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_predictions" sheetId="1" r:id="rId4"/>
    <sheet state="visible" name="18_predictions" sheetId="2" r:id="rId5"/>
    <sheet state="visible" name="03_flaml_models_summary" sheetId="3" r:id="rId6"/>
    <sheet state="visible" name="Selections" sheetId="4" r:id="rId7"/>
  </sheets>
  <definedNames>
    <definedName hidden="1" localSheetId="0" name="_xlnm._FilterDatabase">'17_predictions'!$A$1:$AT$2182</definedName>
    <definedName hidden="1" localSheetId="1" name="_xlnm._FilterDatabase">'18_predictions'!$A$1:$AT$579</definedName>
    <definedName hidden="1" localSheetId="2" name="_xlnm._FilterDatabase">'03_flaml_models_summary'!$A$1:$Z$32</definedName>
  </definedNames>
  <calcPr/>
</workbook>
</file>

<file path=xl/sharedStrings.xml><?xml version="1.0" encoding="utf-8"?>
<sst xmlns="http://schemas.openxmlformats.org/spreadsheetml/2006/main" count="8453" uniqueCount="5716">
  <si>
    <t>identifiers</t>
  </si>
  <si>
    <t>smiles</t>
  </si>
  <si>
    <t>std_smiles</t>
  </si>
  <si>
    <t>eos3804_activity</t>
  </si>
  <si>
    <t>eos74km_acid-fast</t>
  </si>
  <si>
    <t>eos74km_fungi</t>
  </si>
  <si>
    <t>eos74km_gram-negative</t>
  </si>
  <si>
    <t>eos74km_gram-positive</t>
  </si>
  <si>
    <t>eos74km_inactive</t>
  </si>
  <si>
    <t>eos42ez_HepG2</t>
  </si>
  <si>
    <t>eos42ez_HSkMC</t>
  </si>
  <si>
    <t>eos42ez_IMR_90</t>
  </si>
  <si>
    <t>chembl_1_assay_CHEMBL4296188_Inhibition_percentage_activity_percentile_1</t>
  </si>
  <si>
    <t>chembl_1_assay_CHEMBL4296188_Inhibition_percentage_activity_percentile_5</t>
  </si>
  <si>
    <t>chembl_1_assay_CHEMBL4296188_MIC_pchembl_value_5</t>
  </si>
  <si>
    <t>chembl_2_target_CHEMBL614425_activity_%_percentage_activity_75</t>
  </si>
  <si>
    <t>chembl_2_target_CHEMBL614425_ic50_um_pchembl_percentile_25</t>
  </si>
  <si>
    <t>chembl_2_target_CHEMBL614425_ic50_um_pchembl_value_5</t>
  </si>
  <si>
    <t>chembl_2_target_CHEMBL614425_inhibition_%_percentage_activity_50</t>
  </si>
  <si>
    <t>chembl_2_target_CHEMBL614425_inhibition_%_percentage_activity_percentile_1</t>
  </si>
  <si>
    <t>chembl_2_target_CHEMBL614425_mic90_um_pchembl_percentile_25</t>
  </si>
  <si>
    <t>chembl_2_target_CHEMBL614425_mic_um_pchembl_percentile_1</t>
  </si>
  <si>
    <t>chembl_2_target_CHEMBL614425_mic_um_pchembl_percentile_10</t>
  </si>
  <si>
    <t>chembl_2_target_CHEMBL614425_mic_um_pchembl_percentile_5</t>
  </si>
  <si>
    <t>chembl_2_target_CHEMBL614425_mic_um_pchembl_value_5</t>
  </si>
  <si>
    <t>chembl_2_target_CHEMBL614425_mic_um_pchembl_value_7</t>
  </si>
  <si>
    <t>chembl_2_target_CHEMBL614425_mic_um_pchembl_value_8</t>
  </si>
  <si>
    <t>chembl_3_all_pchembl_percentile_1</t>
  </si>
  <si>
    <t>chembl_3_all_pchembl_value_7</t>
  </si>
  <si>
    <t>chembl_4_all_percentage_activity_75</t>
  </si>
  <si>
    <t>chembl_4_all_percentage_activity_90</t>
  </si>
  <si>
    <t>chembl_4_all_percentage_activity_percentile_1</t>
  </si>
  <si>
    <t>chembl_4_all_percentage_activity_percentile_5</t>
  </si>
  <si>
    <t>chembl_5_grouped_percentiles_1</t>
  </si>
  <si>
    <t>chembl_5_grouped_percentiles_5</t>
  </si>
  <si>
    <t>coadd_abaumannii_coadd_doseresp_100um</t>
  </si>
  <si>
    <t>coadd_abaumannii_coadd_doseresp_50um</t>
  </si>
  <si>
    <t>coadd_abaumannii_coadd_inhib_low_conc_inhib_50</t>
  </si>
  <si>
    <t>coadd_abaumannii_coadd_inhib_low_conc_inhib_80</t>
  </si>
  <si>
    <t>coadd_abaumannii_coadd_inhib_low_conc_inhib_90</t>
  </si>
  <si>
    <t>spark_abaumannii_spark_doseresp_10um</t>
  </si>
  <si>
    <t>spark_abaumannii_spark_doseresp_1um</t>
  </si>
  <si>
    <t>spark_abaumannii_spark_doseresp_40um</t>
  </si>
  <si>
    <t>aggregate_score</t>
  </si>
  <si>
    <t>s_27____12122390____26671526</t>
  </si>
  <si>
    <t>C[C@H]1COC2=C3C(=CC(F)=C2N[C@H]2C[C@H](O)C2)C(=O)C(C(=O)O)=CN31</t>
  </si>
  <si>
    <t>C[C@H]1COc2c(N[C@H]3C[C@H](O)C3)c(F)cc3c(=O)c(C(=O)O)cn1c23</t>
  </si>
  <si>
    <t>s_27____9164738____26671526</t>
  </si>
  <si>
    <t>C[C@H]1COC2=C3C(=CC(F)=C2N2CCCCO2)C(=O)C(C(=O)O)=CN31</t>
  </si>
  <si>
    <t>C[C@H]1COc2c(N3CCCCO3)c(F)cc3c(=O)c(C(=O)O)cn1c23</t>
  </si>
  <si>
    <t>s_27____25546400____26671526</t>
  </si>
  <si>
    <t>C[C@H]1COC2=C3C(=CC(F)=C2NC[C@@H]2C[C@H]2O)C(=O)C(C(=O)O)=CN31 |&amp;1:13,15|</t>
  </si>
  <si>
    <t>C[C@H]1COc2c(NC[C@@H]3C[C@H]3O)c(F)cc3c(=O)c(C(=O)O)cn1c23</t>
  </si>
  <si>
    <t>s_27____7763618____26671526</t>
  </si>
  <si>
    <t>C[C@H]1COC2=C3C(=CC(F)=C2NC2(CO)CC2)C(=O)C(C(=O)O)=CN31</t>
  </si>
  <si>
    <t>C[C@H]1COc2c(NC3(CO)CC3)c(F)cc3c(=O)c(C(=O)O)cn1c23</t>
  </si>
  <si>
    <t>s_27____25523342____26671532</t>
  </si>
  <si>
    <t>COC1CC2CC1CN(C1=C(F)C=C3C(=O)C(C(=O)O)=CNC3=C1)C2</t>
  </si>
  <si>
    <t>COC1CC2CC1CN(c1cc3[nH]cc(C(=O)O)c(=O)c3cc1F)C2</t>
  </si>
  <si>
    <t>s_27____23859668____26671532</t>
  </si>
  <si>
    <t>O=C(O)C1=CNC2=CC(N3C[C@H]4C[C@H](CO)[C@H](C4)C3)=C(F)C=C2C1=O |&amp;1:11,13,16|</t>
  </si>
  <si>
    <t>O=C(O)c1c[nH]c2cc(N3C[C@@H]4C[C@H](C3)[C@@H](CO)C4)c(F)cc2c1=O</t>
  </si>
  <si>
    <t>s_27____13424594____26671532</t>
  </si>
  <si>
    <t>O=C(O)C1=CNC2=CC(N3CCC4CCC(C4)C3)=C(F)C=C2C1=O</t>
  </si>
  <si>
    <t>O=C(O)c1c[nH]c2cc(N3CCC4CCC(C4)C3)c(F)cc2c1=O</t>
  </si>
  <si>
    <t>s_27____17607294____26671532</t>
  </si>
  <si>
    <t>O=C(O)C1=CNC2=CC(N3CC4CC(O)CC4C3)=C(F)C=C2C1=O</t>
  </si>
  <si>
    <t>O=C(O)c1c[nH]c2cc(N3CC4CC(O)CC4C3)c(F)cc2c1=O</t>
  </si>
  <si>
    <t>s_27____28259488____26671532</t>
  </si>
  <si>
    <t>C#C[C@@H]1C[C@H]2C[C@@H]1CN(C1=C(F)C=C3C(=O)C(C(=O)O)=CNC3=C1)C2 |&amp;1:2,4,6|</t>
  </si>
  <si>
    <t>C#C[C@@H]1C[C@H]2C[C@@H]1CN(c1cc3[nH]cc(C(=O)O)c(=O)c3cc1F)C2</t>
  </si>
  <si>
    <t>s_27____12432184____26671532</t>
  </si>
  <si>
    <t>O=C(O)C1=CNC2=CC(N3CC(O)CC3C3CC3)=C(F)C=C2C1=O</t>
  </si>
  <si>
    <t>O=C(O)c1c[nH]c2cc(N3CC(O)CC3C3CC3)c(F)cc2c1=O</t>
  </si>
  <si>
    <t>s_27____25522992____26671532</t>
  </si>
  <si>
    <t>CO[C@@H]1C[C@H]2CC[C@@H](C1)N2C1=C(F)C=C2C(=O)C(C(=O)O)=CNC2=C1</t>
  </si>
  <si>
    <t>CO[C@@H]1C[C@H]2CC[C@@H](C1)N2c1cc2[nH]cc(C(=O)O)c(=O)c2cc1F</t>
  </si>
  <si>
    <t>s_27____15759246____26671532</t>
  </si>
  <si>
    <t>O=C(O)C1=CNC2=CC(N[C@H]3C[C@H]4[C@H](O)[C@H](O)C[C@@H]34)=C(F)C=C2C1=O |&amp;1:10,12,13,15,18|</t>
  </si>
  <si>
    <t>O=C(O)c1c[nH]c2cc(N[C@H]3C[C@H]4[C@H](O)[C@H](O)C[C@H]43)c(F)cc2c1=O</t>
  </si>
  <si>
    <t>s_27____15142214____26671532</t>
  </si>
  <si>
    <t>O=C(O)C1=CNC2=CC(N3[C@@H]4CC[C@H]3C[C@@H](O)C4)=C(F)C=C2C1=O</t>
  </si>
  <si>
    <t>O=C(O)c1c[nH]c2cc(N3[C@@H]4CC[C@H]3C[C@@H](O)C4)c(F)cc2c1=O</t>
  </si>
  <si>
    <t>s_27____6283090____26671532</t>
  </si>
  <si>
    <t>O=C(O)C1=CNC2=CC(N3CC4COCC(C4)C3)=C(F)C=C2C1=O</t>
  </si>
  <si>
    <t>O=C(O)c1c[nH]c2cc(N3CC4COCC(C4)C3)c(F)cc2c1=O</t>
  </si>
  <si>
    <t>s_27____25530144____26671532</t>
  </si>
  <si>
    <t>O=C(O)C1=CNC2=CC(N[C@@H]3C[C@@H]4COC[C@@H](C4)C3)=C(F)C=C2C1=O</t>
  </si>
  <si>
    <t>O=C(O)c1c[nH]c2cc(N[C@@H]3C[C@@H]4COC[C@@H](C4)C3)c(F)cc2c1=O</t>
  </si>
  <si>
    <t>s_27____25524370____26671532</t>
  </si>
  <si>
    <t>O=C(O)C1=CNC2=CC(NC[C@H]3OC[C@H]4CC[C@@H]3C4)=C(F)C=C2C1=O |&amp;1:11,14,17|</t>
  </si>
  <si>
    <t>O=C(O)c1c[nH]c2cc(NC[C@H]3OC[C@H]4CC[C@@H]3C4)c(F)cc2c1=O</t>
  </si>
  <si>
    <t>s_27____16810578____26671532</t>
  </si>
  <si>
    <t>O=C(O)C1=CNC2=CC(N[C@H]3C[C@H]4CC[C@@H](C3)[C@H]4O)=C(F)C=C2C1=O</t>
  </si>
  <si>
    <t>O=C(O)c1c[nH]c2cc(N[C@H]3C[C@H]4CC[C@@H](C3)[C@H]4O)c(F)cc2c1=O</t>
  </si>
  <si>
    <t>s_27____28199776____26671532</t>
  </si>
  <si>
    <t>C[C@@H]1CC(NC2=C(F)C=C3C(=O)C(C(=O)O)=CNC3=C2)C[C@H](C)O1</t>
  </si>
  <si>
    <t>C[C@@H]1CC(Nc2cc3[nH]cc(C(=O)O)c(=O)c3cc2F)C[C@H](C)O1</t>
  </si>
  <si>
    <t>s_240690____13596036____21408790</t>
  </si>
  <si>
    <t>C[C@H]1COC2=C3C(=CC(F)=C2F)C(=O)C(C(=O)NC2(C)CNC2)=CN31</t>
  </si>
  <si>
    <t>C[C@H]1COc2c(F)c(F)cc3c(=O)c(C(=O)NC4(C)CNC4)cn1c23</t>
  </si>
  <si>
    <t>s_527____10966062____16809434</t>
  </si>
  <si>
    <t>C[C@H]1COC2=C3C(=CC(F)=C2F)C(=O)C(C(=O)N[C@H]2CC2(C)C)=CN31</t>
  </si>
  <si>
    <t>C[C@H]1COc2c(F)c(F)cc3c(=O)c(C(=O)N[C@H]4CC4(C)C)cn1c23</t>
  </si>
  <si>
    <t>s_240690____13766376____21408790</t>
  </si>
  <si>
    <t>C[C@H]1COC2=C3C(=CC(F)=C2F)C(=O)C(C(=O)NC2CC(N)C2)=CN31</t>
  </si>
  <si>
    <t>C[C@H]1COc2c(F)c(F)cc3c(=O)c(C(=O)NC4CC(N)C4)cn1c23</t>
  </si>
  <si>
    <t>s_27____26083278____26286774</t>
  </si>
  <si>
    <t>COC(=O)[C@@H]1C[C@H]2C[C@@H]1CN(C1=NC=C([N+](=O)[O-])C=C1C(=O)O)C2 |&amp;1:4,6,8|</t>
  </si>
  <si>
    <t>COC(=O)[C@@H]1C[C@H]2C[C@@H]1CN(c1ncc([N+](=O)[O-])cc1C(=O)O)C2</t>
  </si>
  <si>
    <t>m_27____25542034____26286774</t>
  </si>
  <si>
    <t>COC(=O)[C@@H]1C[C@H]2CC[C@@H]1N(C1=NC=C([N+](=O)[O-])C=C1C(=O)O)C2 |&amp;1:4,6,9|</t>
  </si>
  <si>
    <t>COC(=O)[C@@H]1C[C@H]2CC[C@@H]1N(c1ncc([N+](=O)[O-])cc1C(=O)O)C2</t>
  </si>
  <si>
    <t>s_272430____11499776____26400940</t>
  </si>
  <si>
    <t>C[C@H]1COC2=C3C(=CC(F)=C2F)C(=O)C(C(=O)NC2CCNC2)=CN31</t>
  </si>
  <si>
    <t>C[C@H]1COc2c(F)c(F)cc3c(=O)c(C(=O)NC4CCNC4)cn1c23</t>
  </si>
  <si>
    <t>s_27____25555812____6007180</t>
  </si>
  <si>
    <t>O=[N+]([O-])C1=CC=C(N2O[C@H]3C[C@@H]2[C@H](O)[C@@H]3O)C=C1OC(F)F |&amp;1:9,11,12,14|</t>
  </si>
  <si>
    <t>O=[N+]([O-])c1ccc(N2O[C@H]3C[C@@H]2[C@H](O)[C@@H]3O)cc1OC(F)F</t>
  </si>
  <si>
    <t>m_274552____23521164____24988990____25051654</t>
  </si>
  <si>
    <t>CC1CN(C(=O)[C@@H]2C[C@H](F)CCN2C(=O)C2[C@H](C)[C@H]2C)C(C)C1C |&amp;1:6,8,&amp;2:16,18|</t>
  </si>
  <si>
    <t>CC1CN(C(=O)[C@@H]2C[C@H](F)CCN2C(=O)C2[C@H](C)[C@H]2C)C(C)C1C</t>
  </si>
  <si>
    <t>m_274552____23414934____24978212____25051654</t>
  </si>
  <si>
    <t>C[C@H]1C(CNC(=O)[C@@H]2C[C@H](F)CN2C(=O)C2[C@H](C)[C@H]2C)[C@@H]1C |&amp;1:1,20,&amp;2:16,18|</t>
  </si>
  <si>
    <t>C[C@H]1C(CNC(=O)[C@@H]2C[C@H](F)CN2C(=O)C2[C@H](C)[C@H]2C)[C@@H]1C</t>
  </si>
  <si>
    <t>m_188690____22451006____21804032</t>
  </si>
  <si>
    <t>CN1C2CCC1CC(C(=O)N1CC3=C(C1)C(C(=O)O)=CC=C3F)C2</t>
  </si>
  <si>
    <t>CN1C2CCC1CC(C(=O)N1Cc3c(F)ccc(C(=O)O)c3C1)C2</t>
  </si>
  <si>
    <t>s_271570____13286588____12933570</t>
  </si>
  <si>
    <t>N[C@]1(C2=CC=C(C3=CC=C([N+](=O)[O-])C=C3F)C=C2)C[C@H](O)C1</t>
  </si>
  <si>
    <t>N[C@]1(c2ccc(-c3ccc([N+](=O)[O-])cc3F)cc2)C[C@H](O)C1</t>
  </si>
  <si>
    <t>m_274552____23520406____25011274____15984316</t>
  </si>
  <si>
    <t>O=C1CCC(C(=O)N2C[C@H](F)[C@@H](C(=O)N3C[C@H](F)C[C@H](F)C3)C2)C1 |&amp;1:9,11|</t>
  </si>
  <si>
    <t>O=C1CCC(C(=O)N2C[C@H](C(=O)N3C[C@H](F)C[C@H](F)C3)[C@@H](F)C2)C1</t>
  </si>
  <si>
    <t>m_274552____23414934____24988990____25051654</t>
  </si>
  <si>
    <t>CC1CN(C(=O)[C@@H]2C[C@H](F)CN2C(=O)C2[C@H](C)[C@H]2C)C(C)C1C |&amp;1:15,17|</t>
  </si>
  <si>
    <t>CC1CN(C(=O)[C@@H]2C[C@H](F)CN2C(=O)C2[C@H](C)[C@H]2C)C(C)C1C</t>
  </si>
  <si>
    <t>m_188690____22451006____21672354</t>
  </si>
  <si>
    <t>O=C(O)C1=C2CN(C(=O)[C@@H]3C[C@@H]4COC[C@@H](C4)C3)CC2=C(F)C=C1</t>
  </si>
  <si>
    <t>O=C(O)c1ccc(F)c2c1CN(C(=O)[C@@H]1C[C@@H]3COC[C@@H](C3)C1)C2</t>
  </si>
  <si>
    <t>s_271570____13286588____13205904</t>
  </si>
  <si>
    <t>O=C1COC(C2=CC=C(C3=CC=C([N+](=O)[O-])C=C3F)C=C2)=NN1</t>
  </si>
  <si>
    <t>O=C1COC(c2ccc(-c3ccc([N+](=O)[O-])cc3F)cc2)=NN1</t>
  </si>
  <si>
    <t>m_282030____21920534____26669682____21959006</t>
  </si>
  <si>
    <t>C[C@H]1C(CNC2=C(NCC3[C@H](C)[C@H]3C)C(=O)C2=O)[C@@H]1C |&amp;1:1,18,&amp;2:10,12|</t>
  </si>
  <si>
    <t>C[C@H]1C(CNc2c(NCC3[C@H](C)[C@H]3C)c(=O)c2=O)[C@@H]1C</t>
  </si>
  <si>
    <t>m_22____20983052____24597288</t>
  </si>
  <si>
    <t>CC1=CC=C(C2=CC=C(C(=O)N3C[C@@H](O)C[C@H](O)C3)C=C2F)C=C1</t>
  </si>
  <si>
    <t>Cc1ccc(-c2ccc(C(=O)N3C[C@@H](O)C[C@H](O)C3)cc2F)cc1</t>
  </si>
  <si>
    <t>s_271570____28266272____28567684</t>
  </si>
  <si>
    <t>OC1(C2=CC=C(C3=CC=C(N4CCOCC4)C=C3)C=C2)CCNCC1</t>
  </si>
  <si>
    <t>OC1(c2ccc(-c3ccc(N4CCOCC4)cc3)cc2)CCNCC1</t>
  </si>
  <si>
    <t>s_271570____17843386____28567684</t>
  </si>
  <si>
    <t>OC1(C2=CC=C(C3=CC=CC(N4CCOCC4)=C3)C=C2)CCNCC1</t>
  </si>
  <si>
    <t>OC1(c2ccc(-c3cccc(N4CCOCC4)c3)cc2)CCNCC1</t>
  </si>
  <si>
    <t>s_240690____17025380____17512746</t>
  </si>
  <si>
    <t>N[C@@H](CC1=CC=C(C2=CC=CC=C2)C=C1)C(=O)NN1CCCCC1</t>
  </si>
  <si>
    <t>N[C@@H](Cc1ccc(-c2ccccc2)cc1)C(=O)NN1CCCCC1</t>
  </si>
  <si>
    <t>s_271570____13286588____12330856</t>
  </si>
  <si>
    <t>O=C1NCCNC1C1=CC=C(C2=CC=C([N+](=O)[O-])C=C2F)C=C1</t>
  </si>
  <si>
    <t>O=C1NCCNC1c1ccc(-c2ccc([N+](=O)[O-])cc2F)cc1</t>
  </si>
  <si>
    <t>s_22____16603416____24597288</t>
  </si>
  <si>
    <t>CC1=CC=C(C2=CC=C(C(=O)N3N[C@@H]4C[C@H]3[C@@H](O)[C@H]4O)C=C2F)C=C1</t>
  </si>
  <si>
    <t>Cc1ccc(-c2ccc(C(=O)N3N[C@@H]4C[C@H]3[C@@H](O)[C@H]4O)cc2F)cc1</t>
  </si>
  <si>
    <t>m_274552____23521380____24988990____25051654</t>
  </si>
  <si>
    <t>CC1CN(C(=O)[C@H]2CCN(C(=O)C3[C@H](C)[C@H]3C)C[C@H]2O)C(C)C1C |&amp;1:6,18,&amp;2:13,15|</t>
  </si>
  <si>
    <t>CC1CN(C(=O)[C@H]2CCN(C(=O)C3[C@H](C)[C@H]3C)C[C@H]2O)C(C)C1C</t>
  </si>
  <si>
    <t>s_271302____25415510____10888484</t>
  </si>
  <si>
    <t>CC1CC(CNC2CCC3=CC=C4OCCC4=C32)CCN1</t>
  </si>
  <si>
    <t>CC1CC(CNC2CCc3ccc4c(c32)CCO4)CCN1</t>
  </si>
  <si>
    <t>m_188690____22451006____21663554</t>
  </si>
  <si>
    <t>O=C1CC2CC(C1)CC(C(=O)N1CC3=C(F)C=CC(C(=O)O)=C3C1)C2</t>
  </si>
  <si>
    <t>O=C1CC2CC(C1)CC(C(=O)N1Cc3c(F)ccc(C(=O)O)c3C1)C2</t>
  </si>
  <si>
    <t>s_271570____13286588____28552040</t>
  </si>
  <si>
    <t>N[C@H]1C[C@](O)(C2=CC=C(C3=CC=C([N+](=O)[O-])C=C3F)C=C2)C1</t>
  </si>
  <si>
    <t>N[C@H]1C[C@](O)(c2ccc(-c3ccc([N+](=O)[O-])cc3F)cc2)C1</t>
  </si>
  <si>
    <t>s_271570____28266138____21744252</t>
  </si>
  <si>
    <t>FC1(C2=CC=C(C3=CC=C(CN4CCNCC4)C=C3)C=C2)COC1</t>
  </si>
  <si>
    <t>FC1(c2ccc(-c3ccc(CN4CCNCC4)cc3)cc2)COC1</t>
  </si>
  <si>
    <t>m_274552____23520406____24988990____25051654</t>
  </si>
  <si>
    <t>CC1CN(C(=O)[C@@H]2CN(C(=O)C3[C@H](C)[C@H]3C)C[C@H]2F)C(C)C1C |&amp;1:6,17,&amp;2:12,14|</t>
  </si>
  <si>
    <t>CC1CN(C(=O)[C@@H]2CN(C(=O)C3[C@H](C)[C@H]3C)C[C@H]2F)C(C)C1C</t>
  </si>
  <si>
    <t>s_272710____17828154____23982792</t>
  </si>
  <si>
    <t>CC1=CC=C(N2C[C@@H]3C[C@H](C2)[C@@H]2CCCC(=O)N2C3)C(C(=O)O)=C1</t>
  </si>
  <si>
    <t>Cc1ccc(N2C[C@@H]3C[C@H](C2)[C@@H]2CCCC(=O)N2C3)c(C(=O)O)c1</t>
  </si>
  <si>
    <t>m_274552____23520444____24978212____25051654</t>
  </si>
  <si>
    <t>C[C@H]1C(CNC(=O)C(F)C2(O)CN(C(=O)C3[C@H](C)[C@H]3C)C2)[C@@H]1C |&amp;1:1,21,&amp;2:16,18|</t>
  </si>
  <si>
    <t>C[C@H]1C(CNC(=O)C(F)C2(O)CN(C(=O)C3[C@H](C)[C@H]3C)C2)[C@@H]1C</t>
  </si>
  <si>
    <t>m_274552____23521802____18991966____25032174</t>
  </si>
  <si>
    <t>CC(F)CC(=O)N1C[C@H](N=[N+]=[N-])C[C@@H]1C(=O)N1C[C@@H]2C[C@H]1C[C@H]2O |&amp;1:18,20,22|</t>
  </si>
  <si>
    <t>CC(F)CC(=O)N1C[C@H](N=[N+]=[N-])C[C@@H]1C(=O)N1C[C@@H]2C[C@H]1C[C@H]2O</t>
  </si>
  <si>
    <t>s_271302____25439620____10888484</t>
  </si>
  <si>
    <t>COC1=CC=C(C2=CCN(CC3CCNC(C)C3)C2)C=C1</t>
  </si>
  <si>
    <t>COc1ccc(C2=CCN(CC3CCNC(C)C3)C2)cc1</t>
  </si>
  <si>
    <t>m_282490____23957346____23977844____23974432</t>
  </si>
  <si>
    <t>CC1(CO)CCCN(C(CCCC2=CC=CC=C2)C(=O)NC2CC2)C1</t>
  </si>
  <si>
    <t>CC1(CO)CCCN(C(CCCc2ccccc2)C(=O)NC2CC2)C1</t>
  </si>
  <si>
    <t>m_188690____16914556____21726346</t>
  </si>
  <si>
    <t>CC1=CC(=O)C(C(=O)N2C[C@H]3C[C@H](O)[C@@H]2[C@@H]3C(=O)O)=CN1C1CC1 |&amp;1:10,12,14,15|</t>
  </si>
  <si>
    <t>Cc1cc(=O)c(C(=O)N2C[C@H]3C[C@H](O)[C@@H]2[C@@H]3C(=O)O)cn1C1CC1</t>
  </si>
  <si>
    <t>m_274552____23520502____24988990____25051654</t>
  </si>
  <si>
    <t>CC1CN(C(=O)C(F)CC2CN(C(=O)C3[C@H](C)[C@H]3C)C2)C(C)C1C |&amp;1:15,17|</t>
  </si>
  <si>
    <t>CC1CN(C(=O)C(F)CC2CN(C(=O)C3[C@H](C)[C@H]3C)C2)C(C)C1C</t>
  </si>
  <si>
    <t>s_271570____9487596____13231248</t>
  </si>
  <si>
    <t>COC1=CC=C(C2=CC=C(C3(O)CCCNC3)C=C2)C=C1</t>
  </si>
  <si>
    <t>COc1ccc(-c2ccc(C3(O)CCCNC3)cc2)cc1</t>
  </si>
  <si>
    <t>s_271570____17843386____21747442</t>
  </si>
  <si>
    <t>O=C1NCC(C2=CC=CC=C2C2=CC=CC(N3CCOCC3)=C2)O1</t>
  </si>
  <si>
    <t>O=C1NCC(c2ccccc2-c2cccc(N3CCOCC3)c2)O1</t>
  </si>
  <si>
    <t>s_271570____28265614____28567684</t>
  </si>
  <si>
    <t>CN1CCC2=CC=C(C3=CC=C(C4(O)CCNCC4)C=C3)C=C21</t>
  </si>
  <si>
    <t>CN1CCc2ccc(-c3ccc(C4(O)CCNCC4)cc3)cc21</t>
  </si>
  <si>
    <t>s_269982____7372356____16604606</t>
  </si>
  <si>
    <t>N[C@H]1C[C@@H](O)[C@H](N2CC3=CC=CC=C3C3=CC=CC=C3C2)C1 |&amp;1:1,3,5|</t>
  </si>
  <si>
    <t>N[C@H]1C[C@@H](O)[C@H](N2Cc3ccccc3-c3ccccc3C2)C1</t>
  </si>
  <si>
    <t>s_188690____16923548____21726346</t>
  </si>
  <si>
    <t>CC1=CC(=O)C(C(=O)N2C3CCC(C3)C2C(=O)O)=CN1C1CC1</t>
  </si>
  <si>
    <t>Cc1cc(=O)c(C(=O)N2C3CCC(C3)C2C(=O)O)cn1C1CC1</t>
  </si>
  <si>
    <t>s_271570____13286588____28554132</t>
  </si>
  <si>
    <t>O=[N+]([O-])C1=CC=C(C2=CC=C([C@@H]3COC[C@H]3O)C=C2)C(F)=C1 |&amp;1:11,15|</t>
  </si>
  <si>
    <t>O=[N+]([O-])c1ccc(-c2ccc([C@@H]3COC[C@H]3O)cc2)c(F)c1</t>
  </si>
  <si>
    <t>m_274552____23518744____15967186____25024786</t>
  </si>
  <si>
    <t>CO[C@@H]1CN(C(=O)C(O)C2CN(C(=O)C=C=C(C)C)C2)C[C@H]1F |&amp;1:2,21|</t>
  </si>
  <si>
    <t>CO[C@@H]1CN(C(=O)C(O)C2CN(C(=O)C=C=C(C)C)C2)C[C@H]1F</t>
  </si>
  <si>
    <t>s_240690____24642216____21421658</t>
  </si>
  <si>
    <t>COC1=CC=C(C2=CC=C(CC(=O)N3CC4CCNCC43)C=C2)C=C1</t>
  </si>
  <si>
    <t>COc1ccc(-c2ccc(CC(=O)N3CC4CCNCC43)cc2)cc1</t>
  </si>
  <si>
    <t>s_271570____13286588____16913778</t>
  </si>
  <si>
    <t>O=[N+]([O-])C1=CC=C(C2=CC=C(C3(O)COC3)C=C2)C(F)=C1</t>
  </si>
  <si>
    <t>O=[N+]([O-])c1ccc(-c2ccc(C3(O)COC3)cc2)c(F)c1</t>
  </si>
  <si>
    <t>m_274552____20826580____24975668____25066222</t>
  </si>
  <si>
    <t>C=CC(F)(F)C(=O)N1[C@H](C(=O)N2CCC2CC2CC2)C[C@@H]2C[C@@H]21</t>
  </si>
  <si>
    <t>m_274552____23520406____15947426____15975442</t>
  </si>
  <si>
    <t>C=C1CC(C(=O)N2C[C@H](F)[C@@H](C(=O)N3CC(OC(F)F)C3)C2)C1 |&amp;1:8,10|</t>
  </si>
  <si>
    <t>C=C1CC(C(=O)N2C[C@H](C(=O)N3CC(OC(F)F)C3)[C@@H](F)C2)C1</t>
  </si>
  <si>
    <t>m_274552____23519574____24978104____25051654</t>
  </si>
  <si>
    <t>CCC[C@H](NC(=O)C1[C@H](C)[C@H]1C)C(O)C(=O)NC1[C@H](C)[C@H]1C |&amp;1:8,10,&amp;2:18,20|</t>
  </si>
  <si>
    <t>CCC[C@H](NC(=O)C1[C@H](C)[C@H]1C)C(O)C(=O)NC1[C@H](C)[C@H]1C</t>
  </si>
  <si>
    <t>s_271570____17642296____21745860</t>
  </si>
  <si>
    <t>O=C1OC(CO)CN1C1=CC=C(C2=CC=C(C3(O)COC3)C=C2)C=C1</t>
  </si>
  <si>
    <t>O=C1OC(CO)CN1c1ccc(-c2ccc(C3(O)COC3)cc2)cc1</t>
  </si>
  <si>
    <t>s_11____25799804____22136174</t>
  </si>
  <si>
    <t>COC1=CC=C(C2=CC=C(CC(=O)N3C[C@H](O)[C@@H](F)C3)C=C2)C=C1 |&amp;1:15,17|</t>
  </si>
  <si>
    <t>COc1ccc(-c2ccc(CC(=O)N3C[C@H](O)[C@@H](F)C3)cc2)cc1</t>
  </si>
  <si>
    <t>s_22____20611068____21205202</t>
  </si>
  <si>
    <t>COC1=CC=C(C2=CC=C(CC(=O)N3C[C@H](O)[C@@H](F)C3)C=C2)C=C1</t>
  </si>
  <si>
    <t>s_271570____17843386____21745262</t>
  </si>
  <si>
    <t>O=C1NC(C2=CC=CC=C2C2=CC=CC(N3CCOCC3)=C2)CO1</t>
  </si>
  <si>
    <t>O=C1NC(c2ccccc2-c2cccc(N3CCOCC3)c2)CO1</t>
  </si>
  <si>
    <t>s_271570____17843386____13231248</t>
  </si>
  <si>
    <t>OC1(C2=CC=C(C3=CC=CC(N4CCOCC4)=C3)C=C2)CCCNC1</t>
  </si>
  <si>
    <t>OC1(c2ccc(-c3cccc(N4CCOCC4)c3)cc2)CCCNC1</t>
  </si>
  <si>
    <t>m_275592____20026924____14138600____14132090</t>
  </si>
  <si>
    <t>C=CCC(CC=C)C(=O)N[C@@H](C)[C@@H](CO)NC(=O)C1C=CC=CC=C1</t>
  </si>
  <si>
    <t>s_527____10121974____19877434</t>
  </si>
  <si>
    <t>O=C(NNC1=CC=C(C2=CC=CC=C2)C=C1)C1=NN(C2CC2)C(=O)CC1</t>
  </si>
  <si>
    <t>O=C(NNc1ccc(-c2ccccc2)cc1)C1=NN(C2CC2)C(=O)CC1</t>
  </si>
  <si>
    <t>m_274552____21358812____24978212____25051654</t>
  </si>
  <si>
    <t>CO[C@@H](CNC(=O)C1[C@H](C)[C@H]1C)C(=O)NCC1[C@H](C)[C@H]1C |&amp;1:8,10,&amp;2:17,19|</t>
  </si>
  <si>
    <t>CO[C@@H](CNC(=O)C1[C@H](C)[C@H]1C)C(=O)NCC1[C@H](C)[C@H]1C</t>
  </si>
  <si>
    <t>m_274552____23520048____24988990____25051654</t>
  </si>
  <si>
    <t>CC1CN(C(=O)C2CCC(O)CN2C(=O)C2[C@H](C)[C@H]2C)C(C)C1C |&amp;1:16,18|</t>
  </si>
  <si>
    <t>CC1CN(C(=O)C2CCC(O)CN2C(=O)C2[C@H](C)[C@H]2C)C(C)C1C</t>
  </si>
  <si>
    <t>s_271570____15064124____16463806</t>
  </si>
  <si>
    <t>OC[C@H](O)C1=CC=C(C2=CC=CC=C2N2CCOCC2)C=C1</t>
  </si>
  <si>
    <t>OC[C@H](O)c1ccc(-c2ccccc2N2CCOCC2)cc1</t>
  </si>
  <si>
    <t>m_274552____23520406____15965606____15985688</t>
  </si>
  <si>
    <t>C[C@H](O)C1CN(C(=O)[C@@H]2CN(C(=O)C3CS(=O)(=O)C3)C[C@H]2F)C1 |&amp;1:8,20|</t>
  </si>
  <si>
    <t>C[C@H](O)C1CN(C(=O)[C@@H]2CN(C(=O)C3CS(=O)(=O)C3)C[C@H]2F)C1</t>
  </si>
  <si>
    <t>m_271302____25439620____25575866</t>
  </si>
  <si>
    <t>COC1=CC=C(C2=CCN(CC3CC4(CCN3)CCOCC4)C2)C=C1</t>
  </si>
  <si>
    <t>COc1ccc(C2=CCN(CC3CC4(CCN3)CCOCC4)C2)cc1</t>
  </si>
  <si>
    <t>m_274552____23520406____24993396____15984316</t>
  </si>
  <si>
    <t>O=C1CCC(C(=O)N2C[C@H](F)[C@@H](C(=O)N3CC4C(C3)C4(F)F)C2)C1 |&amp;1:9,11|</t>
  </si>
  <si>
    <t>O=C1CCC(C(=O)N2C[C@H](C(=O)N3CC4C(C3)C4(F)F)[C@@H](F)C2)C1</t>
  </si>
  <si>
    <t>m_274552____23522724____24988990____25051654</t>
  </si>
  <si>
    <t>CO[C@H](C)[C@H](NC(=O)C1[C@H](C)[C@H]1C)C(=O)N1CC(C)C(C)C1C |&amp;1:9,11|</t>
  </si>
  <si>
    <t>CO[C@H](C)[C@H](NC(=O)C1[C@H](C)[C@H]1C)C(=O)N1CC(C)C(C)C1C</t>
  </si>
  <si>
    <t>m_274552____23520048____24978212____25051654</t>
  </si>
  <si>
    <t>C[C@H]1C(CNC(=O)C2CCC(O)CN2C(=O)C2[C@H](C)[C@H]2C)[C@@H]1C |&amp;1:1,21,&amp;2:17,19|</t>
  </si>
  <si>
    <t>C[C@H]1C(CNC(=O)C2CCC(O)CN2C(=O)C2[C@H](C)[C@H]2C)[C@@H]1C</t>
  </si>
  <si>
    <t>s_188690____17843018____21804032</t>
  </si>
  <si>
    <t>CN1C2CCC1CC(C(=O)N1CCC3=C(C1)C(C(=O)O)=CC(=O)N3)C2</t>
  </si>
  <si>
    <t>CN1C2CCC1CC(C(=O)N1CCc3[nH]c(=O)cc(C(=O)O)c3C1)C2</t>
  </si>
  <si>
    <t>m_274552____14900038____24978212____25051654</t>
  </si>
  <si>
    <t>C[C@H]1C(CNC(=O)C2N(C(=O)C3[C@H](C)[C@H]3C)CCCC2(C)C)[C@@H]1C |&amp;1:1,22,&amp;2:12,14|</t>
  </si>
  <si>
    <t>C[C@H]1C(CNC(=O)C2N(C(=O)C3[C@H](C)[C@H]3C)CCCC2(C)C)[C@@H]1C</t>
  </si>
  <si>
    <t>m_272430____26323770____26404794</t>
  </si>
  <si>
    <t>O=C(O)C1CNCCN1C(=O)C1(F)C2CCCCC21</t>
  </si>
  <si>
    <t>s_240690____17024804____27479634</t>
  </si>
  <si>
    <t>CC1(C)CC1C(N)C(=O)NC(CO)C(O)C1=CC=C([N+](=O)[O-])C=C1</t>
  </si>
  <si>
    <t>CC1(C)CC1C(N)C(=O)NC(CO)C(O)c1ccc([N+](=O)[O-])cc1</t>
  </si>
  <si>
    <t>m_274552____23520406____15968302____15974600</t>
  </si>
  <si>
    <t>CC(C)(C)CC1CN(C(=O)[C@@H]2CN(C(=O)C3CC(F)C3)C[C@H]2F)C1 |&amp;1:10,21|</t>
  </si>
  <si>
    <t>CC(C)(C)CC1CN(C(=O)[C@@H]2CN(C(=O)C3CC(F)C3)C[C@H]2F)C1</t>
  </si>
  <si>
    <t>m_274552____23520406____24986896____25055396</t>
  </si>
  <si>
    <t>C[C@@H]1C[C@H](C(=O)N2C[C@H](F)[C@@H](C(=O)N3CC(N=[N+]=[N-])C3)C2)CN1C |&amp;1:1,3,&amp;2:8,10|</t>
  </si>
  <si>
    <t>C[C@@H]1C[C@H](C(=O)N2C[C@H](C(=O)N3CC(N=[N+]=[N-])C3)[C@@H](F)C2)CN1C</t>
  </si>
  <si>
    <t>s_207____27939604____26210382</t>
  </si>
  <si>
    <t>C/C(=C\C1=CC=CC([N+](=O)[O-])=C1)CNCC1CC(O)C1</t>
  </si>
  <si>
    <t>C/C(=C\c1cccc([N+](=O)[O-])c1)CNCC1CC(O)C1</t>
  </si>
  <si>
    <t>m_274552____23522556____25011274____15976526</t>
  </si>
  <si>
    <t>CC(CC(N)=O)C(=O)N1CCC(C)(C(=O)N2C[C@H](F)C[C@H](F)C2)C1</t>
  </si>
  <si>
    <t>m_274552____23519316____24978212____25051654</t>
  </si>
  <si>
    <t>C[C@H]1CC[C@H](C(=O)NCC2[C@H](C)[C@H]2C)N(C(=O)C2[C@H](C)[C@H]2C)C1 |&amp;1:1,4,&amp;2:10,12,&amp;3:18,20|</t>
  </si>
  <si>
    <t>C[C@H]1CC[C@H](C(=O)NCC2[C@H](C)[C@H]2C)N(C(=O)C2[C@H](C)[C@H]2C)C1</t>
  </si>
  <si>
    <t>m_274552____23520956____24988990____25051654</t>
  </si>
  <si>
    <t>CC1CN(C(=O)C2(NC(=O)C3[C@H](C)[C@H]3C)CC(F)C2)C(C)C1C |&amp;1:11,13|</t>
  </si>
  <si>
    <t>CC1CN(C(=O)C2(NC(=O)C3[C@H](C)[C@H]3C)CC(F)C2)C(C)C1C</t>
  </si>
  <si>
    <t>s_22____24030758____23175640</t>
  </si>
  <si>
    <t>CO[C@H]1[C@H]2C[C@@H]([C@H]1OC)N(C(=O)[C@H]1CC3=CC=CC=C3CN1C)C2 |&amp;1:2,3,5,6|</t>
  </si>
  <si>
    <t>CO[C@H]1[C@H]2C[C@@H]([C@H]1OC)N(C(=O)[C@H]1Cc3ccccc3CN1C)C2</t>
  </si>
  <si>
    <t>m_274552____14900044____24978212____25051654</t>
  </si>
  <si>
    <t>C[C@H]1C(CNC(=O)[C@@H]2C[C@H](O)CN2C(=O)C2[C@H](C)[C@H]2C)[C@@H]1C |&amp;1:1,20,&amp;2:16,18|</t>
  </si>
  <si>
    <t>C[C@H]1C(CNC(=O)[C@@H]2C[C@H](O)CN2C(=O)C2[C@H](C)[C@H]2C)[C@@H]1C</t>
  </si>
  <si>
    <t>m_274552____21358812____24978104____25051654</t>
  </si>
  <si>
    <t>CO[C@@H](CNC(=O)C1[C@H](C)[C@H]1C)C(=O)NC1[C@H](C)[C@H]1C |&amp;1:8,10,&amp;2:16,18|</t>
  </si>
  <si>
    <t>CO[C@@H](CNC(=O)C1[C@H](C)[C@H]1C)C(=O)NC1[C@H](C)[C@H]1C</t>
  </si>
  <si>
    <t>m_274552____23521802____24988990____25032174</t>
  </si>
  <si>
    <t>CC(F)CC(=O)N1C[C@H](N=[N+]=[N-])C[C@@H]1C(=O)N1CC(C)C(C)C1C</t>
  </si>
  <si>
    <t>m_274552____23520406____15965606____25032204</t>
  </si>
  <si>
    <t>C[C@H](O)C1CN(C(=O)[C@@H]2CN(C(=O)C3CS(=O)C3)C[C@H]2F)C1 |&amp;1:8,19|</t>
  </si>
  <si>
    <t>C[C@H](O)C1CN(C(=O)[C@@H]2CN(C(=O)C3C[S+]([O-])C3)C[C@H]2F)C1</t>
  </si>
  <si>
    <t>s_271570____12100516____28567684</t>
  </si>
  <si>
    <t>OCC1=CC2=C(C=C1C1=CC=C(C3(O)CCNCC3)C=C1)OCCO2</t>
  </si>
  <si>
    <t>OCc1cc2c(cc1-c1ccc(C3(O)CCNCC3)cc1)OCCO2</t>
  </si>
  <si>
    <t>m_274552____23521760____24974516____15980482</t>
  </si>
  <si>
    <t>CC1(C)CCN(C(=O)C(N)=O)C1C(=O)N1CC2CCC1C(O)C2O</t>
  </si>
  <si>
    <t>m_274552____23521380____24978104____25051654</t>
  </si>
  <si>
    <t>C[C@H]1C(NC(=O)[C@H]2CCN(C(=O)C3[C@H](C)[C@H]3C)C[C@H]2O)[C@@H]1C |&amp;1:1,20,&amp;2:6,18,&amp;3:13,15|</t>
  </si>
  <si>
    <t>C[C@H]1C(NC(=O)[C@H]2CCN(C(=O)C3[C@H](C)[C@H]3C)C[C@H]2O)[C@@H]1C</t>
  </si>
  <si>
    <t>m_274552____23414946____24974924____25051654</t>
  </si>
  <si>
    <t>CC1CCCC(N(C)C(=O)[C@@H](NC(=O)C2[C@H](C)[C@H]2C)[C@@H](C)O)C1C |&amp;1:15,17|</t>
  </si>
  <si>
    <t>CC1CCCC(N(C)C(=O)[C@@H](NC(=O)C2[C@H](C)[C@H]2C)[C@@H](C)O)C1C</t>
  </si>
  <si>
    <t>m_274552____14900038____24978104____25051654</t>
  </si>
  <si>
    <t>C[C@H]1C(NC(=O)C2N(C(=O)C3[C@H](C)[C@H]3C)CCCC2(C)C)[C@@H]1C |&amp;1:1,21,&amp;2:11,13|</t>
  </si>
  <si>
    <t>C[C@H]1C(NC(=O)C2N(C(=O)C3[C@H](C)[C@H]3C)CCCC2(C)C)[C@@H]1C</t>
  </si>
  <si>
    <t>m_274552____23521694____24981474____25051654</t>
  </si>
  <si>
    <t>C[C@@H]1[C@H]2CN(C(=O)C3CNC(=O)CN3C(=O)C3[C@H](C)[C@H]3C)C[C@@H]12 |&amp;1:17,19|</t>
  </si>
  <si>
    <t>C[C@@H]1[C@H]2CN(C(=O)C3CNC(=O)CN3C(=O)C3[C@H](C)[C@H]3C)C[C@@H]12</t>
  </si>
  <si>
    <t>s_207____26180572____12218876</t>
  </si>
  <si>
    <t>CO[C@H]1C[C@@H](NC2CCCC(C3=CC=CC=C3)CC2)C[C@H](O)[C@@H]1O</t>
  </si>
  <si>
    <t>CO[C@H]1C[C@@H](NC2CCCC(c3ccccc3)CC2)C[C@H](O)[C@@H]1O</t>
  </si>
  <si>
    <t>m_271570____19139610____13751940</t>
  </si>
  <si>
    <t>O=S(=O)(CF)C1=CC=C(C2=CC=C(N3CCNCC3)C=C2)C=C1</t>
  </si>
  <si>
    <t>O=S(=O)(CF)c1ccc(-c2ccc(N3CCNCC3)cc2)cc1</t>
  </si>
  <si>
    <t>s_188690____12155398____21804032</t>
  </si>
  <si>
    <t>CN1C2CCC1CC(C(=O)N1CCC3=C(C=CC=C3C(=O)O)C1)C2</t>
  </si>
  <si>
    <t>CN1C2CCC1CC(C(=O)N1CCc3c(cccc3C(=O)O)C1)C2</t>
  </si>
  <si>
    <t>m_274552____23520476____24978212____25051654</t>
  </si>
  <si>
    <t>CC[C@H]1CCN(C(=O)C2[C@H](C)[C@H]2C)[C@@H](C(=O)NCC2[C@H](C)[C@H]2C)C1 |&amp;1:2,13,&amp;2:9,11,&amp;3:19,21|</t>
  </si>
  <si>
    <t>CC[C@H]1CCN(C(=O)C2[C@H](C)[C@H]2C)[C@@H](C(=O)NCC2[C@H](C)[C@H]2C)C1</t>
  </si>
  <si>
    <t>s_273462____20043344____24567334</t>
  </si>
  <si>
    <t>CC1CN(C(=O)C(=O)NCC2(F)CC3CCC(C2)N3)C2=CC=CC=C21</t>
  </si>
  <si>
    <t>CC1CN(C(=O)C(=O)NCC2(F)CC3CCC(C2)N3)c2ccccc21</t>
  </si>
  <si>
    <t>m_274552____23522032____24978212____25051654</t>
  </si>
  <si>
    <t>C[C@H]1C(CNC(=O)C2CN(C)CCN2C(=O)C2[C@H](C)[C@H]2C)[C@@H]1C |&amp;1:1,21,&amp;2:17,19|</t>
  </si>
  <si>
    <t>C[C@H]1C(CNC(=O)C2CN(C)CCN2C(=O)C2[C@H](C)[C@H]2C)[C@@H]1C</t>
  </si>
  <si>
    <t>s_527____10121974____4595358</t>
  </si>
  <si>
    <t>O=C1CC(C(=O)NNC2=CC=C(C3=CC=CC=C3)C=C2)=NN1</t>
  </si>
  <si>
    <t>O=C1CC(C(=O)NNc2ccc(-c3ccccc3)cc2)=NN1</t>
  </si>
  <si>
    <t>m_22____21211970____24597520</t>
  </si>
  <si>
    <t>O=C(NNC1=CC=C(Cl)C=C1)C1C2CC(C(O)C2O)S1(=O)=O</t>
  </si>
  <si>
    <t>O=C(NNc1ccc(Cl)cc1)C1C2CC(C(O)C2O)S1(=O)=O</t>
  </si>
  <si>
    <t>m_274552____23520632____24981474____25051654</t>
  </si>
  <si>
    <t>C[C@@H]1[C@H]2CN(C(=O)C3=C[C@H](O)[C@H](NC(=O)C4[C@H](C)[C@H]4C)C3)C[C@@H]12 |&amp;1:16,18|</t>
  </si>
  <si>
    <t>C[C@@H]1[C@H]2CN(C(=O)C3=C[C@H](O)[C@H](NC(=O)C4[C@H](C)[C@H]4C)C3)C[C@@H]12</t>
  </si>
  <si>
    <t>m_274552____23521466____15973730____12354022</t>
  </si>
  <si>
    <t>C/C=C/CC(NC(=O)C1C=CC=CC=C1)C(=O)N(CC)CCCCO</t>
  </si>
  <si>
    <t>s_271570____13019992____28567684</t>
  </si>
  <si>
    <t>O=C1CCC(C2=CC=C(C3=CC=C(C4(O)CCNCC4)C=C3)C=C2)N1</t>
  </si>
  <si>
    <t>O=C1CCC(c2ccc(-c3ccc(C4(O)CCNCC4)cc3)cc2)N1</t>
  </si>
  <si>
    <t>s_188690____17842778____7312630</t>
  </si>
  <si>
    <t>CC1(C)C(O)CC1(NC(=O)C=CC1=CC=CC=C1[N+](=O)[O-])C(=O)O</t>
  </si>
  <si>
    <t>CC1(C)C(O)CC1(NC(=O)C=Cc1ccccc1[N+](=O)[O-])C(=O)O</t>
  </si>
  <si>
    <t>m_274552____23519554____24978212____25038680</t>
  </si>
  <si>
    <t>CC1CCN(CC(=O)N2[C@H](C)CC[C@@H]2C(=O)NCC2[C@H](C)[C@H]2C)CC1 |&amp;1:9,13,&amp;2:19,21|</t>
  </si>
  <si>
    <t>CC1CCN(CC(=O)N2[C@H](C)CC[C@@H]2C(=O)NCC2[C@H](C)[C@H]2C)CC1</t>
  </si>
  <si>
    <t>m_274552____23414934____25011290____25051654</t>
  </si>
  <si>
    <t>CC1CCCC(C)N(C(=O)[C@@H]2C[C@H](F)CN2C(=O)C2[C@H](C)[C@H]2C)C1 |&amp;1:19,21|</t>
  </si>
  <si>
    <t>CC1CCCC(C)N(C(=O)[C@@H]2C[C@H](F)CN2C(=O)C2[C@H](C)[C@H]2C)C1</t>
  </si>
  <si>
    <t>m_274552____23520108____24978212____25051654</t>
  </si>
  <si>
    <t>C[C@H]1C(CNC(=O)C2CC3(CCN2C(=O)C2[C@H](C)[C@H]2C)CC3)[C@@H]1C |&amp;1:1,22,&amp;2:16,18|</t>
  </si>
  <si>
    <t>C[C@H]1C(CNC(=O)C2CC3(CCN2C(=O)C2[C@H](C)[C@H]2C)CC3)[C@@H]1C</t>
  </si>
  <si>
    <t>m_275592____18896444____13187166____15858486</t>
  </si>
  <si>
    <t>CN(CCCCCNC(=O)C(F)(F)CO)C(=O)C1CCCCCC1</t>
  </si>
  <si>
    <t>m_274552____23522158____24974924____25051654</t>
  </si>
  <si>
    <t>CC1CCCC(N(C)C(=O)C(C)(CO)NC(=O)C2[C@H](C)[C@H]2C)C1C |&amp;1:18,20|</t>
  </si>
  <si>
    <t>CC1CCCC(N(C)C(=O)C(C)(CO)NC(=O)C2[C@H](C)[C@H]2C)C1C</t>
  </si>
  <si>
    <t>m_274552____23414928____15947032____12354022</t>
  </si>
  <si>
    <t>C=CC[C@@H](NC(=O)C1C=CC=CC=C1)C(=O)N1CC(=O)N(C)CC1C</t>
  </si>
  <si>
    <t>m_275592____18897072____14138600____14132090</t>
  </si>
  <si>
    <t>C=CCC(CC=C)C(=O)N[C@@H](CO)CNC(=O)C1C=CC=CC=C1</t>
  </si>
  <si>
    <t>m_274552____23522646____24978212____25051654</t>
  </si>
  <si>
    <t>C[C@H]1C(CNC(=O)[C@@H]2COCCN2C(=O)C2[C@H](C)[C@H]2C)[C@@H]1C |&amp;1:1,20,&amp;2:16,18|</t>
  </si>
  <si>
    <t>C[C@H]1C(CNC(=O)[C@@H]2COCCN2C(=O)C2[C@H](C)[C@H]2C)[C@@H]1C</t>
  </si>
  <si>
    <t>m_271302____10888440____25537894</t>
  </si>
  <si>
    <t>O=[N+]([O-])C1=NN(C2CCCCC2NC2CCNC3(CCC3)C2)C=C1</t>
  </si>
  <si>
    <t>O=[N+]([O-])c1ccn(C2CCCCC2NC2CCNC3(CCC3)C2)n1</t>
  </si>
  <si>
    <t>m_275592____14114712____18919988____19060768</t>
  </si>
  <si>
    <t>C[C@H]1C(C(=O)N2CC3CCC(C2)N3C(=O)[C@@H]2C[C@@H](F)C(=O)N2)[C@@H]1C |&amp;1:1,22|</t>
  </si>
  <si>
    <t>C[C@H]1C(C(=O)N2CC3CCC(C2)N3C(=O)[C@@H]2C[C@@H](F)C(=O)N2)[C@@H]1C</t>
  </si>
  <si>
    <t>m_274552____23519654____24978212____25051654</t>
  </si>
  <si>
    <t>C[C@H]1CCN(C(=O)C2[C@H](C)[C@H]2C)[C@@H](C(=O)NCC2[C@H](C)[C@H]2C)C1 |&amp;1:1,12,&amp;2:8,10,&amp;3:18,20|</t>
  </si>
  <si>
    <t>C[C@H]1CCN(C(=O)C2[C@H](C)[C@H]2C)[C@@H](C(=O)NCC2[C@H](C)[C@H]2C)C1</t>
  </si>
  <si>
    <t>m_207____26180634____7963616</t>
  </si>
  <si>
    <t>O[C@H]1CCC[C@H](NC2CCCCC(C3=CC=CC=C3)C2)[C@H]1O |&amp;1:1,5,20|</t>
  </si>
  <si>
    <t>O[C@@H]1[C@@H](NC2CCCCC(c3ccccc3)C2)CCC[C@@H]1O</t>
  </si>
  <si>
    <t>s_527____7639210____17846294</t>
  </si>
  <si>
    <t>O=C(NNC1=CC=C(Cl)C=C1)[C@@H]1C[C@@H]2C[C@H](O)C[C@@H](C2)C1</t>
  </si>
  <si>
    <t>O=C(NNc1ccc(Cl)cc1)[C@@H]1C[C@@H]2C[C@H](O)C[C@@H](C2)C1</t>
  </si>
  <si>
    <t>m_274552____23520406____15965606____25051648</t>
  </si>
  <si>
    <t>C[C@H](O)C1CN(C(=O)[C@@H]2CN(C(=O)C3CC(=C4CC4)C3)C[C@H]2F)C1 |&amp;1:8,21|</t>
  </si>
  <si>
    <t>C[C@H](O)C1CN(C(=O)[C@@H]2CN(C(=O)C3CC(=C4CC4)C3)C[C@H]2F)C1</t>
  </si>
  <si>
    <t>s_269982____17672306____12053032</t>
  </si>
  <si>
    <t>N[C@H]1C[C@H](O)[C@@H](N2[C@@H]3CC[C@H]2C[C@@H](C2=CC=CC=C2)C3)C1 |&amp;1:1,3,5|</t>
  </si>
  <si>
    <t>N[C@H]1C[C@H](O)[C@@H](N2[C@@H]3CC[C@H]2C[C@@H](c2ccccc2)C3)C1</t>
  </si>
  <si>
    <t>s_188690____25683592____21672354</t>
  </si>
  <si>
    <t>O=C(O)C1=CC(NNC(=O)[C@@H]2C[C@@H]3COC[C@@H](C3)C2)=CC=C1F</t>
  </si>
  <si>
    <t>O=C(O)c1cc(NNC(=O)[C@@H]2C[C@@H]3COC[C@@H](C3)C2)ccc1F</t>
  </si>
  <si>
    <t>m_274552____23414928____15973730____12354022</t>
  </si>
  <si>
    <t>C=CC[C@@H](NC(=O)C1C=CC=CC=C1)C(=O)N(CC)CCCCO</t>
  </si>
  <si>
    <t>m_274552____23521794____24978212____25051654</t>
  </si>
  <si>
    <t>C[C@H]1C(CNC(=O)[C@H]2CC[C@@H](C)N(C(=O)C3[C@H](C)[C@H]3C)C2)[C@@H]1C |&amp;1:1,21,&amp;2:7,10,&amp;3:16,18|</t>
  </si>
  <si>
    <t>C[C@@H]1CC[C@H](C(=O)NCC2[C@H](C)[C@H]2C)CN1C(=O)C1[C@H](C)[C@H]1C</t>
  </si>
  <si>
    <t>m_274552____23521802____24969122____25032174</t>
  </si>
  <si>
    <t>CC(F)CC(=O)N1C[C@H](N=[N+]=[N-])C[C@@H]1C(=O)N1CC[C@H]2[C@H](O)C[C@H]21 |&amp;1:19,20,23|</t>
  </si>
  <si>
    <t>CC(F)CC(=O)N1C[C@H](N=[N+]=[N-])C[C@@H]1C(=O)N1CC[C@H]2[C@H](O)C[C@H]21</t>
  </si>
  <si>
    <t>m_274552____23414934____15968094____25032132</t>
  </si>
  <si>
    <t>CC1N(C(=O)[C@@H]2C[C@H](F)CN2C(=O)C2C=CCS2)CCC1(C)C</t>
  </si>
  <si>
    <t>m_274552____23519538____24978212____25051654</t>
  </si>
  <si>
    <t>C[C@H]1C(CNC(=O)C[C@H]2C[C@H](F)CN2C(=O)C2[C@H](C)[C@H]2C)[C@@H]1C |&amp;1:1,21,&amp;2:17,19|</t>
  </si>
  <si>
    <t>C[C@H]1C(CNC(=O)C[C@H]2C[C@H](F)CN2C(=O)C2[C@H](C)[C@H]2C)[C@@H]1C</t>
  </si>
  <si>
    <t>m_282151____25181138____27679550____25236770</t>
  </si>
  <si>
    <t>C[C@H]1COC[C@@H]1CN(CC1[C@H](C)[C@H]1C)C(=O)C1[C@H](C)[C@H]1C |&amp;1:1,5,&amp;2:10,12,&amp;3:17,19|</t>
  </si>
  <si>
    <t>C[C@H]1COC[C@@H]1CN(CC1[C@H](C)[C@H]1C)C(=O)C1[C@H](C)[C@H]1C</t>
  </si>
  <si>
    <t>m_274552____23521106____24978212____25051654</t>
  </si>
  <si>
    <t>CC[C@@H]1C[C@H](C(=O)NCC2[C@H](C)[C@H]2C)CCN1C(=O)C1[C@H](C)[C@H]1C |&amp;1:2,4,&amp;2:10,12,&amp;3:20,22|</t>
  </si>
  <si>
    <t>CC[C@@H]1C[C@H](C(=O)NCC2[C@H](C)[C@H]2C)CCN1C(=O)C1[C@H](C)[C@H]1C</t>
  </si>
  <si>
    <t>m_275592____20026938____14140308____19063380</t>
  </si>
  <si>
    <t>NC(=O)C(=O)N1C[C@@H]2C[C@]2(CNC(=O)C2=NOC3(CCOC3)C2)C1</t>
  </si>
  <si>
    <t>m_274860____17150562____17204394____12655954</t>
  </si>
  <si>
    <t>O=C(CCCCCN1C=C(C2(O)CCC2)N=N1)NNC1=CC=CC=C1</t>
  </si>
  <si>
    <t>O=C(CCCCCn1cc(C2(O)CCC2)nn1)NNc1ccccc1</t>
  </si>
  <si>
    <t>m_274552____23519440____15962378____25051654</t>
  </si>
  <si>
    <t>CC1CN(C(=O)[C@@H]2[C@H]3C[C@H](O)[C@H](C3)N2C(=O)C2[C@H](C)[C@H]2C)C(C)(C)C1 |&amp;1:6,7,9,11,&amp;2:17,19|</t>
  </si>
  <si>
    <t>CC1CN(C(=O)[C@@H]2[C@H]3C[C@H](O)[C@H](C3)N2C(=O)C2[C@H](C)[C@H]2C)C(C)(C)C1</t>
  </si>
  <si>
    <t>m_274552____23521838____24973540____25051654</t>
  </si>
  <si>
    <t>C[C@H]1CN(C(=O)[C@H]2CCN(C(=O)C3[C@H](C)[C@H]3C)[C@@H](C)C2)CCN1C |&amp;1:6,17,&amp;2:13,15|</t>
  </si>
  <si>
    <t>C[C@H]1C(C(=O)N2CC[C@H](C(=O)N3CCN(C)[C@@H](C)C3)C[C@@H]2C)[C@@H]1C</t>
  </si>
  <si>
    <t>s_8____16810574____18897390</t>
  </si>
  <si>
    <t>CC1=C(F)C=CC=C1NC(=S)N[C@H]1C[C@H]2CC[C@@H](C1)[C@H]2O</t>
  </si>
  <si>
    <t>Cc1c(F)cccc1NC(=S)N[C@H]1C[C@H]2CC[C@@H](C1)[C@H]2O</t>
  </si>
  <si>
    <t>m_274552____23522108____24988990____25051654</t>
  </si>
  <si>
    <t>CC1CC(C(=O)N2CC(C)C(C)C2C)CN(C(=O)C2[C@H](C)[C@H]2C)C1 |&amp;1:19,21|</t>
  </si>
  <si>
    <t>CC1CC(C(=O)N2CC(C)C(C)C2C)CN(C(=O)C2[C@H](C)[C@H]2C)C1</t>
  </si>
  <si>
    <t>m_274552____18613040____25011274____15974396</t>
  </si>
  <si>
    <t>C=CC1(C(=O)N(C)CCCCC(=O)N2C[C@H](F)C[C@H](F)C2)CCC1</t>
  </si>
  <si>
    <t>s_11____25831854____12054094</t>
  </si>
  <si>
    <t>COC(C(=O)N1CCOC(O)(C2=CC=CC=C2)C1C)C1CCCCC1</t>
  </si>
  <si>
    <t>COC(C(=O)N1CCOC(O)(c2ccccc2)C1C)C1CCCCC1</t>
  </si>
  <si>
    <t>s_271570____12621872____21748498</t>
  </si>
  <si>
    <t>CC(O)C1=CC=C(C2=CC=C(CO)C(N3CCOCC3)=C2)C=C1</t>
  </si>
  <si>
    <t>CC(O)c1ccc(-c2ccc(CO)c(N3CCOCC3)c2)cc1</t>
  </si>
  <si>
    <t>m_274552____23520406____15973510____13453856</t>
  </si>
  <si>
    <t>O=C(C1CC1)N1C[C@H](F)[C@@H](C(=O)N2CC(C3=NOCC3)C2)C1 |&amp;1:7,9|</t>
  </si>
  <si>
    <t>O=C(C1CC1)N1C[C@H](C(=O)N2CC(C3=NOCC3)C2)[C@@H](F)C1</t>
  </si>
  <si>
    <t>m_274552____23521742____24978212____25051654</t>
  </si>
  <si>
    <t>C=C1CCN(C(=O)C2[C@H](C)[C@H]2C)C(C(=O)NCC2[C@H](C)[C@H]2C)C1 |&amp;1:8,10,&amp;2:18,20|</t>
  </si>
  <si>
    <t>C=C1CCN(C(=O)C2[C@H](C)[C@H]2C)C(C(=O)NCC2[C@H](C)[C@H]2C)C1</t>
  </si>
  <si>
    <t>m_274552____23520406____15965606____25047738</t>
  </si>
  <si>
    <t>C[C@H](O)C1CN(C(=O)[C@@H]2CN(C(=O)C3CC(CF)C3)C[C@H]2F)C1 |&amp;1:8,20|</t>
  </si>
  <si>
    <t>C[C@H](O)C1CN(C(=O)[C@@H]2CN(C(=O)C3CC(CF)C3)C[C@H]2F)C1</t>
  </si>
  <si>
    <t>m_274552____23522108____24973540____25051654</t>
  </si>
  <si>
    <t>CC1CC(C(=O)N2CCN(C)[C@@H](C)C2)CN(C(=O)C2[C@H](C)[C@H]2C)C1 |&amp;1:19,21|</t>
  </si>
  <si>
    <t>CC1CC(C(=O)N2CCN(C)[C@@H](C)C2)CN(C(=O)C2[C@H](C)[C@H]2C)C1</t>
  </si>
  <si>
    <t>m_270004____19502758____24715050</t>
  </si>
  <si>
    <t>CCCCCCCCCN[C@@H]1[C@@H]2C[C@@H]([C@@H](O)[C@H]2O)[C@@H]1C(=O)OC |&amp;1:10,11,13,14,16,18|</t>
  </si>
  <si>
    <t>CCCCCCCCCN[C@@H]1[C@@H]2C[C@@H]([C@@H](O)[C@H]2O)[C@@H]1C(=O)OC</t>
  </si>
  <si>
    <t>s_271302____25409326____25492088</t>
  </si>
  <si>
    <t>FC1=CC=C(N2CCC(NC3CC[C@H]4NCC[C@H]4C3)C2)C(F)=C1 |&amp;1:13,17|</t>
  </si>
  <si>
    <t>Fc1ccc(N2CCC(NC3CC[C@H]4NCC[C@H]4C3)C2)c(F)c1</t>
  </si>
  <si>
    <t>m_271302____25408192____25491928</t>
  </si>
  <si>
    <t>CC1CC(NC2C[C@H](N)[C@H]2N)CC(C2=CC=CC=C2)C1 |&amp;1:7,9|</t>
  </si>
  <si>
    <t>CC1CC(NC2C[C@H](N)[C@H]2N)CC(c2ccccc2)C1</t>
  </si>
  <si>
    <t>m_274552____23521794____24973540____25051654</t>
  </si>
  <si>
    <t>C[C@H]1CN(C(=O)[C@H]2CC[C@@H](C)N(C(=O)C3[C@H](C)[C@H]3C)C2)CCN1C |&amp;1:6,9,&amp;2:15,17|</t>
  </si>
  <si>
    <t>C[C@@H]1CC[C@H](C(=O)N2CCN(C)[C@@H](C)C2)CN1C(=O)C1[C@H](C)[C@H]1C</t>
  </si>
  <si>
    <t>s_207____26180576____12218876</t>
  </si>
  <si>
    <t>O[C@H]1CCC(NC2CCCC(C3=CC=CC=C3)CC2)C[C@H]1O |&amp;1:1,20|</t>
  </si>
  <si>
    <t>O[C@@H]1CC(NC2CCCC(c3ccccc3)CC2)CC[C@@H]1O</t>
  </si>
  <si>
    <t>m_274552____23521626____24994724____15975104</t>
  </si>
  <si>
    <t>CC1(C)[C@H](NC(=O)CCC(N)=O)[C@@H]1C(=O)N1[C@@H]2CC[C@H]1C[C@H](F)C2 |&amp;1:3,12|</t>
  </si>
  <si>
    <t>CC1(C)[C@H](NC(=O)CCC(N)=O)[C@@H]1C(=O)N1[C@@H]2CC[C@H]1C[C@H](F)C2</t>
  </si>
  <si>
    <t>m_274552____21223278____24978212____25051654</t>
  </si>
  <si>
    <t>C[C@H]1C(CNC(=O)[C@H]2CCCCN2C(=O)C2[C@H](C)[C@H]2C)[C@@H]1C |&amp;1:1,20,&amp;2:16,18|</t>
  </si>
  <si>
    <t>C[C@H]1C(CNC(=O)[C@H]2CCCCN2C(=O)C2[C@H](C)[C@H]2C)[C@@H]1C</t>
  </si>
  <si>
    <t>m_274552____23522366____24995758____12354022</t>
  </si>
  <si>
    <t>C=CC[C@@H](CO)NC(=O)C(CC(=C)C)NC(=O)C1C=CC=CC=C1</t>
  </si>
  <si>
    <t>s_240690____25572116____22878710</t>
  </si>
  <si>
    <t>O=C(C(F)C1=CC=C(C2=CC=CC=C2)C=C1)N1CCNC(CO)C1</t>
  </si>
  <si>
    <t>O=C(C(F)c1ccc(-c2ccccc2)cc1)N1CCNC(CO)C1</t>
  </si>
  <si>
    <t>m_274552____23519554____24978212____25026894</t>
  </si>
  <si>
    <t>CC1CCCCN1CC(=O)N1[C@H](C)CC[C@@H]1C(=O)NCC1[C@H](C)[C@H]1C |&amp;1:11,15,&amp;2:21,23|</t>
  </si>
  <si>
    <t>CC1CCCCN1CC(=O)N1[C@H](C)CC[C@@H]1C(=O)NCC1[C@H](C)[C@H]1C</t>
  </si>
  <si>
    <t>s_207____17843030____26210382</t>
  </si>
  <si>
    <t>C/C(=C\C1=CC=CC([N+](=O)[O-])=C1)CNC1(CO)CC(O)C1(C)C</t>
  </si>
  <si>
    <t>C/C(=C\c1cccc([N+](=O)[O-])c1)CNC1(CO)CC(O)C1(C)C</t>
  </si>
  <si>
    <t>m_274552____23520406____15965606____13454016</t>
  </si>
  <si>
    <t>CC(C)SCC(=O)N1C[C@H](F)[C@@H](C(=O)N2CC([C@H](C)O)C2)C1 |&amp;1:9,11|</t>
  </si>
  <si>
    <t>CC(C)SCC(=O)N1C[C@H](C(=O)N2CC([C@H](C)O)C2)[C@@H](F)C1</t>
  </si>
  <si>
    <t>m_275592____24342040____14138694____14131996</t>
  </si>
  <si>
    <t>C=CCC(CC=C)C(=O)NC1(CF)CN(C(=O)C2C=CC=CC=C2)C1</t>
  </si>
  <si>
    <t>m_274552____23522374____24978212____25051654</t>
  </si>
  <si>
    <t>C[C@H]1C(CNC(=O)CCC2CCCN(C(=O)C3[C@H](C)[C@H]3C)C2)[C@@H]1C |&amp;1:1,22,&amp;2:17,19|</t>
  </si>
  <si>
    <t>C[C@H]1C(CNC(=O)CCC2CCCN(C(=O)C3[C@H](C)[C@H]3C)C2)[C@@H]1C</t>
  </si>
  <si>
    <t>m_275592____20018982____14138694____19070352</t>
  </si>
  <si>
    <t>C/C=C/CC(C)C(=O)NCCN(CC(C)O)C(=O)C1C=CC=CC=C1</t>
  </si>
  <si>
    <t>s_188690____19748222____21726346</t>
  </si>
  <si>
    <t>CC1=CC(=O)C(C(=O)N2C[C@H]3CC[C@H](C3)[C@H]2C(=O)O)=CN1C1CC1 |&amp;1:10,13,15|</t>
  </si>
  <si>
    <t>Cc1cc(=O)c(C(=O)N2C[C@H]3CC[C@H](C3)[C@H]2C(=O)O)cn1C1CC1</t>
  </si>
  <si>
    <t>s_270004____20080350____7547536</t>
  </si>
  <si>
    <t>O=C1CN(C2CCCN(CC3=CC=C(C4=CC=CC=C4)C=C3)C2)CCN1</t>
  </si>
  <si>
    <t>O=C1CN(C2CCCN(Cc3ccc(-c4ccccc4)cc3)C2)CCN1</t>
  </si>
  <si>
    <t>m_274552____23520406____15965606____13454210</t>
  </si>
  <si>
    <t>C[C@H](O)C1CN(C(=O)[C@@H]2CN(C(=O)C3CC=CC3)C[C@H]2F)C1 |&amp;1:8,19|</t>
  </si>
  <si>
    <t>C[C@H](O)C1CN(C(=O)[C@@H]2CN(C(=O)C3CC=CC3)C[C@H]2F)C1</t>
  </si>
  <si>
    <t>s_188690____16923548____28348740</t>
  </si>
  <si>
    <t>O=C(O)C1C2CCC(C2)N1C(=O)C1=CN(C2CC2)C(=O)NC1=O</t>
  </si>
  <si>
    <t>O=C(O)C1C2CCC(C2)N1C(=O)c1cn(C2CC2)c(=O)[nH]c1=O</t>
  </si>
  <si>
    <t>m_274552____23520244____24973540____25051654</t>
  </si>
  <si>
    <t>CO[C@H]1CN(C(=O)C2[C@H](C)[C@H]2C)C[C@@H]1C(=O)N1CCN(C)[C@@H](C)C1 |&amp;1:2,13,&amp;2:8,10|</t>
  </si>
  <si>
    <t>CO[C@H]1CN(C(=O)C2[C@H](C)[C@H]2C)C[C@@H]1C(=O)N1CCN(C)[C@@H](C)C1</t>
  </si>
  <si>
    <t>m_274552____23519654____24974516____15980482</t>
  </si>
  <si>
    <t>C[C@H]1CCN(C(=O)C(N)=O)[C@@H](C(=O)N2CC3CCC2C(O)C3O)C1 |&amp;1:1,10|</t>
  </si>
  <si>
    <t>C[C@H]1CCN(C(=O)C(N)=O)[C@@H](C(=O)N2CC3CCC2C(O)C3O)C1</t>
  </si>
  <si>
    <t>m_274552____23520048____24978104____15974894</t>
  </si>
  <si>
    <t>CC1=CN(CCC(=O)N2CC(O)CCC2C(=O)NC2[C@H](C)[C@H]2C)N=C1 |&amp;1:19,21|</t>
  </si>
  <si>
    <t>Cc1cnn(CCC(=O)N2CC(O)CCC2C(=O)NC2[C@H](C)[C@H]2C)c1</t>
  </si>
  <si>
    <t>s_273584____28245230____17554522</t>
  </si>
  <si>
    <t>COC1(C2=CC=C(C3=CC=C(N4CCNCC4)C=C3)C=C2)CCNC1</t>
  </si>
  <si>
    <t>COC1(c2ccc(-c3ccc(N4CCNCC4)cc3)cc2)CCNC1</t>
  </si>
  <si>
    <t>m_274552____23520406____15947426____15986522</t>
  </si>
  <si>
    <t>O=C1CC(C(=O)N2C[C@H](F)[C@@H](C(=O)N3CC(OC(F)F)C3)C2)CN1 |&amp;1:8,10|</t>
  </si>
  <si>
    <t>O=C1CC(C(=O)N2C[C@H](C(=O)N3CC(OC(F)F)C3)[C@@H](F)C2)CN1</t>
  </si>
  <si>
    <t>s_270004____24155846____12420070</t>
  </si>
  <si>
    <t>COC1=CC=C(C2=CCN(CC3CC4(C3)OCCO4)C2)C=C1</t>
  </si>
  <si>
    <t>COc1ccc(C2=CCN(CC3CC4(C3)OCCO4)C2)cc1</t>
  </si>
  <si>
    <t>m_274552____23521694____24988990____25051654</t>
  </si>
  <si>
    <t>CC1CN(C(=O)C2CNC(=O)CN2C(=O)C2[C@H](C)[C@H]2C)C(C)C1C |&amp;1:16,18|</t>
  </si>
  <si>
    <t>CC1CN(C(=O)C2CNC(=O)CN2C(=O)C2[C@H](C)[C@H]2C)C(C)C1C</t>
  </si>
  <si>
    <t>m_274552____23520406____15965606____25057336</t>
  </si>
  <si>
    <t>C[C@H](O)C1CN(C(=O)[C@@H]2CN(C(=O)[C@H]3C[C@@](C)(O)C3)C[C@H]2F)C1 |&amp;1:8,20|</t>
  </si>
  <si>
    <t>C[C@H](O)C1CN(C(=O)[C@@H]2CN(C(=O)[C@H]3C[C@@](C)(O)C3)C[C@H]2F)C1</t>
  </si>
  <si>
    <t>m_274552____23522032____25011290____25051654</t>
  </si>
  <si>
    <t>CC1CCCC(C)N(C(=O)C2CN(C)CCN2C(=O)C2[C@H](C)[C@H]2C)C1 |&amp;1:20,22|</t>
  </si>
  <si>
    <t>CC1CCCC(C)N(C(=O)C2CN(C)CCN2C(=O)C2[C@H](C)[C@H]2C)C1</t>
  </si>
  <si>
    <t>m_274552____23414928____15968404____25058714</t>
  </si>
  <si>
    <t>C=CC[C@@H](NC(=O)[C@H]1[C@H](C(C)=O)C1(C)C)C(=O)NC1(C(=O)NC)CC1 |&amp;1:7,8|</t>
  </si>
  <si>
    <t>C=CC[C@@H](NC(=O)[C@H]1[C@H](C(C)=O)C1(C)C)C(=O)NC1(C(=O)NC)CC1</t>
  </si>
  <si>
    <t>m_270004____24155846____24721378</t>
  </si>
  <si>
    <t>COC1=CC=C(C2=CCN(CC3C4COCC43)C2)C=C1</t>
  </si>
  <si>
    <t>COc1ccc(C2=CCN(CC3C4COCC43)C2)cc1</t>
  </si>
  <si>
    <t>m_274552____23518744____15967186____25032204</t>
  </si>
  <si>
    <t>CO[C@@H]1CN(C(=O)C(O)C2CN(C(=O)C3CS(=O)C3)C2)C[C@H]1F |&amp;1:2,21|</t>
  </si>
  <si>
    <t>CO[C@@H]1CN(C(=O)C(O)C2CN(C(=O)C3C[S+]([O-])C3)C2)C[C@H]1F</t>
  </si>
  <si>
    <t>s_270004____8297796____24594520</t>
  </si>
  <si>
    <t>C/C(=C\C1=CC=CC([N+](=O)[O-])=C1)CNCC1CCC(C(N)=O)CC1</t>
  </si>
  <si>
    <t>C/C(=C\c1cccc([N+](=O)[O-])c1)CNCC1CCC(C(N)=O)CC1</t>
  </si>
  <si>
    <t>m_274552____23519350____24978104____25051654</t>
  </si>
  <si>
    <t>COC(C(=O)NC1[C@H](C)[C@H]1C)C1CN(C(=O)C2[C@H](C)[C@H]2C)C1 |&amp;1:7,9,&amp;2:17,19|</t>
  </si>
  <si>
    <t>COC(C(=O)NC1[C@H](C)[C@H]1C)C1CN(C(=O)C2[C@H](C)[C@H]2C)C1</t>
  </si>
  <si>
    <t>s_240690____17024804____26661590</t>
  </si>
  <si>
    <t>CC1(C(N)C(=O)NC(CO)C(O)C2=CC=C([N+](=O)[O-])C=C2)CCC1</t>
  </si>
  <si>
    <t>CC1(C(N)C(=O)NC(CO)C(O)c2ccc([N+](=O)[O-])cc2)CCC1</t>
  </si>
  <si>
    <t>m_274552____23520600____24988990____25051654</t>
  </si>
  <si>
    <t>CC1CN(C(=O)C2(N=[N+]=[N-])CCN(C(=O)C3[C@H](C)[C@H]3C)C2)C(C)C1C |&amp;1:16,18|</t>
  </si>
  <si>
    <t>CC1CN(C(=O)C2(N=[N+]=[N-])CCN(C(=O)C3[C@H](C)[C@H]3C)C2)C(C)C1C</t>
  </si>
  <si>
    <t>m_274552____23521294____15959542____25051654</t>
  </si>
  <si>
    <t>C[C@H]1C(C(=O)N2C3CCC(C(=O)N4CC(=O)NC(=O)C4)C2CC3)[C@@H]1C |&amp;1:1,23|</t>
  </si>
  <si>
    <t>C[C@H]1C(C(=O)N2C3CCC(C(=O)N4CC(=O)NC(=O)C4)C2CC3)[C@@H]1C</t>
  </si>
  <si>
    <t>s_22____16603416____3937046</t>
  </si>
  <si>
    <t>CC1(C)CC(=O)C2=C(C1)NC(=O)C(C(=O)N1N[C@@H]3C[C@H]1[C@@H](O)[C@H]3O)=C2</t>
  </si>
  <si>
    <t>CC1(C)CC(=O)c2cc(C(=O)N3N[C@@H]4C[C@H]3[C@@H](O)[C@H]4O)c(=O)[nH]c2C1</t>
  </si>
  <si>
    <t>s_22____25494158____20605974</t>
  </si>
  <si>
    <t>O=C(C1=CC=C(C2=CC=CC=C2)C(F)=C1)N1CC2CC(C1)C(CO)O2</t>
  </si>
  <si>
    <t>O=C(c1ccc(-c2ccccc2)c(F)c1)N1CC2CC(C1)C(CO)O2</t>
  </si>
  <si>
    <t>s_271570____13286588____11652324</t>
  </si>
  <si>
    <t>O=[N+]([O-])C1=CC=C(C2=CC=C(N3CCCS3(=O)=O)C=C2)C(F)=C1</t>
  </si>
  <si>
    <t>O=[N+]([O-])c1ccc(-c2ccc(N3CCCS3(=O)=O)cc2)c(F)c1</t>
  </si>
  <si>
    <t>m_275592____18992088____21831300____19053938</t>
  </si>
  <si>
    <t>NC(=O)/C=C\C(=O)N[C@H]1C[C@H]2CC[C@@H]([C@@H]1F)N2C(=O)[C@H]1[C@@H]2CCC[C@@H]21 |&amp;1:8,10,13,14|</t>
  </si>
  <si>
    <t>NC(=O)/C=C\C(=O)N[C@H]1C[C@H]2CC[C@@H]([C@@H]1F)N2C(=O)[C@H]1[C@@H]2CCC[C@@H]21</t>
  </si>
  <si>
    <t>m_275592____22816898____14140146____19053938</t>
  </si>
  <si>
    <t>C[C@@H]1CN(C(=O)[C@H]2[C@@H]3CCC[C@@H]32)C[C@H](C)N1C(=O)C1(F)CCOC1</t>
  </si>
  <si>
    <t>m_275592____18896106____18935548____19060768</t>
  </si>
  <si>
    <t>COC1(CNC(=O)C2[C@H](C)[C@H]2C)CCN(C(=O)C2[C@H](C)[C@H]2C)CC1 |&amp;1:8,10,&amp;2:18,20|</t>
  </si>
  <si>
    <t>COC1(CNC(=O)C2[C@H](C)[C@H]2C)CCN(C(=O)C2[C@H](C)[C@H]2C)CC1</t>
  </si>
  <si>
    <t>m_22____10020202____12335892</t>
  </si>
  <si>
    <t>O=C1CC(C2CCCN(C(=O)[C@]3(C4=CC=CC=C4)C[C@H](O)C3)C2)CN1</t>
  </si>
  <si>
    <t>O=C1CC(C2CCCN(C(=O)[C@]3(c4ccccc4)C[C@H](O)C3)C2)CN1</t>
  </si>
  <si>
    <t>m_282151____25181138____25165814____25236770</t>
  </si>
  <si>
    <t>C[C@H]1C(CN(C[C@H]2[C@@H]3COC[C@@H]32)C(=O)C2[C@H](C)[C@H]2C)[C@@H]1C |&amp;1:1,19,&amp;2:15,17|</t>
  </si>
  <si>
    <t>C[C@H]1C(CN(C[C@H]2[C@@H]3COC[C@@H]32)C(=O)C2[C@H](C)[C@H]2C)[C@@H]1C</t>
  </si>
  <si>
    <t>m_207____26180632____26210916</t>
  </si>
  <si>
    <t>O[C@@H]1[C@@H](NC2CCCC(C3=CC=CC=C3)C2)[C@H](O)[C@H](O)C[C@@H]1O</t>
  </si>
  <si>
    <t>O[C@@H]1[C@@H](NC2CCCC(c3ccccc3)C2)[C@H](O)[C@H](O)C[C@@H]1O</t>
  </si>
  <si>
    <t>m_274552____23522108____24978104____25051654</t>
  </si>
  <si>
    <t>CC1CC(C(=O)NC2[C@H](C)[C@H]2C)CN(C(=O)C2[C@H](C)[C@H]2C)C1 |&amp;1:8,10,&amp;2:17,19|</t>
  </si>
  <si>
    <t>CC1CC(C(=O)NC2[C@H](C)[C@H]2C)CN(C(=O)C2[C@H](C)[C@H]2C)C1</t>
  </si>
  <si>
    <t>s_34____13451636____8633336</t>
  </si>
  <si>
    <t>O=C1CC2(CCCC2)CC(=O)N1CCOC1=CC=CC=C1[N+](=O)[O-]</t>
  </si>
  <si>
    <t>O=C1CC2(CCCC2)CC(=O)N1CCOc1ccccc1[N+](=O)[O-]</t>
  </si>
  <si>
    <t>m_274552____23521294____24997310____12354022</t>
  </si>
  <si>
    <t>C=C(C)CONC(=O)C1CCC2CCC1N2C(=O)C1C=CC=CC=C1</t>
  </si>
  <si>
    <t>m_274552____23519898____25011274____15975188</t>
  </si>
  <si>
    <t>C/C(=C\CNC(=O)[C@@H]1C[C@H]1CC(C)C)C(=O)N1C[C@H](F)C[C@H](F)C1 |&amp;1:7,9|</t>
  </si>
  <si>
    <t>C/C(=C\CNC(=O)[C@@H]1C[C@H]1CC(C)C)C(=O)N1C[C@H](F)C[C@H](F)C1</t>
  </si>
  <si>
    <t>s_271570____28264610____28551246</t>
  </si>
  <si>
    <t>[2H]C([2H])([2H])OC1=CC=C(C2=CC=C(C3(OC)CNC3)C=C2)C=C1</t>
  </si>
  <si>
    <t>[2H]C([2H])([2H])Oc1ccc(-c2ccc(C3(OC)CNC3)cc2)cc1</t>
  </si>
  <si>
    <t>m_274552____23519350____24988990____25051654</t>
  </si>
  <si>
    <t>COC(C(=O)N1CC(C)C(C)C1C)C1CN(C(=O)C2[C@H](C)[C@H]2C)C1 |&amp;1:19,21|</t>
  </si>
  <si>
    <t>COC(C(=O)N1CC(C)C(C)C1C)C1CN(C(=O)C2[C@H](C)[C@H]2C)C1</t>
  </si>
  <si>
    <t>s_22____7425590____28466114</t>
  </si>
  <si>
    <t>CN(C)[C@H](C(=O)NC(CO)C(O)C1=CC=C([N+](=O)[O-])C=C1)C1CC1</t>
  </si>
  <si>
    <t>CN(C)[C@H](C(=O)NC(CO)C(O)c1ccc([N+](=O)[O-])cc1)C1CC1</t>
  </si>
  <si>
    <t>s_68____373612____21690238</t>
  </si>
  <si>
    <t>O=C(NNC1=CC=C(Cl)C=C1)NC1CC2C=CC1C2</t>
  </si>
  <si>
    <t>O=C(NNc1ccc(Cl)cc1)NC1CC2C=CC1C2</t>
  </si>
  <si>
    <t>m_274552____19652840____13185414____12354022</t>
  </si>
  <si>
    <t>COC[C@H](NC(=O)C1C=CC=CC=C1)C(=O)NC1CCC(=O)N(C)C1</t>
  </si>
  <si>
    <t>m_271949____17841172____20504396</t>
  </si>
  <si>
    <t>CC(=O)[C@@H]1C[C@H](C)CN(C(=O)C(=O)N2[C@@H]3CC[C@H]2C[C@H](F)C3)C1 |&amp;1:3,5|</t>
  </si>
  <si>
    <t>CC(=O)[C@@H]1C[C@H](C)CN(C(=O)C(=O)N2[C@@H]3CC[C@H]2C[C@H](F)C3)C1</t>
  </si>
  <si>
    <t>s_188690____14327964____21726346</t>
  </si>
  <si>
    <t>CC1=CC(=O)C(C(=O)N2[C@H](C(=O)O)C[C@@H]3CCC[C@@H]32)=CN1C1CC1</t>
  </si>
  <si>
    <t>Cc1cc(=O)c(C(=O)N2[C@H](C(=O)O)C[C@@H]3CCC[C@@H]32)cn1C1CC1</t>
  </si>
  <si>
    <t>m_274552____23521794____24978104____25051654</t>
  </si>
  <si>
    <t>C[C@H]1C(NC(=O)[C@H]2CC[C@@H](C)N(C(=O)C3[C@H](C)[C@H]3C)C2)[C@@H]1C |&amp;1:1,20,&amp;2:6,9,&amp;3:15,17|</t>
  </si>
  <si>
    <t>C[C@@H]1CC[C@H](C(=O)NC2[C@H](C)[C@H]2C)CN1C(=O)C1[C@H](C)[C@H]1C</t>
  </si>
  <si>
    <t>m_275592____18375508____18917008____25324800</t>
  </si>
  <si>
    <t>C=CCC(C(=O)NC1CC(NC(=O)[C@@H]2CC(=O)CC(=O)N2)C1)C(C)C</t>
  </si>
  <si>
    <t>m_274552____20826588____25011290____25051654</t>
  </si>
  <si>
    <t>CC1CCCC(C)N(C(=O)[C@@]23C[C@@H]2CN(C(=O)C2[C@H](C)[C@H]2C)C3)C1 |&amp;1:18,20|</t>
  </si>
  <si>
    <t>CC1CCCC(C)N(C(=O)[C@@]23C[C@@H]2CN(C(=O)C2[C@H](C)[C@H]2C)C3)C1</t>
  </si>
  <si>
    <t>m_275592____25037266____18935548____14132004</t>
  </si>
  <si>
    <t>C[C@@H]1CN(C(=O)C2[C@H](C)[C@H]2C)[C@@H](C)CN1C(=O)C1CS(=O)(=O)C1 |&amp;1:7,9|</t>
  </si>
  <si>
    <t>C[C@@H]1CN(C(=O)C2[C@H](C)[C@H]2C)[C@@H](C)CN1C(=O)C1CS(=O)(=O)C1</t>
  </si>
  <si>
    <t>m_274552____23522006____24974516____15975716</t>
  </si>
  <si>
    <t>C=CC(O)C(=O)N1CC[C@H](O)[C@@H]1C(=O)N1CC2CCC1C(O)C2O |&amp;1:9,11|</t>
  </si>
  <si>
    <t>C=CC(O)C(=O)N1CC[C@H](O)[C@@H]1C(=O)N1CC2CCC1C(O)C2O</t>
  </si>
  <si>
    <t>m_274552____23414928____15962242____12354022</t>
  </si>
  <si>
    <t>C=CC[C@@H](NC(=O)C1C=CC=CC=C1)C(=O)N(CC1CC1)CC1CC1</t>
  </si>
  <si>
    <t>s_240690____12890386____21421832</t>
  </si>
  <si>
    <t>CC(C(=O)N1CCNCC1CO)C1=CC=C(C2=CC=CC=C2)C(F)=C1</t>
  </si>
  <si>
    <t>CC(C(=O)N1CCNCC1CO)c1ccc(-c2ccccc2)c(F)c1</t>
  </si>
  <si>
    <t>s_188690____16903448____21726346</t>
  </si>
  <si>
    <t>CC1=CC(=O)C(C(=O)N2[C@@H]3CC[C@@H](C3)[C@H]2CC(=O)O)=CN1C1CC1</t>
  </si>
  <si>
    <t>Cc1cc(=O)c(C(=O)N2[C@@H]3CC[C@@H](C3)[C@H]2CC(=O)O)cn1C1CC1</t>
  </si>
  <si>
    <t>m_22____26253858____7101320</t>
  </si>
  <si>
    <t>CC(C)=C(F)C(=O)N1[C@@H]2C[C@H]3O[C@H](C[C@@H]1C3O)C2O</t>
  </si>
  <si>
    <t>m_274552____23521124____24978104____25051654</t>
  </si>
  <si>
    <t>C[C@H]1C(NC(=O)C2=CC3(CN(C(=O)C4[C@H](C)[C@H]4C)C3)OC2)[C@@H]1C |&amp;1:1,21,&amp;2:14,16|</t>
  </si>
  <si>
    <t>C[C@H]1C(NC(=O)C2=CC3(CN(C(=O)C4[C@H](C)[C@H]4C)C3)OC2)[C@@H]1C</t>
  </si>
  <si>
    <t>s_527____10117744____156251</t>
  </si>
  <si>
    <t>O=C(NC(CO)CN1CCCCC1)C1=CC=C(C2=CC=CC=C2)C=C1</t>
  </si>
  <si>
    <t>O=C(NC(CO)CN1CCCCC1)c1ccc(-c2ccccc2)cc1</t>
  </si>
  <si>
    <t>m_274552____20826580____25011290____25051654</t>
  </si>
  <si>
    <t>CC1CCCC(C)N(C(=O)[C@@H]2C[C@@H]3C[C@@H]3N2C(=O)C2[C@H](C)[C@H]2C)C1 |&amp;1:19,21|</t>
  </si>
  <si>
    <t>CC1CCCC(C)N(C(=O)[C@@H]2C[C@@H]3C[C@@H]3N2C(=O)C2[C@H](C)[C@H]2C)C1</t>
  </si>
  <si>
    <t>m_22____7833758____20825918</t>
  </si>
  <si>
    <t>CN(C(=O)[C@H]1OC[C@H]2CC(=O)[C@@H]1C2)C1=NC=C(C2=CC=CC=C2)S1 |&amp;1:4,7,11|</t>
  </si>
  <si>
    <t>CN(C(=O)[C@H]1OC[C@H]2CC(=O)[C@@H]1C2)c1ncc(-c2ccccc2)s1</t>
  </si>
  <si>
    <t>s_271570____12100516____13751940</t>
  </si>
  <si>
    <t>OCC1=CC2=C(C=C1C1=CC=C(N3CCNCC3)C=C1)OCCO2</t>
  </si>
  <si>
    <t>OCc1cc2c(cc1-c1ccc(N3CCNCC3)cc1)OCCO2</t>
  </si>
  <si>
    <t>m_527____12905314____15084618</t>
  </si>
  <si>
    <t>CC1(C2=CC=CC=C2)CCCN1C(=O)C1CCC(=O)N(C2CC2)C1</t>
  </si>
  <si>
    <t>CC1(c2ccccc2)CCCN1C(=O)C1CCC(=O)N(C2CC2)C1</t>
  </si>
  <si>
    <t>m_274552____23414928____24933246____12354022</t>
  </si>
  <si>
    <t>C#CC(NC(=O)[C@@H](CC=C)NC(=O)C1C=CC=CC=C1)C(C)(C)C</t>
  </si>
  <si>
    <t>s_271570____12360082____28539878</t>
  </si>
  <si>
    <t>OCC1COC2=CC(C3=CC=C(C4(O)CCC4)C=C3)=CC=C2O1</t>
  </si>
  <si>
    <t>OCC1COc2cc(-c3ccc(C4(O)CCC4)cc3)ccc2O1</t>
  </si>
  <si>
    <t>m_275592____24342052____15840692____14133838</t>
  </si>
  <si>
    <t>C=C1CC(C)(C(=O)N2CC[C@H]3[C@@H](C2)[C@@H]3NC(=O)CC(O)CN(C)C)C1 |&amp;1:10,11,13|</t>
  </si>
  <si>
    <t>C=C1CC(C)(C(=O)N2CC[C@H]3[C@@H](C2)[C@@H]3NC(=O)CC(O)CN(C)C)C1</t>
  </si>
  <si>
    <t>m_274552____23414928____13733798____12354022</t>
  </si>
  <si>
    <t>C=CC[C@@H](NC(=O)C1C=CC=CC=C1)C(=O)N(CC)CCC1CC1</t>
  </si>
  <si>
    <t>m_274552____20265682____24978212____25051654</t>
  </si>
  <si>
    <t>C[C@H]1C(CNC(=O)[C@@H]2CSCN2C(=O)C2[C@H](C)[C@H]2C)[C@@H]1C |&amp;1:1,19,&amp;2:15,17|</t>
  </si>
  <si>
    <t>C[C@H]1C(CNC(=O)[C@@H]2CSCN2C(=O)C2[C@H](C)[C@H]2C)[C@@H]1C</t>
  </si>
  <si>
    <t>m_271302____13602926____25575900</t>
  </si>
  <si>
    <t>CC1(C)CCCN1C1CCN(C[C@H]2CCC=C[C@H]2N)CC1 |&amp;1:12,17|</t>
  </si>
  <si>
    <t>CC1(C)CCCN1C1CCN(C[C@H]2CCC=C[C@H]2N)CC1</t>
  </si>
  <si>
    <t>m_274552____23521164____24974516____15986190</t>
  </si>
  <si>
    <t>CC=CC(=O)N1CC[C@H](F)C[C@@H]1C(=O)N1CC2CCC1C(O)C2O |&amp;1:8,11|</t>
  </si>
  <si>
    <t>CC=CC(=O)N1CC[C@H](F)C[C@@H]1C(=O)N1CC2CCC1C(O)C2O</t>
  </si>
  <si>
    <t>m_274552____23414934____15968000____25055000</t>
  </si>
  <si>
    <t>CN1CC[C@@H]1C(=O)N1C[C@@H](F)C[C@H]1C(=O)N1C[C@H]2CCCC[C@H]21 |&amp;1:17,22|</t>
  </si>
  <si>
    <t>CN1CC[C@@H]1C(=O)N1C[C@@H](F)C[C@H]1C(=O)N1C[C@H]2CCCC[C@H]21</t>
  </si>
  <si>
    <t>s_188690____22842986____21726346</t>
  </si>
  <si>
    <t>CC1=CC(=O)C(C(=O)N2[C@H](C(=O)O)C[C@H]2C(=O)O)=CN1C1CC1 |&amp;1:9,14|</t>
  </si>
  <si>
    <t>Cc1cc(=O)c(C(=O)N2[C@H](C(=O)O)C[C@H]2C(=O)O)cn1C1CC1</t>
  </si>
  <si>
    <t>m_274552____19652840____24974924____25051654</t>
  </si>
  <si>
    <t>COC[C@H](NC(=O)C1[C@H](C)[C@H]1C)C(=O)N(C)C1CCCC(C)C1C |&amp;1:8,10|</t>
  </si>
  <si>
    <t>COC[C@H](NC(=O)C1[C@H](C)[C@H]1C)C(=O)N(C)C1CCCC(C)C1C</t>
  </si>
  <si>
    <t>m_274552____23521338____13733798____12354022</t>
  </si>
  <si>
    <t>C#CCC[C@H](NC(=O)C1C=CC=CC=C1)C(=O)N(CC)CCC1CC1</t>
  </si>
  <si>
    <t>m_274552____23521612____24978212____25051654</t>
  </si>
  <si>
    <t>CC(C)[C@@H]1CN(C(=O)C2[C@H](C)[C@H]2C)C[C@H]1C(=O)NCC1[C@H](C)[C@H]1C |&amp;1:3,14,&amp;2:9,11,&amp;3:20,22|</t>
  </si>
  <si>
    <t>CC(C)[C@@H]1CN(C(=O)C2[C@H](C)[C@H]2C)C[C@H]1C(=O)NCC1[C@H](C)[C@H]1C</t>
  </si>
  <si>
    <t>m_275592____25023048____18935548____19060768</t>
  </si>
  <si>
    <t>COC(C)(CNC(=O)C1[C@H](C)[C@H]1C)CNC(=O)C1[C@H](C)[C@H]1C |&amp;1:9,11,&amp;2:18,20|</t>
  </si>
  <si>
    <t>COC(C)(CNC(=O)C1[C@H](C)[C@H]1C)CNC(=O)C1[C@H](C)[C@H]1C</t>
  </si>
  <si>
    <t>m_274552____23522182____24981474____25051654</t>
  </si>
  <si>
    <t>C[C@@H]1[C@H]2CN(C(=O)C(NC(=O)C3[C@H](C)[C@H]3C)C3=CN(C)N=C3)C[C@@H]12 |&amp;1:12,14|</t>
  </si>
  <si>
    <t>C[C@@H]1[C@H]2CN(C(=O)C(NC(=O)C3[C@H](C)[C@H]3C)c3cnn(C)c3)C[C@@H]12</t>
  </si>
  <si>
    <t>m_274552____23414892____24995178____15986200</t>
  </si>
  <si>
    <t>CCC(F)(F)C(=O)N[C@H]1C=C[C@@H](C(=O)N2CCC3=CC=CC=C3C2)C1</t>
  </si>
  <si>
    <t>CCC(F)(F)C(=O)N[C@H]1C=C[C@@H](C(=O)N2CCc3ccccc3C2)C1</t>
  </si>
  <si>
    <t>s_240690____17035748____19727112</t>
  </si>
  <si>
    <t>NCC(CC1CC1)C(=O)N[C@H](CO)[C@H](O)C1=CC=C([N+](=O)[O-])C=C1</t>
  </si>
  <si>
    <t>NCC(CC1CC1)C(=O)N[C@H](CO)[C@H](O)c1ccc([N+](=O)[O-])cc1</t>
  </si>
  <si>
    <t>s_22____16784270____21205202</t>
  </si>
  <si>
    <t>COC1=CC=C(C2=CC=C(CC(=O)N3CC(N4CCC4)C3)C=C2)C=C1</t>
  </si>
  <si>
    <t>COc1ccc(-c2ccc(CC(=O)N3CC(N4CCC4)C3)cc2)cc1</t>
  </si>
  <si>
    <t>s_274370____25858134____25891684</t>
  </si>
  <si>
    <t>C/C(=C\C1=CC=CC([N+](=O)[O-])=C1)CN(C)C1CC(C(=O)O)C1</t>
  </si>
  <si>
    <t>C/C(=C\c1cccc([N+](=O)[O-])c1)CN(C)C1CC(C(=O)O)C1</t>
  </si>
  <si>
    <t>m_274552____23521106____24978104____25051654</t>
  </si>
  <si>
    <t>CC[C@@H]1C[C@H](C(=O)NC2[C@H](C)[C@H]2C)CCN1C(=O)C1[C@H](C)[C@H]1C |&amp;1:2,4,&amp;2:9,11,&amp;3:19,21|</t>
  </si>
  <si>
    <t>CC[C@@H]1C[C@H](C(=O)NC2[C@H](C)[C@H]2C)CCN1C(=O)C1[C@H](C)[C@H]1C</t>
  </si>
  <si>
    <t>s_276436____15343834____14092748</t>
  </si>
  <si>
    <t>C=C1COCC1OC(=O)C1=CC([N+](=O)[O-])=CC=C1N1CCOCC1</t>
  </si>
  <si>
    <t>C=C1COCC1OC(=O)c1cc([N+](=O)[O-])ccc1N1CCOCC1</t>
  </si>
  <si>
    <t>m_274552____23522032____13735510____25024788</t>
  </si>
  <si>
    <t>C[C@H]1C[C@@H](O)CN(C(=O)C2CN(C)CCN2C(=O)[C@H]2[C@@H]3CCC[C@@H]32)C1 |&amp;1:1,3|</t>
  </si>
  <si>
    <t>C[C@H]1C[C@@H](O)CN(C(=O)C2CN(C)CCN2C(=O)[C@H]2[C@@H]3CCC[C@@H]32)C1</t>
  </si>
  <si>
    <t>s_271570____28265900____28567684</t>
  </si>
  <si>
    <t>CN1C(=O)CC2=CC=C(C3=CC=C(C4(O)CCNCC4)C=C3)C=C21</t>
  </si>
  <si>
    <t>CN1C(=O)Cc2ccc(-c3ccc(C4(O)CCNCC4)cc3)cc21</t>
  </si>
  <si>
    <t>m_270004____8298532____24709298</t>
  </si>
  <si>
    <t>OC1CCCCC1N1CCC(NC2CC3C=CC(C3)C2)CC1</t>
  </si>
  <si>
    <t>m_274552____23414928____24967364____12354022</t>
  </si>
  <si>
    <t>C=CC[C@@H](NC(=O)C1C=CC=CC=C1)C(=O)N1CCS(=O)CC1C</t>
  </si>
  <si>
    <t>C=CC[C@@H](NC(=O)C1C=CC=CC=C1)C(=O)N1CC[S+]([O-])CC1C</t>
  </si>
  <si>
    <t>m_274552____23522108____25014950____25051654</t>
  </si>
  <si>
    <t>CC1CC(C(=O)N(C(C)CO)C2CC2)CN(C(=O)C2[C@H](C)[C@H]2C)C1 |&amp;1:19,21|</t>
  </si>
  <si>
    <t>CC1CC(C(=O)N(C(C)CO)C2CC2)CN(C(=O)C2[C@H](C)[C@H]2C)C1</t>
  </si>
  <si>
    <t>s_2____22385372____12209918____11759952</t>
  </si>
  <si>
    <t>CCCCCCCN1C(C2=CC=NN2C)=CSC1=NCCC(N)=O</t>
  </si>
  <si>
    <t>CCCCCCCn1c(-c2ccnn2C)csc1=NCCC(N)=O</t>
  </si>
  <si>
    <t>m_274552____19647272____24978212____25051654</t>
  </si>
  <si>
    <t>C[C@H]1C(CNC(=O)[C@H](CC2CC2)NC(=O)C2[C@H](C)[C@H]2C)[C@@H]1C |&amp;1:1,20,&amp;2:16,18|</t>
  </si>
  <si>
    <t>C[C@H]1C(CNC(=O)[C@H](CC2CC2)NC(=O)C2[C@H](C)[C@H]2C)[C@@H]1C</t>
  </si>
  <si>
    <t>m_275592____14114540____15843796____14133684</t>
  </si>
  <si>
    <t>C#CC1(C(=O)N2C[C@H]3CCN(C(=O)CCCC=C)C[C@H]3C2)CCCC1 |&amp;1:7,19|</t>
  </si>
  <si>
    <t>C#CC1(C(=O)N2C[C@H]3CCN(C(=O)CCCC=C)C[C@H]3C2)CCCC1</t>
  </si>
  <si>
    <t>m_274552____23519300____25011290____25051654</t>
  </si>
  <si>
    <t>CC1CCCC(C)N(C(=O)[C@@H]2[C@H]3C[C@H]3CN2C(=O)C2[C@H](C)[C@H]2C)C1 |&amp;1:19,21|</t>
  </si>
  <si>
    <t>CC1CCCC(C)N(C(=O)[C@@H]2[C@H]3C[C@H]3CN2C(=O)C2[C@H](C)[C@H]2C)C1</t>
  </si>
  <si>
    <t>m_188690____25684118____21769538</t>
  </si>
  <si>
    <t>O=C(O)C(F)C1CC2CCC(C1)N2C(=O)C1(F)C2CCCCC21</t>
  </si>
  <si>
    <t>s_2____22385372____12209918____5535394</t>
  </si>
  <si>
    <t>CCCCCCCN1C(C2=CN(C)N=C2)=CSC1=NCCC(N)=O</t>
  </si>
  <si>
    <t>CCCCCCCn1c(-c2cnn(C)c2)csc1=NCCC(N)=O</t>
  </si>
  <si>
    <t>m_271302____25409118____25492078</t>
  </si>
  <si>
    <t>OC1CCCCC1N1CCC(NC2CCNC3(CCCCC3)C2)CC1</t>
  </si>
  <si>
    <t>m_274552____20266990____24994724____15975410</t>
  </si>
  <si>
    <t>CCC[C@H](NC(=O)C1=NNC(=O)C1)C(=O)N1[C@@H]2CC[C@H]1C[C@H](F)C2</t>
  </si>
  <si>
    <t>m_275592____18375508____15843308____19053942</t>
  </si>
  <si>
    <t>C=CCC(C(=O)NC1CC(NC(=O)C2=NNC=C2[N+](=O)[O-])C1)C(C)C</t>
  </si>
  <si>
    <t>C=CCC(C(=O)NC1CC(NC(=O)c2n[nH]cc2[N+](=O)[O-])C1)C(C)C</t>
  </si>
  <si>
    <t>m_274552____23519316____25001908____12354022</t>
  </si>
  <si>
    <t>C=C(C)CCONC(=O)[C@H]1CC[C@H](C)CN1C(=O)C1C=CC=CC=C1 |&amp;1:9,12|</t>
  </si>
  <si>
    <t>C=C(C)CCONC(=O)[C@H]1CC[C@H](C)CN1C(=O)C1C=CC=CC=C1</t>
  </si>
  <si>
    <t>m_275592____25037162____18935548____19060768</t>
  </si>
  <si>
    <t>C[C@H]1C(C(=O)N[C@H]2CCN(C(=O)C3[C@H](C)[C@H]3C)C[C@H]2C(N)=O)[C@@H]1C |&amp;1:1,22,&amp;2:6,18,&amp;3:13,15|</t>
  </si>
  <si>
    <t>C[C@H]1C(C(=O)N[C@H]2CCN(C(=O)C3[C@H](C)[C@H]3C)C[C@H]2C(N)=O)[C@@H]1C</t>
  </si>
  <si>
    <t>s_271302____25408192____25492024</t>
  </si>
  <si>
    <t>CC1CC(NC2CNCCNC2)CC(C2=CC=CC=C2)C1</t>
  </si>
  <si>
    <t>CC1CC(NC2CNCCNC2)CC(c2ccccc2)C1</t>
  </si>
  <si>
    <t>m_271949____19626244____20504396</t>
  </si>
  <si>
    <t>CC(=O)[C@@H]1C[C@H](C)CN(C(=O)C(=O)N2[C@H]3CC[C@@H]2C(=O)NC3)C1 |&amp;1:3,5|</t>
  </si>
  <si>
    <t>CC(=O)[C@@H]1C[C@H](C)CN(C(=O)C(=O)N2[C@H]3CC[C@@H]2C(=O)NC3)C1</t>
  </si>
  <si>
    <t>s_271570____13286588____13890260</t>
  </si>
  <si>
    <t>O=[N+]([O-])C1=CC=C(C2=CC=C(C3CCS(=O)(=O)N3)C=C2)C(F)=C1</t>
  </si>
  <si>
    <t>O=[N+]([O-])c1ccc(-c2ccc(C3CCS(=O)(=O)N3)cc2)c(F)c1</t>
  </si>
  <si>
    <t>m_274552____19652858____24978104____25051654</t>
  </si>
  <si>
    <t>C[C@H]1C(NC(=O)[C@H](CN(C)C)NC(=O)C2[C@H](C)[C@H]2C)[C@@H]1C |&amp;1:1,19,&amp;2:15,17|</t>
  </si>
  <si>
    <t>C[C@H]1C(NC(=O)[C@H](CN(C)C)NC(=O)C2[C@H](C)[C@H]2C)[C@@H]1C</t>
  </si>
  <si>
    <t>m_274552____23522570____15969322____25043646</t>
  </si>
  <si>
    <t>NC(=O)C1COCC1C(=O)N[C@H]1C[C@@H](C(=O)N[C@H]2COC[C@H]2F)C1 |&amp;1:17,21|</t>
  </si>
  <si>
    <t>NC(=O)C1COCC1C(=O)N[C@H]1C[C@@H](C(=O)N[C@H]2COC[C@H]2F)C1</t>
  </si>
  <si>
    <t>s_271570____13286588____21616008</t>
  </si>
  <si>
    <t>O=C1CC(C2=CC=C(C3=CC=C([N+](=O)[O-])C=C3F)C=C2)C(=O)N1</t>
  </si>
  <si>
    <t>O=C1CC(c2ccc(-c3ccc([N+](=O)[O-])cc3F)cc2)C(=O)N1</t>
  </si>
  <si>
    <t>m_274552____23519382____24978212____25051654</t>
  </si>
  <si>
    <t>CC(C)C1(C(=O)NCC2[C@H](C)[C@H]2C)CCN(C(=O)C2[C@H](C)[C@H]2C)C1 |&amp;1:9,11,&amp;2:19,21|</t>
  </si>
  <si>
    <t>CC(C)C1(C(=O)NCC2[C@H](C)[C@H]2C)CCN(C(=O)C2[C@H](C)[C@H]2C)C1</t>
  </si>
  <si>
    <t>m_274552____14900056____15947446____15981902</t>
  </si>
  <si>
    <t>C=CC=CCC(=O)N1CC2(C)CC1(C(=O)N1CCC(O)C(C)(C)C1)C2</t>
  </si>
  <si>
    <t>s_271570____13019992____13231248</t>
  </si>
  <si>
    <t>O=C1CCC(C2=CC=C(C3=CC=C(C4(O)CCCNC4)C=C3)C=C2)N1</t>
  </si>
  <si>
    <t>O=C1CCC(c2ccc(-c3ccc(C4(O)CCCNC4)cc3)cc2)N1</t>
  </si>
  <si>
    <t>s_240690____10944522____25573052</t>
  </si>
  <si>
    <t>NC(C(=O)NNC1=CC=CC=C1)C12CCC(CC1)CC2</t>
  </si>
  <si>
    <t>NC(C(=O)NNc1ccccc1)C12CCC(CC1)CC2</t>
  </si>
  <si>
    <t>m_275592____22816898____18917004____21838002</t>
  </si>
  <si>
    <t>C[C@@H]1CN(C(=O)C2CCOC2=O)C[C@H](C)N1C(=O)[C@H]1[C@@H]2CCC[C@@H]21</t>
  </si>
  <si>
    <t>m_271302____22975484____25492692</t>
  </si>
  <si>
    <t>CO[C@H]1C[C@H]2CC(NC3=CC=C(OC4CCNCC4)N=C3)C[C@H]2C1</t>
  </si>
  <si>
    <t>CO[C@H]1C[C@H]2CC(Nc3ccc(OC4CCNCC4)nc3)C[C@H]2C1</t>
  </si>
  <si>
    <t>m_274552____19635170____24974924____25051654</t>
  </si>
  <si>
    <t>CC1CCCC(N(C)C(=O)C2(NC(=O)C3[C@H](C)[C@H]3C)CC2)C1C |&amp;1:15,17|</t>
  </si>
  <si>
    <t>CC1CCCC(N(C)C(=O)C2(NC(=O)C3[C@H](C)[C@H]3C)CC2)C1C</t>
  </si>
  <si>
    <t>s_270004____27087590____24594520</t>
  </si>
  <si>
    <t>COC(=O)C(O)C1CCCN(C/C(C)=C/C2=CC=CC([N+](=O)[O-])=C2)C1</t>
  </si>
  <si>
    <t>COC(=O)C(O)C1CCCN(C/C(C)=C/c2cccc([N+](=O)[O-])c2)C1</t>
  </si>
  <si>
    <t>m_275592____24342022____18935548____19060768</t>
  </si>
  <si>
    <t>C[C@H]1C(C(=O)N2CCC3CN(C(=O)C4[C@H](C)[C@H]4C)C3C2)[C@@H]1C |&amp;1:1,20,&amp;2:14,16|</t>
  </si>
  <si>
    <t>C[C@H]1C(C(=O)N2CCC3CN(C(=O)C4[C@H](C)[C@H]4C)C3C2)[C@@H]1C</t>
  </si>
  <si>
    <t>m_274552____23522568____15947426____15975244</t>
  </si>
  <si>
    <t>CC=CC(O)C(=O)N1[C@@H]2CC[C@@H](C2)[C@H]1C(=O)N1CC(OC(F)F)C1</t>
  </si>
  <si>
    <t>m_274552____23522366____13185386____12354022</t>
  </si>
  <si>
    <t>C=CCC(C)NC(=O)C(CC(=C)C)NC(=O)C1C=CC=CC=C1</t>
  </si>
  <si>
    <t>s_188690____14590352____21726346</t>
  </si>
  <si>
    <t>CC1=CC(=O)C(C(=O)N2C[C@H]3CCCC[C@H]3[C@@H]2C(=O)O)=CN1C1CC1 |&amp;1:10,15,16|</t>
  </si>
  <si>
    <t>Cc1cc(=O)c(C(=O)N2C[C@H]3CCCC[C@H]3[C@@H]2C(=O)O)cn1C1CC1</t>
  </si>
  <si>
    <t>m_274552____23521732____24974516____15976654</t>
  </si>
  <si>
    <t>CC=CC=CC(=O)N1C[C@H](C)C[C@H]1C(=O)N1CC2CCC1C(O)C2O</t>
  </si>
  <si>
    <t>m_274552____23522632____24978212____25051654</t>
  </si>
  <si>
    <t>C[C@H]1C(CNC(=O)CC(C)(C)NC(=O)C2[C@H](C)[C@H]2C)[C@@H]1C |&amp;1:1,19,&amp;2:15,17|</t>
  </si>
  <si>
    <t>C[C@H]1C(CNC(=O)CC(C)(C)NC(=O)C2[C@H](C)[C@H]2C)[C@@H]1C</t>
  </si>
  <si>
    <t>s_22____21211970____22333006</t>
  </si>
  <si>
    <t>O=C(NNC1=CC=C(Cl)C=C1)[C@@H]1C[C@H]2C[C@@H]1[C@H](O)[C@@H]2O |&amp;1:11,13,15,16,18|</t>
  </si>
  <si>
    <t>O=C(NNc1ccc(Cl)cc1)[C@@H]1C[C@H]2C[C@@H]1[C@H](O)[C@@H]2O</t>
  </si>
  <si>
    <t>m_275592____18375508____15841946____19053942</t>
  </si>
  <si>
    <t>C=CCC(C(=O)NC1CC(NC(=O)C2=CNN=C2[N+](=O)[O-])C1)C(C)C</t>
  </si>
  <si>
    <t>C=CCC(C(=O)NC1CC(NC(=O)c2c[nH]nc2[N+](=O)[O-])C1)C(C)C</t>
  </si>
  <si>
    <t>m_271948____18989668____20504392</t>
  </si>
  <si>
    <t>CC(=O)[C@@H]1C[C@H](C)CN(C(=O)C(=O)NC2CCCN(C3CC3)C2=O)C1 |&amp;1:3,5|</t>
  </si>
  <si>
    <t>CC(=O)[C@@H]1C[C@H](C)CN(C(=O)C(=O)NC2CCCN(C3CC3)C2=O)C1</t>
  </si>
  <si>
    <t>m_274552____23519928____24997310____12354022</t>
  </si>
  <si>
    <t>C=CCC(CNC(=O)C1C=CC=CC=C1)C(=O)NOCC(=C)C</t>
  </si>
  <si>
    <t>m_274552____23520638____24981474____25051654</t>
  </si>
  <si>
    <t>CC1CC(C(=O)N2C[C@@H]3[C@@H](C)[C@@H]3C2)N1C(=O)C1[C@H](C)[C@H]1C |&amp;1:17,19|</t>
  </si>
  <si>
    <t>CC1CC(C(=O)N2C[C@@H]3[C@@H](C)[C@@H]3C2)N1C(=O)C1[C@H](C)[C@H]1C</t>
  </si>
  <si>
    <t>m_275592____22816898____18929960____19060768</t>
  </si>
  <si>
    <t>CC1=NN(CCC(=O)N2[C@H](C)CN(C(=O)C3[C@H](C)[C@H]3C)C[C@@H]2C)C=C1 |&amp;1:16,18|</t>
  </si>
  <si>
    <t>Cc1ccn(CCC(=O)N2[C@H](C)CN(C(=O)C3[C@H](C)[C@H]3C)C[C@@H]2C)n1</t>
  </si>
  <si>
    <t>m_274552____23520200____24978104____25051654</t>
  </si>
  <si>
    <t>CSC1(C(=O)NC2[C@H](C)[C@H]2C)CN(C(=O)C2[C@H](C)[C@H]2C)C1 |&amp;1:7,9,&amp;2:16,18|</t>
  </si>
  <si>
    <t>CSC1(C(=O)NC2[C@H](C)[C@H]2C)CN(C(=O)C2[C@H](C)[C@H]2C)C1</t>
  </si>
  <si>
    <t>m_274552____23519522____25011290____25051654</t>
  </si>
  <si>
    <t>CC1CCCC(C)N(C(=O)[C@@H]2[C@H](C)CN2C(=O)C2[C@H](C)[C@H]2C)C1 |&amp;1:10,11,&amp;2:18,20|</t>
  </si>
  <si>
    <t>CC1CCCC(C)N(C(=O)[C@@H]2[C@H](C)CN2C(=O)C2[C@H](C)[C@H]2C)C1</t>
  </si>
  <si>
    <t>s_273584____28245158____17554496</t>
  </si>
  <si>
    <t>O=C1CCCC(C2=CC=C(C3=CC=C(C4(O)CNC4)C=C3)C=C2)N1</t>
  </si>
  <si>
    <t>O=C1CCCC(c2ccc(-c3ccc(C4(O)CNC4)cc3)cc2)N1</t>
  </si>
  <si>
    <t>m_274552____23520406____15965606____25059678</t>
  </si>
  <si>
    <t>CS[C@H]1C[C@H](C(=O)N2C[C@H](F)[C@@H](C(=O)N3CC([C@H](C)O)C3)C2)C1 |&amp;1:9,11|</t>
  </si>
  <si>
    <t>CS[C@H]1C[C@H](C(=O)N2C[C@H](C(=O)N3CC([C@H](C)O)C3)[C@@H](F)C2)C1</t>
  </si>
  <si>
    <t>m_274552____23520200____24978212____25051654</t>
  </si>
  <si>
    <t>CSC1(C(=O)NCC2[C@H](C)[C@H]2C)CN(C(=O)C2[C@H](C)[C@H]2C)C1 |&amp;1:8,10,&amp;2:17,19|</t>
  </si>
  <si>
    <t>CSC1(C(=O)NCC2[C@H](C)[C@H]2C)CN(C(=O)C2[C@H](C)[C@H]2C)C1</t>
  </si>
  <si>
    <t>s_271949____10835798____10842782</t>
  </si>
  <si>
    <t>CN(CC1=CC=C(C2=CC=CC=C2)C=C1)C(=O)C(=O)N1CCCCO1</t>
  </si>
  <si>
    <t>CN(Cc1ccc(-c2ccccc2)cc1)C(=O)C(=O)N1CCCCO1</t>
  </si>
  <si>
    <t>m_274552____23522366____24998162____12354022</t>
  </si>
  <si>
    <t>C=C(C)CC(NC(=O)C1C=CC=CC=C1)C(=O)N[C@H](CO)C1CC1</t>
  </si>
  <si>
    <t>m_274552____23520632____25011290____25051654</t>
  </si>
  <si>
    <t>CC1CCCC(C)N(C(=O)C2=C[C@H](O)[C@H](NC(=O)C3[C@H](C)[C@H]3C)C2)C1 |&amp;1:19,21|</t>
  </si>
  <si>
    <t>CC1CCCC(C)N(C(=O)C2=C[C@H](O)[C@H](NC(=O)C3[C@H](C)[C@H]3C)C2)C1</t>
  </si>
  <si>
    <t>s_271570____13286588____21749354</t>
  </si>
  <si>
    <t>O=C1C=C(C2=CC=C(C3=CC=C([N+](=O)[O-])C=C3F)C=C2)C(=O)N1</t>
  </si>
  <si>
    <t>O=C1C=C(c2ccc(-c3ccc([N+](=O)[O-])cc3F)cc2)C(=O)N1</t>
  </si>
  <si>
    <t>m_274552____23414804____24978104____25051654</t>
  </si>
  <si>
    <t>CO[C@H](CCNC(=O)C1[C@H](C)[C@H]1C)C(=O)NC1[C@H](C)[C@H]1C |&amp;1:9,11,&amp;2:17,19|</t>
  </si>
  <si>
    <t>CO[C@H](CCNC(=O)C1[C@H](C)[C@H]1C)C(=O)NC1[C@H](C)[C@H]1C</t>
  </si>
  <si>
    <t>m_274552____23520518____24978104____25051654</t>
  </si>
  <si>
    <t>C[C@H]1C(NC(=O)/C=C/C(C)(C)NC(=O)C2[C@H](C)[C@H]2C)[C@@H]1C |&amp;1:1,19,&amp;2:15,17|</t>
  </si>
  <si>
    <t>C[C@H]1C(NC(=O)/C=C/C(C)(C)NC(=O)C2[C@H](C)[C@H]2C)[C@@H]1C</t>
  </si>
  <si>
    <t>s_527____10121974____4145772</t>
  </si>
  <si>
    <t>CCN1N=C(C(=O)NNC2=CC=C(C3=CC=CC=C3)C=C2)CCC1=O</t>
  </si>
  <si>
    <t>CCN1N=C(C(=O)NNc2ccc(-c3ccccc3)cc2)CCC1=O</t>
  </si>
  <si>
    <t>s_271570____13286588____11944206</t>
  </si>
  <si>
    <t>O=C1CC(C2=CC=C(C3=CC=C([N+](=O)[O-])C=C3F)C=C2)NC(=O)N1</t>
  </si>
  <si>
    <t>O=C1CC(c2ccc(-c3ccc([N+](=O)[O-])cc3F)cc2)NC(=O)N1</t>
  </si>
  <si>
    <t>m_275592____18896984____14140308____25322050</t>
  </si>
  <si>
    <t>CC1(C)C(NC(=O)C(N)=O)C(C)(C)C1NC(=O)[C@H]1C[C@H]2CC(=O)[C@@H]1C2 |&amp;1:17,19,23|</t>
  </si>
  <si>
    <t>CC1(C)C(NC(=O)C(N)=O)C(C)(C)C1NC(=O)[C@H]1C[C@H]2CC(=O)[C@@H]1C2</t>
  </si>
  <si>
    <t>m_274552____23520162____24997310____12354022</t>
  </si>
  <si>
    <t>C=C(C)CONC(=O)[C@H]1C[C@H](O)[C@@H](NC(=O)C2C=CC=CC=C2)C1 |&amp;1:8,10,12|</t>
  </si>
  <si>
    <t>C=C(C)CONC(=O)[C@@H]1C[C@H](NC(=O)C2C=CC=CC=C2)[C@@H](O)C1</t>
  </si>
  <si>
    <t>m_274552____21401528____25011290____25051654</t>
  </si>
  <si>
    <t>CC1CCCC(C)N(C(=O)[C@H]2[C@@H]3CN(C(=O)C4[C@H](C)[C@H]4C)C[C@@H]32)C1 |&amp;1:17,19|</t>
  </si>
  <si>
    <t>CC1CCCC(C)N(C(=O)[C@H]2[C@@H]3CN(C(=O)C4[C@H](C)[C@H]4C)C[C@@H]32)C1</t>
  </si>
  <si>
    <t>m_275592____25034100____18935548____19060768</t>
  </si>
  <si>
    <t>CO[C@H]1CN(C(=O)C2[C@H](C)[C@H]2C)CC[C@H]1NC(=O)C1[C@H](C)[C@H]1C |&amp;1:2,14,&amp;2:8,10,&amp;3:19,21|</t>
  </si>
  <si>
    <t>CO[C@H]1CN(C(=O)C2[C@H](C)[C@H]2C)CC[C@H]1NC(=O)C1[C@H](C)[C@H]1C</t>
  </si>
  <si>
    <t>m_274552____23520048____24997310____12354022</t>
  </si>
  <si>
    <t>C=C(C)CONC(=O)C1CCC(O)CN1C(=O)C1C=CC=CC=C1</t>
  </si>
  <si>
    <t>m_274552____23520994____25002696____25042060</t>
  </si>
  <si>
    <t>C=CC(CCC)CC(=O)N1CC2CC(C(=O)N3CC=CC(O)C3)(C2)C1</t>
  </si>
  <si>
    <t>m_274552____23522298____24997310____12354022</t>
  </si>
  <si>
    <t>C=C(C)CONC(=O)C1CC2CCC(C1)N2C(=O)C1C=CC=CC=C1</t>
  </si>
  <si>
    <t>s_207____26180572____9107018</t>
  </si>
  <si>
    <t>CO[C@H]1C[C@@H](NC2CCC(C3=CC=CC=C3)C2)C[C@H](O)[C@@H]1O</t>
  </si>
  <si>
    <t>CO[C@H]1C[C@@H](NC2CCC(c3ccccc3)C2)C[C@H](O)[C@@H]1O</t>
  </si>
  <si>
    <t>m_274552____20826580____24988990____25051654</t>
  </si>
  <si>
    <t>CC1CN(C(=O)[C@@H]2C[C@@H]3C[C@@H]3N2C(=O)C2[C@H](C)[C@H]2C)C(C)C1C |&amp;1:15,17|</t>
  </si>
  <si>
    <t>CC1CN(C(=O)[C@@H]2C[C@@H]3C[C@@H]3N2C(=O)C2[C@H](C)[C@H]2C)C(C)C1C</t>
  </si>
  <si>
    <t>m_275592____18896346____27876730____25324230</t>
  </si>
  <si>
    <t>CCCCC(=O)N1CC(C)CCC1CNC(=O)[C@H]1CCCC[C@@H]1O</t>
  </si>
  <si>
    <t>m_274552____23522298____24973540____25051654</t>
  </si>
  <si>
    <t>C[C@H]1CN(C(=O)C2CC3CCC(C2)N3C(=O)C2[C@H](C)[C@H]2C)CCN1C |&amp;1:17,19|</t>
  </si>
  <si>
    <t>C[C@H]1C(C(=O)N2C3CCC2CC(C(=O)N2CCN(C)[C@@H](C)C2)C3)[C@@H]1C</t>
  </si>
  <si>
    <t>s_240690____14773832____7414384</t>
  </si>
  <si>
    <t>O=C(NC1CCCC12CNC2)C(C1=CC=CC=C1)N1CCCCC1=O</t>
  </si>
  <si>
    <t>O=C(NC1CCCC12CNC2)C(c1ccccc1)N1CCCCC1=O</t>
  </si>
  <si>
    <t>m_274552____23521612____24978104____25051654</t>
  </si>
  <si>
    <t>CC(C)[C@@H]1CN(C(=O)C2[C@H](C)[C@H]2C)C[C@H]1C(=O)NC1[C@H](C)[C@H]1C |&amp;1:3,14,&amp;2:9,11,&amp;3:19,21|</t>
  </si>
  <si>
    <t>CC(C)[C@@H]1CN(C(=O)C2[C@H](C)[C@H]2C)C[C@H]1C(=O)NC1[C@H](C)[C@H]1C</t>
  </si>
  <si>
    <t>m_274552____23520200____24988990____25051654</t>
  </si>
  <si>
    <t>CSC1(C(=O)N2CC(C)C(C)C2C)CN(C(=O)C2[C@H](C)[C@H]2C)C1 |&amp;1:18,20|</t>
  </si>
  <si>
    <t>CSC1(C(=O)N2CC(C)C(C)C2C)CN(C(=O)C2[C@H](C)[C@H]2C)C1</t>
  </si>
  <si>
    <t>m_22____22493022____19900994</t>
  </si>
  <si>
    <t>[N-]=[N+]=NCCCOCC(=O)N1C[C@@H]2C[C@@](O)(C(F)(F)F)C[C@@H]2C1</t>
  </si>
  <si>
    <t>s_270004____23852944____8157426</t>
  </si>
  <si>
    <t>OC1CC(O)C1NC1CCCCC(C2=CC=CC=C2)C1</t>
  </si>
  <si>
    <t>OC1CC(O)C1NC1CCCCC(c2ccccc2)C1</t>
  </si>
  <si>
    <t>m_274552____23520244____24978212____25051654</t>
  </si>
  <si>
    <t>CO[C@H]1CN(C(=O)C2[C@H](C)[C@H]2C)C[C@@H]1C(=O)NCC1[C@H](C)[C@H]1C |&amp;1:2,13,&amp;2:8,10,&amp;3:19,21|</t>
  </si>
  <si>
    <t>CO[C@H]1CN(C(=O)C2[C@H](C)[C@H]2C)C[C@@H]1C(=O)NCC1[C@H](C)[C@H]1C</t>
  </si>
  <si>
    <t>m_275592____18375508____15844076____19053942</t>
  </si>
  <si>
    <t>C=CCC(C(=O)NC1CC(NC(=O)C=CC2=CN(C)C=N2)C1)C(C)C</t>
  </si>
  <si>
    <t>C=CCC(C(=O)NC1CC(NC(=O)C=Cc2cn(C)cn2)C1)C(C)C</t>
  </si>
  <si>
    <t>m_274552____23520262____15967208____25051654</t>
  </si>
  <si>
    <t>C[C@H]1C(C(=O)N2CCC(C(=O)N3C[C@H]4CC[C@H]4C3)C(C)(C)C2)[C@@H]1C |&amp;1:1,22|</t>
  </si>
  <si>
    <t>C[C@H]1C(C(=O)N2CCC(C(=O)N3C[C@H]4CC[C@H]4C3)C(C)(C)C2)[C@@H]1C</t>
  </si>
  <si>
    <t>m_275592____18896312____15841778____19053942</t>
  </si>
  <si>
    <t>C=CCC(C(=O)N[C@H]1CC[C@H](C)N(C(=O)C(=O)NC2CC2)C1)C(C)C |&amp;1:7,10|</t>
  </si>
  <si>
    <t>C=CCC(C(=O)N[C@H]1CC[C@H](C)N(C(=O)C(=O)NC2CC2)C1)C(C)C</t>
  </si>
  <si>
    <t>s_271570____9176194____21748498</t>
  </si>
  <si>
    <t>O=[N+]([O-])C1=CC=C(C2=CC=C(CO)C(N3CCOCC3)=C2)C=C1</t>
  </si>
  <si>
    <t>O=[N+]([O-])c1ccc(-c2ccc(CO)c(N3CCOCC3)c2)cc1</t>
  </si>
  <si>
    <t>m_274552____19121918____24988990____25051654</t>
  </si>
  <si>
    <t>CC1CN(C(=O)C2CC3CC2CN(C(=O)C2[C@H](C)[C@H]2C)C3)C(C)C1C |&amp;1:16,18|</t>
  </si>
  <si>
    <t>CC1CN(C(=O)C2CC3CC2CN(C(=O)C2[C@H](C)[C@H]2C)C3)C(C)C1C</t>
  </si>
  <si>
    <t>m_274552____23414928____13185414____12354022</t>
  </si>
  <si>
    <t>C=CC[C@@H](NC(=O)C1C=CC=CC=C1)C(=O)NC1CCC(=O)N(C)C1</t>
  </si>
  <si>
    <t>m_273584____28245016____17554228</t>
  </si>
  <si>
    <t>N[C@H]1C[C@H](C2=CC=C(C3=CCC4(CNC4)OC3)C=C2)C1</t>
  </si>
  <si>
    <t>N[C@H]1C[C@H](c2ccc(C3=CCC4(CNC4)OC3)cc2)C1</t>
  </si>
  <si>
    <t>m_275592____15865122____18917004____13186644</t>
  </si>
  <si>
    <t>CC(C)=C(F)C(=O)N1CC2CCCC(C1)N2C(=O)[C@H]1[C@@H]2CCC[C@@H]21</t>
  </si>
  <si>
    <t>m_274552____23519620____15968000____15976822</t>
  </si>
  <si>
    <t>CCC(C)(C)C(=O)C(=O)N1CCC2CC21C(=O)N1C[C@H]2CCCC[C@H]21 |&amp;1:19,24|</t>
  </si>
  <si>
    <t>CCC(C)(C)C(=O)C(=O)N1CCC2CC21C(=O)N1C[C@H]2CCCC[C@H]21</t>
  </si>
  <si>
    <t>m_274552____23521100____24981474____12354022</t>
  </si>
  <si>
    <t>CC(C)C(F)(CNC(=O)C1C=CC=CC=C1)C(=O)N1C[C@@H]2[C@@H](C)[C@@H]2C1</t>
  </si>
  <si>
    <t>m_274552____23414980____24978104____25051654</t>
  </si>
  <si>
    <t>COC[C@@H](NC(=O)C1[C@H](C)[C@H]1C)C(=O)NC1[C@H](C)[C@H]1C |&amp;1:8,10,&amp;2:16,18|</t>
  </si>
  <si>
    <t>COC[C@@H](NC(=O)C1[C@H](C)[C@H]1C)C(=O)NC1[C@H](C)[C@H]1C</t>
  </si>
  <si>
    <t>m_2____22385372____7793350____124148</t>
  </si>
  <si>
    <t>CCCCCCCCN1C(C)=CSC1=NCCC(N)=O</t>
  </si>
  <si>
    <t>CCCCCCCCn1c(C)csc1=NCCC(N)=O</t>
  </si>
  <si>
    <t>m_274552____23522298____25014950____25051654</t>
  </si>
  <si>
    <t>CC(CO)N(C(=O)C1CC2CCC(C1)N2C(=O)C1[C@H](C)[C@H]1C)C1CC1 |&amp;1:18,20|</t>
  </si>
  <si>
    <t>CC(CO)N(C(=O)C1CC2CCC(C1)N2C(=O)C1[C@H](C)[C@H]1C)C1CC1</t>
  </si>
  <si>
    <t>s_270004____27076338____8157426</t>
  </si>
  <si>
    <t>OC1CC(NC2CCCCC(C3=CC=CC=C3)C2)C1O</t>
  </si>
  <si>
    <t>OC1CC(NC2CCCCC(c3ccccc3)C2)C1O</t>
  </si>
  <si>
    <t>m_274552____23520406____24933012____15984316</t>
  </si>
  <si>
    <t>O=C1CCC(C(=O)N2C[C@H](F)[C@@H](C(=O)N3C[C@H]4CCC[C@H]4C3)C2)C1 |&amp;1:9,11|</t>
  </si>
  <si>
    <t>O=C1CCC(C(=O)N2C[C@H](C(=O)N3C[C@H]4CCC[C@H]4C3)[C@@H](F)C2)C1</t>
  </si>
  <si>
    <t>m_274552____23521294____24973540____25051654</t>
  </si>
  <si>
    <t>C[C@H]1CN(C(=O)C2CCC3CCC2N3C(=O)C2[C@H](C)[C@H]2C)CCN1C |&amp;1:17,19|</t>
  </si>
  <si>
    <t>C[C@H]1C(C(=O)N2C3CCC(C(=O)N4CCN(C)[C@@H](C)C4)C2CC3)[C@@H]1C</t>
  </si>
  <si>
    <t>s_22____10466648____25494132</t>
  </si>
  <si>
    <t>O=C(C[C@H]1C[C@H](O)C1)N1CCN(CC2=CC=CC=C2)C2CCCCC21</t>
  </si>
  <si>
    <t>O=C(C[C@H]1C[C@H](O)C1)N1CCN(Cc2ccccc2)C2CCCCC21</t>
  </si>
  <si>
    <t>m_270004____23852594____16907324</t>
  </si>
  <si>
    <t>O[C@@H]1[C@H](O)CC[C@H]1NC1C[C@@H]2C[C@H]1C[C@@H]2C1=CC=CC=C1 |&amp;1:10,12,14|</t>
  </si>
  <si>
    <t>O[C@@H]1[C@H](O)CC[C@H]1NC1C[C@@H]2C[C@H]1C[C@@H]2c1ccccc1</t>
  </si>
  <si>
    <t>s_272430____26330824____10040732</t>
  </si>
  <si>
    <t>CC1(C)C(N)CC1NC(=O)C(C1=CC=CC=C1)N1CCCCC1=O</t>
  </si>
  <si>
    <t>CC1(C)C(N)CC1NC(=O)C(c1ccccc1)N1CCCCC1=O</t>
  </si>
  <si>
    <t>m_274552____19647272____24978104____25051654</t>
  </si>
  <si>
    <t>C[C@H]1C(NC(=O)[C@H](CC2CC2)NC(=O)C2[C@H](C)[C@H]2C)[C@@H]1C |&amp;1:1,19,&amp;2:15,17|</t>
  </si>
  <si>
    <t>C[C@H]1C(NC(=O)[C@H](CC2CC2)NC(=O)C2[C@H](C)[C@H]2C)[C@@H]1C</t>
  </si>
  <si>
    <t>m_240690____22601014____21420646</t>
  </si>
  <si>
    <t>CC(CC1=CC=C([N+](=O)[O-])C=C1)C(=O)NCC1CC2(CC(CN)C2)C1</t>
  </si>
  <si>
    <t>CC(Cc1ccc([N+](=O)[O-])cc1)C(=O)NCC1CC2(CC(CN)C2)C1</t>
  </si>
  <si>
    <t>m_274552____23520554____24978212____25051654</t>
  </si>
  <si>
    <t>C[C@H]1C(CNC(=O)C2CC3(CCC3)CN2C(=O)C2[C@H](C)[C@H]2C)[C@@H]1C |&amp;1:1,22,&amp;2:18,20|</t>
  </si>
  <si>
    <t>C[C@H]1C(CNC(=O)C2CC3(CCC3)CN2C(=O)C2[C@H](C)[C@H]2C)[C@@H]1C</t>
  </si>
  <si>
    <t>s_207____26286138____26210382</t>
  </si>
  <si>
    <t>C/C(=C\C1=CC=CC([N+](=O)[O-])=C1)CN[C@]1(CO)C[C@H](O)C12CCC2 |&amp;1:14,18|</t>
  </si>
  <si>
    <t>C/C(=C\c1cccc([N+](=O)[O-])c1)CN[C@]1(CO)C[C@H](O)C12CCC2</t>
  </si>
  <si>
    <t>s_269982____7372356____23044508</t>
  </si>
  <si>
    <t>C1=CC=C2C(=C1)CN(C1CNCCOC1)CC1=CC=CC=C12</t>
  </si>
  <si>
    <t>c1ccc2c(c1)CN(C1CNCCOC1)Cc1ccccc1-2</t>
  </si>
  <si>
    <t>s_270004____24171930____24594520</t>
  </si>
  <si>
    <t>C/C(=C\C1=CC=CC([N+](=O)[O-])=C1)CN1CC[C@H](O)C[C@@H]1C(N)=O |&amp;1:16,19|</t>
  </si>
  <si>
    <t>C/C(=C\c1cccc([N+](=O)[O-])c1)CN1CC[C@H](O)C[C@@H]1C(N)=O</t>
  </si>
  <si>
    <t>m_274552____23519300____24988990____25051654</t>
  </si>
  <si>
    <t>CC1CN(C(=O)[C@@H]2[C@H]3C[C@H]3CN2C(=O)C2[C@H](C)[C@H]2C)C(C)C1C |&amp;1:15,17|</t>
  </si>
  <si>
    <t>CC1CN(C(=O)[C@@H]2[C@H]3C[C@H]3CN2C(=O)C2[C@H](C)[C@H]2C)C(C)C1C</t>
  </si>
  <si>
    <t>m_271302____25439620____25575970</t>
  </si>
  <si>
    <t>COC1=CC=C(C2=CCN(CC3CCC4(CNC4)OC3)C2)C=C1</t>
  </si>
  <si>
    <t>COc1ccc(C2=CCN(CC3CCC4(CNC4)OC3)C2)cc1</t>
  </si>
  <si>
    <t>m_188690____17605526____21752102</t>
  </si>
  <si>
    <t>O=C(O)[C@@H]1C[C@H]2CC[C@@H]1N(C(=O)[C@H]1CCC[C@@H](C(F)(F)F)O1)C2 |&amp;1:3,5,8,&amp;2:12,16|</t>
  </si>
  <si>
    <t>O=C(O)[C@@H]1C[C@H]2CC[C@@H]1N(C(=O)[C@H]1CCC[C@@H](C(F)(F)F)O1)C2</t>
  </si>
  <si>
    <t>m_274552____23520244____24978104____25051654</t>
  </si>
  <si>
    <t>CO[C@H]1CN(C(=O)C2[C@H](C)[C@H]2C)C[C@@H]1C(=O)NC1[C@H](C)[C@H]1C |&amp;1:2,13,&amp;2:8,10,&amp;3:18,20|</t>
  </si>
  <si>
    <t>CO[C@H]1CN(C(=O)C2[C@H](C)[C@H]2C)C[C@@H]1C(=O)NC1[C@H](C)[C@H]1C</t>
  </si>
  <si>
    <t>m_275592____14114740____14138600____14132090</t>
  </si>
  <si>
    <t>C=CCC(CC=C)C(=O)N[C@H]1[C@@H]2CN(C(=O)C3C=CC=CC=C3)C[C@@H]21</t>
  </si>
  <si>
    <t>m_274552____23519944____13735510____25051654</t>
  </si>
  <si>
    <t>C[C@H]1C[C@@H](O)CN(C(=O)C[C@@H]2[C@H]3CC[C@H](C3)N2C(=O)C2[C@H](C)[C@H]2C)C1 |&amp;1:1,3,&amp;2:20,22|</t>
  </si>
  <si>
    <t>C[C@H]1C[C@@H](O)CN(C(=O)C[C@@H]2[C@H]3CC[C@H](C3)N2C(=O)C2[C@H](C)[C@H]2C)C1</t>
  </si>
  <si>
    <t>m_274552____23521732____24988990____25051654</t>
  </si>
  <si>
    <t>CC1CN(C(=O)[C@@H]2C[C@@H](C)CN2C(=O)C2[C@H](C)[C@H]2C)C(C)C1C |&amp;1:15,17|</t>
  </si>
  <si>
    <t>CC1CN(C(=O)[C@@H]2C[C@@H](C)CN2C(=O)C2[C@H](C)[C@H]2C)C(C)C1C</t>
  </si>
  <si>
    <t>m_275592____18896984____25317552____19060814</t>
  </si>
  <si>
    <t>C=C=CC(C)C(=O)NC1C(C)(C)C(NC(=O)[C@@H]2CNC(=O)O2)C1(C)C</t>
  </si>
  <si>
    <t>m_274552____23414892____15970762____25060038</t>
  </si>
  <si>
    <t>C=CCC(F)(F)C(=O)N[C@H]1C=C[C@@H](C(=O)N2CC3CCCC2C3)C1</t>
  </si>
  <si>
    <t>m_274552____23521124____24988990____25051654</t>
  </si>
  <si>
    <t>CC1CN(C(=O)C2=CC3(CN(C(=O)C4[C@H](C)[C@H]4C)C3)OC2)C(C)C1C |&amp;1:14,16|</t>
  </si>
  <si>
    <t>CC1CN(C(=O)C2=CC3(CN(C(=O)C4[C@H](C)[C@H]4C)C3)OC2)C(C)C1C</t>
  </si>
  <si>
    <t>m_270004____12106374____24594520</t>
  </si>
  <si>
    <t>C/C(=C\C1=CC=CC([N+](=O)[O-])=C1)CN1CCC2COCC2C1</t>
  </si>
  <si>
    <t>C/C(=C\c1cccc([N+](=O)[O-])c1)CN1CCC2COCC2C1</t>
  </si>
  <si>
    <t>m_274552____23521056____24982562____15985068</t>
  </si>
  <si>
    <t>CN1C(=O)C2CC1CCN2C(=O)C1(NC(=O)C(O)C2CC2)CC1(C)C</t>
  </si>
  <si>
    <t>m_274552____23522708____15963080____25048104</t>
  </si>
  <si>
    <t>CC[C@H](C)[C@H](NC(=O)C[C@@H]1CC[C@H](O)C1)C(=O)NC1(C)CC1(C)C |&amp;1:9,12|</t>
  </si>
  <si>
    <t>CC[C@H](C)[C@H](NC(=O)C[C@@H]1CC[C@H](O)C1)C(=O)NC1(C)CC1(C)C</t>
  </si>
  <si>
    <t>m_275592____14114712____18923584____19053938</t>
  </si>
  <si>
    <t>C[C@H](O)[C@H](C(=O)N1C2CCC1CN(C(=O)[C@H]1[C@@H]3CCC[C@@H]31)C2)N(C)C</t>
  </si>
  <si>
    <t>m_11____9140272____27707034</t>
  </si>
  <si>
    <t>O=C(NC1=NON=C1C1=CC=CC=C1)[C@H]1CC[C@H](F)C1 |&amp;1:14,17|</t>
  </si>
  <si>
    <t>O=C(Nc1nonc1-c1ccccc1)[C@H]1CC[C@H](F)C1</t>
  </si>
  <si>
    <t>m_275592____22816900____15843256____21835318</t>
  </si>
  <si>
    <t>CC=CC(O)C(=O)N1C[C@@H](C)N(C(=O)C2=CN=CN2C2CC2)[C@@H](C)C1</t>
  </si>
  <si>
    <t>CC=CC(O)C(=O)N1C[C@@H](C)N(C(=O)c2cncn2C2CC2)[C@@H](C)C1</t>
  </si>
  <si>
    <t>m_188690____26260774____16784510</t>
  </si>
  <si>
    <t>O=C(O)C(F)C(=O)N1[C@@H]2C[C@H]3O[C@H](C[C@@H]1C3O)C2O</t>
  </si>
  <si>
    <t>m_274552____23414946____15971930____15988680</t>
  </si>
  <si>
    <t>C[C@@H](O)[C@H](NC(=O)CC1CC(F)C1)C(=O)N(C)[C@H]1C[C@@H](C(N)=O)C1</t>
  </si>
  <si>
    <t>m_11____25839048____22136372</t>
  </si>
  <si>
    <t>CC(C)[C@@H]1CC[C@@H](C)C[C@H]1C(=O)N1C[C@@H]2[C@H](C1)[C@H]2N(C)C</t>
  </si>
  <si>
    <t>m_274552____23522718____15972528____12354022</t>
  </si>
  <si>
    <t>CCN(CC(=O)N1CC(C2CC2)C1C1CC1)C(=O)C1C=CC=CC=C1</t>
  </si>
  <si>
    <t>m_274552____23519522____24974516____15979494</t>
  </si>
  <si>
    <t>C=CCC(C)C(=O)N1C[C@H](C)[C@@H]1C(=O)N1CC2CCC1C(O)C2O |&amp;1:9,11|</t>
  </si>
  <si>
    <t>C=CCC(C)C(=O)N1C[C@H](C)[C@@H]1C(=O)N1CC2CCC1C(O)C2O</t>
  </si>
  <si>
    <t>m_274552____23520994____15965606____25042060</t>
  </si>
  <si>
    <t>C=CC(CCC)CC(=O)N1CC2CC(C(=O)N3CC([C@H](C)O)C3)(C2)C1</t>
  </si>
  <si>
    <t>m_274552____23520406____15947426____15980672</t>
  </si>
  <si>
    <t>O=C(C1CC2CC2C1)N1C[C@H](F)[C@@H](C(=O)N2CC(OC(F)F)C2)C1 |&amp;1:10,12|</t>
  </si>
  <si>
    <t>O=C(C1CC2CC2C1)N1C[C@H](C(=O)N2CC(OC(F)F)C2)[C@@H](F)C1</t>
  </si>
  <si>
    <t>m_275592____18896314____15842716____15863930</t>
  </si>
  <si>
    <t>CCC(F)(F)C(=O)N[C@H]1COC[C@H]1NC(=O)[C@@H]1C[C@H]1OC(C)(C)C |&amp;1:8,12,&amp;2:16,18|</t>
  </si>
  <si>
    <t>CCC(F)(F)C(=O)N[C@H]1COC[C@H]1NC(=O)[C@@H]1C[C@H]1OC(C)(C)C</t>
  </si>
  <si>
    <t>m_274552____14900044____25011290____25051654</t>
  </si>
  <si>
    <t>CC1CCCC(C)N(C(=O)[C@@H]2C[C@H](O)CN2C(=O)C2[C@H](C)[C@H]2C)C1 |&amp;1:19,21|</t>
  </si>
  <si>
    <t>CC1CCCC(C)N(C(=O)[C@@H]2C[C@H](O)CN2C(=O)C2[C@H](C)[C@H]2C)C1</t>
  </si>
  <si>
    <t>m_274552____23521466____13185828____12354022</t>
  </si>
  <si>
    <t>C=C(C)CNC(=O)C(C/C=C/C)NC(=O)C1C=CC=CC=C1</t>
  </si>
  <si>
    <t>s_22____13422298____21205202</t>
  </si>
  <si>
    <t>COC1=CC=C(C2=CC=C(CC(=O)N3CCC(=O)N3)C=C2)C=C1</t>
  </si>
  <si>
    <t>COc1ccc(-c2ccc(CC(=O)N3CCC(=O)N3)cc2)cc1</t>
  </si>
  <si>
    <t>m_274552____19466948____24978212____25051654</t>
  </si>
  <si>
    <t>C[C@H]1C(CNC(=O)C2C(C3CC3)CCN2C(=O)C2[C@H](C)[C@H]2C)[C@@H]1C |&amp;1:1,22,&amp;2:18,20|</t>
  </si>
  <si>
    <t>C[C@H]1C(CNC(=O)C2C(C3CC3)CCN2C(=O)C2[C@H](C)[C@H]2C)[C@@H]1C</t>
  </si>
  <si>
    <t>s_1458____25934194____26892392</t>
  </si>
  <si>
    <t>CN1CCCC(O)(COC(=O)C2CCC(CC3=CC=CC=C3)C2)C1=O</t>
  </si>
  <si>
    <t>CN1CCCC(O)(COC(=O)C2CCC(Cc3ccccc3)C2)C1=O</t>
  </si>
  <si>
    <t>m_275592____18375508____15844396____19053942</t>
  </si>
  <si>
    <t>C=CCC(C(=O)NC1CC(NC(=O)C=CC2=CC=NN2C)C1)C(C)C</t>
  </si>
  <si>
    <t>C=CCC(C(=O)NC1CC(NC(=O)C=Cc2ccnn2C)C1)C(C)C</t>
  </si>
  <si>
    <t>m_274552____23520262____24978212____15979176</t>
  </si>
  <si>
    <t>C[C@H]1C(CNC(=O)C2CCN(C(=O)[C@H]3C[C@H]3C(N)=O)CC2(C)C)[C@@H]1C |&amp;1:1,23,&amp;2:13,15|</t>
  </si>
  <si>
    <t>C[C@H]1C(CNC(=O)C2CCN(C(=O)[C@H]3C[C@H]3C(N)=O)CC2(C)C)[C@@H]1C</t>
  </si>
  <si>
    <t>s_2230____15785006____22384160</t>
  </si>
  <si>
    <t>CCCCCCCCCCCN1CC2=C(C1)C(=O)NC(=O)N2</t>
  </si>
  <si>
    <t>CCCCCCCCCCCN1Cc2[nH]c(=O)[nH]c(=O)c2C1</t>
  </si>
  <si>
    <t>m_272430____26375258____26399610</t>
  </si>
  <si>
    <t>NC1CC(C(F)C(=O)N2CCCCC3CCCCC32)C1</t>
  </si>
  <si>
    <t>s_240690____7354966____11408452</t>
  </si>
  <si>
    <t>C[C@H]1COC[C@@H](C(=O)N(C)CC2=CC=C(C3=CC=CC=C3)C=C2)N1</t>
  </si>
  <si>
    <t>C[C@H]1COC[C@@H](C(=O)N(C)Cc2ccc(-c3ccccc3)cc2)N1</t>
  </si>
  <si>
    <t>s_22____21211970____16887794</t>
  </si>
  <si>
    <t>O=C(NNC1=CC=C(Cl)C=C1)[C@@H]1C[C@H]2CC[C@@H](C1)C2O</t>
  </si>
  <si>
    <t>O=C(NNc1ccc(Cl)cc1)[C@@H]1C[C@H]2CC[C@@H](C1)C2O</t>
  </si>
  <si>
    <t>m_274552____23520638____24978212____25046186</t>
  </si>
  <si>
    <t>CC1CC(C(=O)NCC2[C@H](C)[C@H]2C)N1C(=O)[C@@H]1CC(=O)N[C@H](C)C1 |&amp;1:9,11,&amp;2:16,21|</t>
  </si>
  <si>
    <t>CC1CC(C(=O)NCC2[C@H](C)[C@H]2C)N1C(=O)[C@@H]1CC(=O)N[C@H](C)C1</t>
  </si>
  <si>
    <t>m_275592____18375508____15841322____19053942</t>
  </si>
  <si>
    <t>C=CCC(C(=O)NC1CC(NC(=O)C2=CC=C([N+](=O)[O-])O2)C1)C(C)C</t>
  </si>
  <si>
    <t>C=CCC(C(=O)NC1CC(NC(=O)c2ccc([N+](=O)[O-])o2)C1)C(C)C</t>
  </si>
  <si>
    <t>m_274552____19652832____24982562____15974454</t>
  </si>
  <si>
    <t>CC(C(=O)NC(CC1CC1)C(=O)N1CCC2CC1C(=O)N2C)=C1CC1</t>
  </si>
  <si>
    <t>m_275592____25037266____18935548____14129814</t>
  </si>
  <si>
    <t>CC1=CN(CCC(=O)N2C[C@H](C)N(C(=O)C3[C@H](C)[C@H]3C)C[C@H]2C)N=C1 |&amp;1:16,18|</t>
  </si>
  <si>
    <t>Cc1cnn(CCC(=O)N2C[C@H](C)N(C(=O)C3[C@H](C)[C@H]3C)C[C@H]2C)c1</t>
  </si>
  <si>
    <t>m_275592____18375508____15840442____19053942</t>
  </si>
  <si>
    <t>C=CCC(C(=O)NC1CC(NC(=O)C=CC2=CN(C)N=C2)C1)C(C)C</t>
  </si>
  <si>
    <t>C=CCC(C(=O)NC1CC(NC(=O)C=Cc2cnn(C)c2)C1)C(C)C</t>
  </si>
  <si>
    <t>s_527____10121974____19993700</t>
  </si>
  <si>
    <t>O=C(NNC1=CC=C(C2=CC=CC=C2)C=C1)C1=CCOC1</t>
  </si>
  <si>
    <t>O=C(NNc1ccc(-c2ccccc2)cc1)C1=CCOC1</t>
  </si>
  <si>
    <t>m_274552____23522356____13734824____25055262</t>
  </si>
  <si>
    <t>CC[C@@H](C(=O)N[C@@H](C)CN(C)C)N(C)C(=O)C12C(=O)C3CC1C2C3</t>
  </si>
  <si>
    <t>m_275592____18897060____21831300____25321974</t>
  </si>
  <si>
    <t>NC(=O)/C=C\C(=O)N1CC2CC1CN(C(=O)C1CC3CC(=O)C1O3)C2</t>
  </si>
  <si>
    <t>m_274552____23522442____13185828____12354022</t>
  </si>
  <si>
    <t>C=CCC(NC(=O)C1C=CC=CC=C1)C(=O)NCC(=C)C</t>
  </si>
  <si>
    <t>m_274552____23522696____24988990____25051654</t>
  </si>
  <si>
    <t>CC1CN(C(=O)[C@@H]2CC3(CC3)CN2C(=O)C2[C@H](C)[C@H]2C)C(C)C1C |&amp;1:16,18|</t>
  </si>
  <si>
    <t>CC1CN(C(=O)[C@@H]2CC3(CC3)CN2C(=O)C2[C@H](C)[C@H]2C)C(C)C1C</t>
  </si>
  <si>
    <t>m_274552____23519554____13735510____25024788</t>
  </si>
  <si>
    <t>C[C@H]1C[C@@H](O)CN(C(=O)[C@@H]2CC[C@H](C)N2C(=O)[C@H]2[C@@H]3CCC[C@@H]32)C1 |&amp;1:1,3,&amp;2:9,12|</t>
  </si>
  <si>
    <t>C[C@H]1C[C@@H](O)CN(C(=O)[C@@H]2CC[C@H](C)N2C(=O)[C@H]2[C@@H]3CCC[C@@H]32)C1</t>
  </si>
  <si>
    <t>m_275592____25023042____15842716____25325586</t>
  </si>
  <si>
    <t>CCC(F)(F)C(=O)N[C@@H]1CC(NC(=O)[C@@H]2C[C@H]2OC(C)=O)C[C@H]1O |&amp;1:8,22,&amp;2:14,16|</t>
  </si>
  <si>
    <t>CCC(F)(F)C(=O)N[C@@H]1CC(NC(=O)[C@@H]2C[C@H]2OC(C)=O)C[C@H]1O</t>
  </si>
  <si>
    <t>s_274370____25844586____25891684</t>
  </si>
  <si>
    <t>C/C(=C\C1=CC=CC([N+](=O)[O-])=C1)CNC1(C(=O)O)CC2(CCOC2)C1</t>
  </si>
  <si>
    <t>C/C(=C\c1cccc([N+](=O)[O-])c1)CNC1(C(=O)O)CC2(CCOC2)C1</t>
  </si>
  <si>
    <t>m_275592____18896984____14140308____19071132</t>
  </si>
  <si>
    <t>CC(C(=O)NC1C(C)(C)C(NC(=O)C(N)=O)C1(C)C)C1(O)CCC1</t>
  </si>
  <si>
    <t>m_274552____23414928____15956250____12354022</t>
  </si>
  <si>
    <t>C=CC[C@@H](NC(=O)C1C=CC=CC=C1)C(=O)NC1CCS(=O)CC1</t>
  </si>
  <si>
    <t>C=CC[C@@H](NC(=O)C1C=CC=CC=C1)C(=O)NC1CC[S+]([O-])CC1</t>
  </si>
  <si>
    <t>m_240690____17031212____21392916</t>
  </si>
  <si>
    <t>CC1(C2CC2)CCN(C(=O)C2(N=[N+]=[N-])CC3CCC(C2)N3)CC1</t>
  </si>
  <si>
    <t>s_207____26180576____9107018</t>
  </si>
  <si>
    <t>O[C@H]1CCC(NC2CCC(C3=CC=CC=C3)C2)C[C@H]1O |&amp;1:1,18|</t>
  </si>
  <si>
    <t>O[C@@H]1CC(NC2CCC(c3ccccc3)C2)CC[C@@H]1O</t>
  </si>
  <si>
    <t>s_22____340018____21205202</t>
  </si>
  <si>
    <t>COC1=CC=C(C2=CC=C(CC(=O)N3NC(=O)CC3C)C=C2)C=C1</t>
  </si>
  <si>
    <t>COc1ccc(-c2ccc(CC(=O)N3NC(=O)CC3C)cc2)cc1</t>
  </si>
  <si>
    <t>s_34____6198778____12876042</t>
  </si>
  <si>
    <t>O=C1CC2(CCCCC2)CC(=O)N1CC1COC2=CC=CC=C2O1</t>
  </si>
  <si>
    <t>O=C1CC2(CCCCC2)CC(=O)N1CC1COc2ccccc2O1</t>
  </si>
  <si>
    <t>m_271302____28256890____25575922</t>
  </si>
  <si>
    <t>CC(CNC1C2CCCC1CC(CO)C2)C1CCNCC1</t>
  </si>
  <si>
    <t>m_274552____23520406____24996144____13454266</t>
  </si>
  <si>
    <t>CC1CC(C(=O)N2C[C@H](F)[C@@H](C(=O)NCC3=CN=CN3C3CC3)C2)C1 |&amp;1:8,10|</t>
  </si>
  <si>
    <t>CC1CC(C(=O)N2C[C@H](C(=O)NCc3cncn3C3CC3)[C@@H](F)C2)C1</t>
  </si>
  <si>
    <t>m_274552____23519994____24978104____25051654</t>
  </si>
  <si>
    <t>C[C@H]1C(NC(=O)C2C3=CNN=C3CN2C(=O)C2[C@H](C)[C@H]2C)[C@@H]1C |&amp;1:1,21,&amp;2:17,19|</t>
  </si>
  <si>
    <t>C[C@H]1C(NC(=O)C2c3c[nH]nc3CN2C(=O)C2[C@H](C)[C@H]2C)[C@@H]1C</t>
  </si>
  <si>
    <t>m_274552____23521742____15968000____15975608</t>
  </si>
  <si>
    <t>C=C1CCN(C(=O)CC(C)(C)OC)C(C(=O)N2C[C@H]3CCCC[C@H]32)C1 |&amp;1:18,23|</t>
  </si>
  <si>
    <t>C=C1CCN(C(=O)CC(C)(C)OC)C(C(=O)N2C[C@H]3CCCC[C@H]32)C1</t>
  </si>
  <si>
    <t>m_274552____23521802____15969580____25032174</t>
  </si>
  <si>
    <t>CC(F)CC(=O)N1C[C@H](N=[N+]=[N-])C[C@@H]1C(=O)N1CC2CC3CC2C1C3</t>
  </si>
  <si>
    <t>m_271302____25406198____17843112</t>
  </si>
  <si>
    <t>COC1CCC(NC2CC3(CC4CCCC(C3)N4)C2)CC1</t>
  </si>
  <si>
    <t>m_274552____21358812____24988990____25051654</t>
  </si>
  <si>
    <t>CO[C@@H](CNC(=O)C1[C@H](C)[C@H]1C)C(=O)N1CC(C)C(C)C1C |&amp;1:8,10|</t>
  </si>
  <si>
    <t>CO[C@@H](CNC(=O)C1[C@H](C)[C@H]1C)C(=O)N1CC(C)C(C)C1C</t>
  </si>
  <si>
    <t>m_274552____23519944____24978212____25051654</t>
  </si>
  <si>
    <t>C[C@H]1C(CNC(=O)C[C@@H]2[C@H]3CC[C@H](C3)N2C(=O)C2[C@H](C)[C@H]2C)[C@@H]1C |&amp;1:1,22,&amp;2:18,20|</t>
  </si>
  <si>
    <t>C[C@H]1C(CNC(=O)C[C@@H]2[C@H]3CC[C@H](C3)N2C(=O)C2[C@H](C)[C@H]2C)[C@@H]1C</t>
  </si>
  <si>
    <t>m_275592____25023042____21824352____19053942</t>
  </si>
  <si>
    <t>C=CCC(C(=O)NC1C[C@H](O)[C@@H](NC(=O)[C@]2(C)C[C@H]2C)C1)C(C)C |&amp;1:9,11,&amp;2:15,18|</t>
  </si>
  <si>
    <t>C=CCC(C(=O)NC1C[C@H](NC(=O)[C@]2(C)C[C@H]2C)[C@@H](O)C1)C(C)C</t>
  </si>
  <si>
    <t>s_22____21211970____20819632</t>
  </si>
  <si>
    <t>O=C(NNC1=CC=C(Cl)C=C1)[C@@H]1C[C@@H]2COC[C@@H](C2)C1</t>
  </si>
  <si>
    <t>O=C(NNc1ccc(Cl)cc1)[C@@H]1C[C@@H]2COC[C@@H](C2)C1</t>
  </si>
  <si>
    <t>m_188690____13587196____21678554</t>
  </si>
  <si>
    <t>O=C(O)C1(C(=O)O)CCN(C(=O)C23CCCC(CCC2)C3O)CC1</t>
  </si>
  <si>
    <t>m_275592____21037478____13187312____13186784</t>
  </si>
  <si>
    <t>CCC(=CC(=O)N[C@]1(C)C[C@H](NC(=O)C2CCC(O)CC2)C1)CC</t>
  </si>
  <si>
    <t>m_274552____14985752____24978212____25051654</t>
  </si>
  <si>
    <t>CO[C@@H]1C[C@H](C(=O)NCC2[C@H](C)[C@H]2C)N(C(=O)C2[C@H](C)[C@H]2C)C1 |&amp;1:10,12,&amp;2:18,20|</t>
  </si>
  <si>
    <t>CO[C@@H]1C[C@H](C(=O)NCC2[C@H](C)[C@H]2C)N(C(=O)C2[C@H](C)[C@H]2C)C1</t>
  </si>
  <si>
    <t>m_274552____23521302____24988990____25051654</t>
  </si>
  <si>
    <t>CC1CN(C(=O)C[C@@H]2C[C@@H](O)CN2C(=O)C2[C@H](C)[C@H]2C)C(C)C1C |&amp;1:16,18|</t>
  </si>
  <si>
    <t>CC1CN(C(=O)C[C@@H]2C[C@@H](O)CN2C(=O)C2[C@H](C)[C@H]2C)C(C)C1C</t>
  </si>
  <si>
    <t>m_275592____18897060____18935548____14129814</t>
  </si>
  <si>
    <t>CC1=CN(CCC(=O)N2CC3CC(C2)N(C(=O)C2[C@H](C)[C@H]2C)C3)N=C1 |&amp;1:18,20|</t>
  </si>
  <si>
    <t>Cc1cnn(CCC(=O)N2CC3CC(C2)N(C(=O)C2[C@H](C)[C@H]2C)C3)c1</t>
  </si>
  <si>
    <t>m_274552____23521210____24978104____25051654</t>
  </si>
  <si>
    <t>CC(NC(=O)C1[C@H](C)[C@H]1C)C(C)(C)C(=O)NC1[C@H](C)[C@H]1C |&amp;1:6,8,&amp;2:17,19|</t>
  </si>
  <si>
    <t>CC(NC(=O)C1[C@H](C)[C@H]1C)C(C)(C)C(=O)NC1[C@H](C)[C@H]1C</t>
  </si>
  <si>
    <t>m_275592____21037478____18935580____13186640</t>
  </si>
  <si>
    <t>CCC(=CC(=O)N[C@H]1C[C@@](C)(NC(=O)C2C[C@H](O)[C@@H](F)C2)C1)CC |&amp;1:16,18|</t>
  </si>
  <si>
    <t>CCC(=CC(=O)N[C@H]1C[C@@](C)(NC(=O)C2C[C@H](O)[C@@H](F)C2)C1)CC</t>
  </si>
  <si>
    <t>m_274552____23522298____24978212____25051654</t>
  </si>
  <si>
    <t>C[C@H]1C(CNC(=O)C2CC3CCC(C2)N3C(=O)C2[C@H](C)[C@H]2C)[C@@H]1C |&amp;1:1,22,&amp;2:18,20|</t>
  </si>
  <si>
    <t>C[C@H]1C(CNC(=O)C2CC3CCC(C2)N3C(=O)C2[C@H](C)[C@H]2C)[C@@H]1C</t>
  </si>
  <si>
    <t>m_274552____23521732____24975488____25024786</t>
  </si>
  <si>
    <t>CC(C)=C=CC(=O)N1C[C@H](C)C[C@H]1C(=O)N1CCC([N+](=O)[O-])CC1</t>
  </si>
  <si>
    <t>m_274552____23521314____24988990____25051654</t>
  </si>
  <si>
    <t>CC1CN(C(=O)C2C=CCN(C(=O)C3[C@H](C)[C@H]3C)C2)C(C)C1C |&amp;1:14,16|</t>
  </si>
  <si>
    <t>CC1CN(C(=O)C2C=CCN(C(=O)C3[C@H](C)[C@H]3C)C2)C(C)C1C</t>
  </si>
  <si>
    <t>m_274552____23521694____25011290____25051654</t>
  </si>
  <si>
    <t>CC1CCCC(C)N(C(=O)C2CNC(=O)CN2C(=O)C2[C@H](C)[C@H]2C)C1 |&amp;1:20,22|</t>
  </si>
  <si>
    <t>CC1CCCC(C)N(C(=O)C2CNC(=O)CN2C(=O)C2[C@H](C)[C@H]2C)C1</t>
  </si>
  <si>
    <t>m_274552____23520406____15965606____15976196</t>
  </si>
  <si>
    <t>C[C@H](O)C1CN(C(=O)[C@@H]2CN(C(=O)C3CC4(CCC4)C3)C[C@H]2F)C1 |&amp;1:8,21|</t>
  </si>
  <si>
    <t>C[C@H](O)C1CN(C(=O)[C@@H]2CN(C(=O)C3CC4(CCC4)C3)C[C@H]2F)C1</t>
  </si>
  <si>
    <t>m_274552____23520638____25011290____25051654</t>
  </si>
  <si>
    <t>CC1CCCC(C)N(C(=O)C2CC(C)N2C(=O)C2[C@H](C)[C@H]2C)C1 |&amp;1:18,20|</t>
  </si>
  <si>
    <t>CC1CCCC(C)N(C(=O)C2CC(C)N2C(=O)C2[C@H](C)[C@H]2C)C1</t>
  </si>
  <si>
    <t>m_274552____23521794____15971774____15974454</t>
  </si>
  <si>
    <t>CC(C(=O)N1C[C@H](C(=O)N2C[C@@H]3[C@H](C2)[C@H]3N(C)C)CC[C@@H]1C)=C1CC1 |&amp;1:6,20|</t>
  </si>
  <si>
    <t>CC(C(=O)N1C[C@H](C(=O)N2C[C@@H]3[C@H](C2)[C@H]3N(C)C)CC[C@@H]1C)=C1CC1</t>
  </si>
  <si>
    <t>s_22____25493366____28542496</t>
  </si>
  <si>
    <t>NC1=CC(C(=O)NC2COC3=CC=CC=C3OC2)=CNC1=O</t>
  </si>
  <si>
    <t>Nc1cc(C(=O)NC2COc3ccccc3OC2)c[nH]c1=O</t>
  </si>
  <si>
    <t>m_275592____18375508____15845004____19053942</t>
  </si>
  <si>
    <t>C=CCC(C(=O)NC1CC(NC(=O)C=CC(=O)NC2CC2)C1)C(C)C</t>
  </si>
  <si>
    <t>s_276436____14084696____14090192</t>
  </si>
  <si>
    <t>O=C1OC[C@@H]2[C@H](OC(=O)C3(C4=CC=CC=C4)CCC3)CCN12 |&amp;1:4,5|</t>
  </si>
  <si>
    <t>O=C1OC[C@@H]2[C@H](OC(=O)C3(c4ccccc4)CCC3)CCN12</t>
  </si>
  <si>
    <t>m_188690____16772028____21753678</t>
  </si>
  <si>
    <t>CN1C2CCC1CC(CC(=O)N1C[C@@H]3C[C@H](F)[C@H]1[C@H]3C(=O)O)C2 |&amp;1:13,15,17,18|</t>
  </si>
  <si>
    <t>CN1C2CCC1CC(CC(=O)N1C[C@@H]3C[C@H](F)[C@H]1[C@H]3C(=O)O)C2</t>
  </si>
  <si>
    <t>s_271570____20639724____28567684</t>
  </si>
  <si>
    <t>O=C1NCCN1C1=CC(C2=CC=C(C3(O)CCNCC3)C=C2)=CC=C1</t>
  </si>
  <si>
    <t>O=C1NCCN1c1cccc(-c2ccc(C3(O)CCNCC3)cc2)c1</t>
  </si>
  <si>
    <t>m_271948____9939222____20824536</t>
  </si>
  <si>
    <t>CN1C(=O)C2CC1CCN2C(=O)C(=O)NC1CCC(C(C)(C)C)CC1</t>
  </si>
  <si>
    <t>m_274552____23414980____24978212____25051654</t>
  </si>
  <si>
    <t>COC[C@@H](NC(=O)C1[C@H](C)[C@H]1C)C(=O)NCC1[C@H](C)[C@H]1C |&amp;1:8,10,&amp;2:17,19|</t>
  </si>
  <si>
    <t>COC[C@@H](NC(=O)C1[C@H](C)[C@H]1C)C(=O)NCC1[C@H](C)[C@H]1C</t>
  </si>
  <si>
    <t>m_274552____23520262____24978104____15979176</t>
  </si>
  <si>
    <t>C[C@H]1C(NC(=O)C2CCN(C(=O)[C@H]3C[C@H]3C(N)=O)CC2(C)C)[C@@H]1C |&amp;1:1,22,&amp;2:12,14|</t>
  </si>
  <si>
    <t>C[C@H]1C(NC(=O)C2CCN(C(=O)[C@H]3C[C@H]3C(N)=O)CC2(C)C)[C@@H]1C</t>
  </si>
  <si>
    <t>m_274552____23522436____15962128____15977724</t>
  </si>
  <si>
    <t>CCC1=CC=C(C(=O)N[C@H](C(=O)NC2CC3CC3C2)C(C)(C)O)C=C1</t>
  </si>
  <si>
    <t>CCc1ccc(C(=O)N[C@H](C(=O)NC2CC3CC3C2)C(C)(C)O)cc1</t>
  </si>
  <si>
    <t>m_274552____23520184____24988990____25051654</t>
  </si>
  <si>
    <t>CC1CN(C(=O)[C@H]2CN(C(=O)C3[C@H](C)[C@H]3C)C[C@@H]2C2CC2)C(C)C1C |&amp;1:6,17,&amp;2:12,14|</t>
  </si>
  <si>
    <t>CC1CN(C(=O)[C@H]2CN(C(=O)C3[C@H](C)[C@H]3C)C[C@@H]2C2CC2)C(C)C1C</t>
  </si>
  <si>
    <t>m_275592____25023042____15845102____19053942</t>
  </si>
  <si>
    <t>C=CCC(C(=O)NC1C[C@H](O)[C@@H](NC(=O)C(C)=CC2CC2)C1)C(C)C |&amp;1:9,11|</t>
  </si>
  <si>
    <t>C=CCC(C(=O)NC1C[C@H](NC(=O)C(C)=CC2CC2)[C@@H](O)C1)C(C)C</t>
  </si>
  <si>
    <t>m_275592____18375508____14138600____14132090</t>
  </si>
  <si>
    <t>C=CCC(CC=C)C(=O)NC1CC(NC(=O)C2C=CC=CC=C2)C1</t>
  </si>
  <si>
    <t>m_274552____23521732____24974516____25024786</t>
  </si>
  <si>
    <t>CC(C)=C=CC(=O)N1C[C@H](C)C[C@H]1C(=O)N1CC2CCC1C(O)C2O</t>
  </si>
  <si>
    <t>m_188690____25720636____19976692</t>
  </si>
  <si>
    <t>CC1(C)[C@@H](C(=O)O)CC[C@@]1(C)C(=O)N1CC2CCC1C(O)C2O</t>
  </si>
  <si>
    <t>m_274552____23519732____24998228____25025810</t>
  </si>
  <si>
    <t>CC(C)C(O)C(C)C(=O)N[C@]1(C(=O)N[C@H]2CCC[C@@H]2F)C[C@H]1C |&amp;1:10,21|</t>
  </si>
  <si>
    <t>CC(C)C(O)C(C)C(=O)N[C@]1(C(=O)N[C@H]2CCC[C@@H]2F)C[C@H]1C</t>
  </si>
  <si>
    <t>s_271570____12100516____21750012</t>
  </si>
  <si>
    <t>OCC1=CC2=C(C=C1C1=CC=C(C3=NOCC3)C=C1)OCCO2</t>
  </si>
  <si>
    <t>OCc1cc2c(cc1-c1ccc(C3=NOCC3)cc1)OCCO2</t>
  </si>
  <si>
    <t>m_275592____18375508____18917008____25326920</t>
  </si>
  <si>
    <t>C=CCC(C(=O)NC1CC(NC(=O)[C@H]2[C@H](C(C)=O)C2(C)C)C1)C(C)C |&amp;1:13,14|</t>
  </si>
  <si>
    <t>C=CCC(C(=O)NC1CC(NC(=O)[C@H]2[C@H](C(C)=O)C2(C)C)C1)C(C)C</t>
  </si>
  <si>
    <t>m_274552____23520994____15965606____12354032</t>
  </si>
  <si>
    <t>CC(C)=C(C)CC(=O)N1CC2CC(C(=O)N3CC([C@H](C)O)C3)(C2)C1</t>
  </si>
  <si>
    <t>m_274552____23520110____24988990____25051654</t>
  </si>
  <si>
    <t>COC1(C(=O)N2CC(C)C(C)C2C)CCN(C(=O)C2[C@H](C)[C@H]2C)C1 |&amp;1:19,21|</t>
  </si>
  <si>
    <t>COC1(C(=O)N2CC(C)C(C)C2C)CCN(C(=O)C2[C@H](C)[C@H]2C)C1</t>
  </si>
  <si>
    <t>m_274552____23519732____24994724____13454168</t>
  </si>
  <si>
    <t>C[C@H]1C[C@@]1(NC(=O)C1CCCN1C)C(=O)N1[C@@H]2CC[C@H]1C[C@H](F)C2 |&amp;1:1,3|</t>
  </si>
  <si>
    <t>C[C@H]1C[C@@]1(NC(=O)C1CCCN1C)C(=O)N1[C@@H]2CC[C@H]1C[C@H](F)C2</t>
  </si>
  <si>
    <t>m_2708____17318750____23989738</t>
  </si>
  <si>
    <t>O=C(NCC1=NOC2CCCC12)N1CCOC2=CC=CC=C2C1CO</t>
  </si>
  <si>
    <t>O=C(NCC1=NOC2CCCC12)N1CCOc2ccccc2C1CO</t>
  </si>
  <si>
    <t>m_274552____23522032____24978104____25029706</t>
  </si>
  <si>
    <t>CC1C2CCC(C2)C1C(=O)N1CCN(C)CC1C(=O)NC1[C@H](C)[C@H]1C |&amp;1:21,23|</t>
  </si>
  <si>
    <t>CC1C2CCC(C2)C1C(=O)N1CCN(C)CC1C(=O)NC1[C@H](C)[C@H]1C</t>
  </si>
  <si>
    <t>s_22____19736564____14414686</t>
  </si>
  <si>
    <t>CO[C@H]1CCN(C(=O)C2CNC(=O)CC23CCC3)[C@H]1C1=CC=CC=C1 |&amp;1:2,18|</t>
  </si>
  <si>
    <t>CO[C@H]1CCN(C(=O)C2CNC(=O)CC23CCC3)[C@H]1c1ccccc1</t>
  </si>
  <si>
    <t>m_274552____23522422____24982562____15978068</t>
  </si>
  <si>
    <t>C=CCCCC(=O)NC(C(=O)N1CCC2CC1C(=O)N2C)C1CCC1</t>
  </si>
  <si>
    <t>m_274552____23522298____24978104____25051654</t>
  </si>
  <si>
    <t>C[C@H]1C(NC(=O)C2CC3CCC(C2)N3C(=O)C2[C@H](C)[C@H]2C)[C@@H]1C |&amp;1:1,21,&amp;2:17,19|</t>
  </si>
  <si>
    <t>C[C@H]1C(NC(=O)C2CC3CCC(C2)N3C(=O)C2[C@H](C)[C@H]2C)[C@@H]1C</t>
  </si>
  <si>
    <t>m_274552____23519732____24998228____25039824</t>
  </si>
  <si>
    <t>CC(C)CC(O)C(C)C(=O)N[C@]1(C(=O)N[C@H]2CCC[C@@H]2F)C[C@H]1C |&amp;1:11,22|</t>
  </si>
  <si>
    <t>CC(C)CC(O)C(C)C(=O)N[C@]1(C(=O)N[C@H]2CCC[C@@H]2F)C[C@H]1C</t>
  </si>
  <si>
    <t>m_275592____18896984____13187022____15862874</t>
  </si>
  <si>
    <t>CCCCCC(=O)NC1C(C)(C)C(NC(=O)[C@H]2C[C@@H](O)C2)C1(C)C</t>
  </si>
  <si>
    <t>s_34____13451636____28334754</t>
  </si>
  <si>
    <t>O=C1CC2(CCCC2)CC(=O)N1CC1COC2=CC=CC=C2C1</t>
  </si>
  <si>
    <t>O=C1CC2(CCCC2)CC(=O)N1CC1COc2ccccc2C1</t>
  </si>
  <si>
    <t>m_274552____23520622____24978104____25051654</t>
  </si>
  <si>
    <t>C[C@H]1C(NC(=O)C[C@H]2[C@H](O)C[C@@H]2NC(=O)C2[C@H](C)[C@H]2C)[C@@H]1C |&amp;1:1,20,&amp;2:7,8,11,&amp;3:16,18|</t>
  </si>
  <si>
    <t>C[C@H]1C(NC(=O)C[C@H]2[C@H](O)C[C@@H]2NC(=O)C2[C@H](C)[C@H]2C)[C@@H]1C</t>
  </si>
  <si>
    <t>m_274552____23519416____24978104____25043646</t>
  </si>
  <si>
    <t>CC(NC(=O)C1COCC1C(N)=O)[C@@H]1C[C@H]1C(=O)NC1[C@H](C)[C@H]1C |&amp;1:13,15,&amp;2:20,22|</t>
  </si>
  <si>
    <t>CC(NC(=O)C1COCC1C(N)=O)[C@@H]1C[C@H]1C(=O)NC1[C@H](C)[C@H]1C</t>
  </si>
  <si>
    <t>s_271570____28266272____21746730</t>
  </si>
  <si>
    <t>O=C1COCC2=CC(C3=CC=C(N4CCOCC4)C=C3)=CC=C12</t>
  </si>
  <si>
    <t>O=C1COCc2cc(-c3ccc(N4CCOCC4)cc3)ccc21</t>
  </si>
  <si>
    <t>m_274552____23521694____15947426____15975244</t>
  </si>
  <si>
    <t>CC=CC(O)C(=O)N1CC(=O)NCC1C(=O)N1CC(OC(F)F)C1</t>
  </si>
  <si>
    <t>s_22____21211970____26660638</t>
  </si>
  <si>
    <t>CN1C2CCC1CC(C(F)C(=O)NNC1=CC=C(Cl)C=C1)C2</t>
  </si>
  <si>
    <t>CN1C2CCC1CC(C(F)C(=O)NNc1ccc(Cl)cc1)C2</t>
  </si>
  <si>
    <t>m_240690____14729858____24777154</t>
  </si>
  <si>
    <t>CN1CCN(C(=O)[C@]23CCC[C@H](CN2)C3)C(CC2=CC=CC=C2)C1=O</t>
  </si>
  <si>
    <t>CN1CCN(C(=O)[C@]23CCC[C@H](CN2)C3)C(Cc2ccccc2)C1=O</t>
  </si>
  <si>
    <t>m_275592____25023042____14141044____19053942</t>
  </si>
  <si>
    <t>C=CCC(C(=O)NC1C[C@H](O)[C@@H](NC(=O)[C@H]2C[C@@H]2C2CC2)C1)C(C)C |&amp;1:9,11,&amp;2:15,17|</t>
  </si>
  <si>
    <t>C=CCC(C(=O)NC1C[C@H](NC(=O)[C@H]2C[C@@H]2C2CC2)[C@@H](O)C1)C(C)C</t>
  </si>
  <si>
    <t>m_275592____18896984____18918570____15862874</t>
  </si>
  <si>
    <t>CC(C)/C=C/C(=O)NC1C(C)(C)C(NC(=O)[C@H]2C[C@@H](O)C2)C1(C)C</t>
  </si>
  <si>
    <t>s_188690____19748222____28348740</t>
  </si>
  <si>
    <t>O=C(O)[C@H]1[C@H]2CC[C@H](C2)CN1C(=O)C1=CN(C2CC2)C(=O)NC1=O |&amp;1:3,4,7|</t>
  </si>
  <si>
    <t>O=C(O)[C@H]1[C@H]2CC[C@H](C2)CN1C(=O)c1cn(C2CC2)c(=O)[nH]c1=O</t>
  </si>
  <si>
    <t>m_274552____23518744____24977306____15975244</t>
  </si>
  <si>
    <t>CC=CC(O)C(=O)N1CC(C(O)C(=O)N2CC3(C2)CC(C)(F)C3)C1</t>
  </si>
  <si>
    <t>m_240690____16726756____24777154</t>
  </si>
  <si>
    <t>CN1CCN(C(=O)[C@]23CCC[C@H](CN2)C3)C(C2=CC=CC=C2)C1=O</t>
  </si>
  <si>
    <t>CN1CCN(C(=O)[C@]23CCC[C@H](CN2)C3)C(c2ccccc2)C1=O</t>
  </si>
  <si>
    <t>m_275592____14114712____23208184____19060768</t>
  </si>
  <si>
    <t>C[C@H]1C(C(=O)N2CC3CCC(C2)N3C(=O)[C@H]2COC(=O)N2)[C@@H]1C |&amp;1:1,21|</t>
  </si>
  <si>
    <t>C[C@H]1C(C(=O)N2CC3CCC(C2)N3C(=O)[C@H]2COC(=O)N2)[C@@H]1C</t>
  </si>
  <si>
    <t>s_188690____16903448____28348740</t>
  </si>
  <si>
    <t>O=C(O)C[C@@H]1[C@H]2CC[C@H](C2)N1C(=O)C1=CN(C2CC2)C(=O)NC1=O</t>
  </si>
  <si>
    <t>O=C(O)C[C@@H]1[C@H]2CC[C@H](C2)N1C(=O)c1cn(C2CC2)c(=O)[nH]c1=O</t>
  </si>
  <si>
    <t>m_274552____23519732____24978104____15974346</t>
  </si>
  <si>
    <t>CC(C(=O)N[C@]1(C(=O)NC2[C@H](C)[C@H]2C)C[C@H]1C)C1=CN(C)N=C1 |&amp;1:5,15,&amp;2:10,12|</t>
  </si>
  <si>
    <t>CC(C(=O)N[C@]1(C(=O)NC2[C@H](C)[C@H]2C)C[C@H]1C)c1cnn(C)c1</t>
  </si>
  <si>
    <t>m_274552____23521294____24978212____25051654</t>
  </si>
  <si>
    <t>C[C@H]1C(CNC(=O)C2CCC3CCC2N3C(=O)C2[C@H](C)[C@H]2C)[C@@H]1C |&amp;1:1,22,&amp;2:18,20|</t>
  </si>
  <si>
    <t>C[C@H]1C(CNC(=O)C2CCC3CCC2N3C(=O)C2[C@H](C)[C@H]2C)[C@@H]1C</t>
  </si>
  <si>
    <t>m_274552____23522570____25020750____25032108</t>
  </si>
  <si>
    <t>C=CCC(C(=O)N[C@H]1C[C@@H](C(=O)N2CCC(O)CC23CC3)C1)C(C)C</t>
  </si>
  <si>
    <t>s_22____19736564____27702852</t>
  </si>
  <si>
    <t>CO[C@H]1CCN(C(=O)C2CC(=O)NC3(CCC3)C2)[C@H]1C1=CC=CC=C1 |&amp;1:2,18|</t>
  </si>
  <si>
    <t>CO[C@H]1CCN(C(=O)C2CC(=O)NC3(CCC3)C2)[C@H]1c1ccccc1</t>
  </si>
  <si>
    <t>m_274552____23520262____25019508____15976526</t>
  </si>
  <si>
    <t>CC(CC(N)=O)C(=O)N1CCC(C(=O)N(C)C23CC(C2)C3)C(C)(C)C1</t>
  </si>
  <si>
    <t>m_274552____23520110____24978104____25051654</t>
  </si>
  <si>
    <t>COC1(C(=O)NC2[C@H](C)[C@H]2C)CCN(C(=O)C2[C@H](C)[C@H]2C)C1 |&amp;1:7,9,&amp;2:17,19|</t>
  </si>
  <si>
    <t>COC1(C(=O)NC2[C@H](C)[C@H]2C)CCN(C(=O)C2[C@H](C)[C@H]2C)C1</t>
  </si>
  <si>
    <t>m_274552____23521802____24988990____13454286</t>
  </si>
  <si>
    <t>CC1CN(C(=O)[C@H]2C[C@@H](N=[N+]=[N-])CN2C(=O)C2=CCCC2)C(C)C1C</t>
  </si>
  <si>
    <t>m_274552____23520916____24988990____25051654</t>
  </si>
  <si>
    <t>CC1CN(C(=O)C[C@@H]2CN(C(=O)C3[C@H](C)[C@H]3C)C[C@H]2C)C(C)C1C |&amp;1:7,18,&amp;2:13,15|</t>
  </si>
  <si>
    <t>CC1CN(C(=O)C[C@@H]2CN(C(=O)C3[C@H](C)[C@H]3C)C[C@H]2C)C(C)C1C</t>
  </si>
  <si>
    <t>m_275592____25037266____18935548____13186754</t>
  </si>
  <si>
    <t>C[C@@H]1CN(C(=O)C2[C@H](C)[C@H]2C)[C@@H](C)CN1C(=O)CCN1C=CN=N1 |&amp;1:7,9|</t>
  </si>
  <si>
    <t>C[C@@H]1CN(C(=O)C2[C@H](C)[C@H]2C)[C@@H](C)CN1C(=O)CCn1ccnn1</t>
  </si>
  <si>
    <t>m_274552____23414892____24997310____12354022</t>
  </si>
  <si>
    <t>C=C(C)CONC(=O)[C@@H]1C=C[C@H](NC(=O)C2C=CC=CC=C2)C1</t>
  </si>
  <si>
    <t>m_274552____23519300____24979092____15975244</t>
  </si>
  <si>
    <t>CC=CC(O)C(=O)N1C[C@@H]2C[C@@H]2[C@H]1C(=O)N1C[C@H]2CCOC(=O)[C@H]2C1 |&amp;1:17,23|</t>
  </si>
  <si>
    <t>CC=CC(O)C(=O)N1C[C@@H]2C[C@@H]2[C@H]1C(=O)N1C[C@H]2CCOC(=O)[C@H]2C1</t>
  </si>
  <si>
    <t>m_275592____21037478____13187312____25323956</t>
  </si>
  <si>
    <t>CCC(=CC(=O)N[C@]1(C)C[C@H](NC(=O)[C@@H]2CC=C[C@H](O)C2)C1)CC</t>
  </si>
  <si>
    <t>m_274552____23522020____24988398____25051654</t>
  </si>
  <si>
    <t>CC(C(=O)N1CCC2C(C1)C2C(N)=O)N(C(=O)C1[C@H](C)[C@H]1C)C1CC1 |&amp;1:18,20|</t>
  </si>
  <si>
    <t>CC(C(=O)N1CCC2C(C1)C2C(N)=O)N(C(=O)C1[C@H](C)[C@H]1C)C1CC1</t>
  </si>
  <si>
    <t>s_240690____20633898____21420590</t>
  </si>
  <si>
    <t>CC1=CC(=O)C(C(=O)N2C[C@H]3C[C@@H](C2)[C@H](CO)[C@@H]3N)=CN1C1CC1 |&amp;1:10,12,14,17|</t>
  </si>
  <si>
    <t>Cc1cc(=O)c(C(=O)N2C[C@H]3C[C@@H](C2)[C@H](CO)[C@@H]3N)cn1C1CC1</t>
  </si>
  <si>
    <t>m_275592____21824312____14138648____14129514</t>
  </si>
  <si>
    <t>C=CC(C)(C)CC(=O)N[C@H]1C[C@H]1NC(=O)CCCN1CCCCC1 |&amp;1:9,11|</t>
  </si>
  <si>
    <t>C=CC(C)(C)CC(=O)N[C@H]1C[C@H]1NC(=O)CCCN1CCCCC1</t>
  </si>
  <si>
    <t>m_274552____23520638____24974516____15975016</t>
  </si>
  <si>
    <t>COC(OC)C(=O)N1C(C)CC1C(=O)N1CC2CCC1C(O)C2O</t>
  </si>
  <si>
    <t>s_11____25837540____22137486</t>
  </si>
  <si>
    <t>CC1(C2=CC=CC=C2)CC1C(=O)N1CCOCC1C1CCCCC1=O</t>
  </si>
  <si>
    <t>CC1(c2ccccc2)CC1C(=O)N1CCOCC1C1CCCCC1=O</t>
  </si>
  <si>
    <t>m_274552____23521760____24979296____15980482</t>
  </si>
  <si>
    <t>CC1(C)CCN(C(=O)C(N)=O)C1C(=O)N[C@H]1C[C@H]2[C@H](O)[C@H](O)C[C@@H]12 |&amp;1:15,17,18,20,23|</t>
  </si>
  <si>
    <t>CC1(C)CCN(C(=O)C(N)=O)C1C(=O)N[C@H]1C[C@H]2[C@H](O)[C@H](O)C[C@H]21</t>
  </si>
  <si>
    <t>m_274552____23519300____24994724____15975244</t>
  </si>
  <si>
    <t>CC=CC(O)C(=O)N1C[C@@H]2C[C@@H]2[C@H]1C(=O)N1[C@@H]2CC[C@H]1C[C@H](F)C2</t>
  </si>
  <si>
    <t>m_274552____23520406____15973294____25024788</t>
  </si>
  <si>
    <t>NC(=O)NC1CN(C(=O)[C@@H]2CN(C(=O)[C@H]3[C@@H]4CCC[C@@H]43)C[C@H]2F)C1 |&amp;1:9,21|</t>
  </si>
  <si>
    <t>NC(=O)NC1CN(C(=O)[C@@H]2CN(C(=O)[C@H]3[C@@H]4CCC[C@@H]43)C[C@H]2F)C1</t>
  </si>
  <si>
    <t>m_274552____23521732____24965520____25024786</t>
  </si>
  <si>
    <t>COC(C)C1CCN(C(=O)[C@@H]2C[C@@H](C)CN2C(=O)C=C=C(C)C)CC1</t>
  </si>
  <si>
    <t>m_274552____23519522____24974516____15976708</t>
  </si>
  <si>
    <t>COCC=CC(=O)N1C[C@H](C)[C@@H]1C(=O)N1CC2CCC1C(O)C2O |&amp;1:9,11|</t>
  </si>
  <si>
    <t>COCC=CC(=O)N1C[C@H](C)[C@@H]1C(=O)N1CC2CCC1C(O)C2O</t>
  </si>
  <si>
    <t>m_274552____19635122____24982044____25051654</t>
  </si>
  <si>
    <t>C[C@H]1C(C(=O)N[C@]2(C(=O)N(C)C[C@@H]3CCCN3C)C[C@H](O)C2)[C@@H]1C |&amp;1:1,22|</t>
  </si>
  <si>
    <t>C[C@H]1C(C(=O)N[C@]2(C(=O)N(C)C[C@@H]3CCCN3C)C[C@H](O)C2)[C@@H]1C</t>
  </si>
  <si>
    <t>m_275592____25023042____14140850____19053942</t>
  </si>
  <si>
    <t>C=CCC(C(=O)NC1C[C@H](O)[C@@H](NC(=O)C2CC23CCC3)C1)C(C)C |&amp;1:9,11|</t>
  </si>
  <si>
    <t>C=CCC(C(=O)NC1C[C@H](NC(=O)C2CC23CCC3)[C@@H](O)C1)C(C)C</t>
  </si>
  <si>
    <t>m_275592____14114674____25316418____19053942</t>
  </si>
  <si>
    <t>C=CCC(C(=O)NC1CCCN(C(=O)[C@]23C[C@H]2CNC3=O)C1)C(C)C</t>
  </si>
  <si>
    <t>s_22____14598414____28542496</t>
  </si>
  <si>
    <t>NC1=CC(C(=O)NC2CC3CCCCCC3C2)=CNC1=O</t>
  </si>
  <si>
    <t>Nc1cc(C(=O)NC2CC3CCCCCC3C2)c[nH]c1=O</t>
  </si>
  <si>
    <t>m_275592____19666726____14138600____14132090</t>
  </si>
  <si>
    <t>C=CCC(CC=C)C(=O)N[C@@]12C[C@@H]1CN(C(=O)C1C=CC=CC=C1)C2</t>
  </si>
  <si>
    <t>m_274552____23521732____13735638____25024786</t>
  </si>
  <si>
    <t>CC(C)=C=CC(=O)N1C[C@H](C)C[C@H]1C(=O)N1CCC(C(C)CO)CC1</t>
  </si>
  <si>
    <t>m_240690____22493088____19728974</t>
  </si>
  <si>
    <t>CP(C)(=O)CNCC(=O)N1C[C@@H]2C[C@@](O)(C(F)(F)F)C[C@@H]2C1</t>
  </si>
  <si>
    <t>m_274552____20826580____24978212____15974894</t>
  </si>
  <si>
    <t>CC1=CN(CCC(=O)N2[C@H](C(=O)NCC3[C@H](C)[C@H]3C)C[C@@H]3C[C@@H]32)N=C1 |&amp;1:15,17|</t>
  </si>
  <si>
    <t>Cc1cnn(CCC(=O)N2[C@H](C(=O)NCC3[C@H](C)[C@H]3C)C[C@@H]3C[C@@H]32)c1</t>
  </si>
  <si>
    <t>m_274552____23522436____24988990____25051654</t>
  </si>
  <si>
    <t>CC1CN(C(=O)[C@@H](NC(=O)C2[C@H](C)[C@H]2C)C(C)(C)O)C(C)C1C |&amp;1:11,13|</t>
  </si>
  <si>
    <t>CC1CN(C(=O)[C@@H](NC(=O)C2[C@H](C)[C@H]2C)C(C)(C)O)C(C)C1C</t>
  </si>
  <si>
    <t>m_274552____23520638____24974516____25042072</t>
  </si>
  <si>
    <t>COC(CO)C(=O)N1C(C)CC1C(=O)N1CC2CCC1C(O)C2O</t>
  </si>
  <si>
    <t>m_274552____23521794____24981474____25051654</t>
  </si>
  <si>
    <t>C[C@@H]1[C@H]2CN(C(=O)[C@H]3CC[C@@H](C)N(C(=O)C4[C@H](C)[C@H]4C)C3)C[C@@H]12 |&amp;1:7,10,&amp;2:16,18|</t>
  </si>
  <si>
    <t>C[C@@H]1[C@H]2CN(C(=O)[C@H]3CC[C@@H](C)N(C(=O)C4[C@H](C)[C@H]4C)C3)C[C@@H]12</t>
  </si>
  <si>
    <t>m_188690____14048108____21671708</t>
  </si>
  <si>
    <t>CC1CCN(C(=O)C2(N3CCCCC3=O)CC2)C1C(=O)O</t>
  </si>
  <si>
    <t>m_274552____23520406____15963274____13453858</t>
  </si>
  <si>
    <t>C[C@@H](O)C1CN(C(=O)[C@@H]2CN(C(=O)C3CCC3)C[C@H]2F)C1 |&amp;1:8,18|</t>
  </si>
  <si>
    <t>C[C@@H](O)C1CN(C(=O)[C@@H]2CN(C(=O)C3CCC3)C[C@H]2F)C1</t>
  </si>
  <si>
    <t>s_22____10121968____22363690</t>
  </si>
  <si>
    <t>O=C(NNC1=CC=C(C2=CC=CC=C2)C=C1)C1=NOC2(CCOC2)C1</t>
  </si>
  <si>
    <t>O=C(NNc1ccc(-c2ccccc2)cc1)C1=NOC2(CCOC2)C1</t>
  </si>
  <si>
    <t>s_527____7639210____20066362</t>
  </si>
  <si>
    <t>O=C(NNC1=CC=C(Cl)C=C1)[C@H]1OC[C@H]2CCC[C@@H]1C2 |&amp;1:11,14,18|</t>
  </si>
  <si>
    <t>O=C(NNc1ccc(Cl)cc1)[C@H]1OC[C@H]2CCC[C@@H]1C2</t>
  </si>
  <si>
    <t>m_274552____23522610____24982562____25033434</t>
  </si>
  <si>
    <t>CC(C(=O)N1CCC2CC1C(=O)N2C)N(C)C(=O)C1C[C@H]2CC[C@H]2C1</t>
  </si>
  <si>
    <t>s_22____21211970____16466130</t>
  </si>
  <si>
    <t>O=C(NNC1=CC=C(Cl)C=C1)[C@@H]1C[C@H]2C[C@@H]1C[C@H]2O |&amp;1:11,13,15,17|</t>
  </si>
  <si>
    <t>O=C(NNc1ccc(Cl)cc1)[C@@H]1C[C@H]2C[C@@H]1C[C@H]2O</t>
  </si>
  <si>
    <t>m_274552____23521760____15947426____15975244</t>
  </si>
  <si>
    <t>CC=CC(O)C(=O)N1CCC(C)(C)C1C(=O)N1CC(OC(F)F)C1</t>
  </si>
  <si>
    <t>m_275592____19666724____14138694____14131996</t>
  </si>
  <si>
    <t>C=CCC(CC=C)C(=O)NCC1(NC(=O)C2C=CC=CC=C2)CC1</t>
  </si>
  <si>
    <t>m_274552____23519554____24978212____25059738</t>
  </si>
  <si>
    <t>C[C@H]1C[C@@H]1CCC(=O)N1[C@H](C)CC[C@@H]1C(=O)NCC1[C@H](C)[C@H]1C |&amp;1:1,3,&amp;2:9,13,&amp;3:19,21|</t>
  </si>
  <si>
    <t>C[C@@H]1CC[C@H](C(=O)NCC2[C@H](C)[C@H]2C)N1C(=O)CC[C@H]1C[C@@H]1C</t>
  </si>
  <si>
    <t>m_274552____23414818____24978212____25051654</t>
  </si>
  <si>
    <t>C[C@H]1C(CNC(=O)[C@H]2CC(C)(C)CN2C(=O)C2[C@H](C)[C@H]2C)[C@@H]1C |&amp;1:1,21,&amp;2:17,19|</t>
  </si>
  <si>
    <t>C[C@H]1C(CNC(=O)[C@H]2CC(C)(C)CN2C(=O)C2[C@H](C)[C@H]2C)[C@@H]1C</t>
  </si>
  <si>
    <t>m_274552____23519300____24996144____15975244</t>
  </si>
  <si>
    <t>CC=CC(O)C(=O)N1C[C@@H]2C[C@@H]2[C@H]1C(=O)NCC1=CN=CN1C1CC1</t>
  </si>
  <si>
    <t>CC=CC(O)C(=O)N1C[C@@H]2C[C@@H]2[C@H]1C(=O)NCc1cncn1C1CC1</t>
  </si>
  <si>
    <t>m_275592____15865556____15842716____15863930</t>
  </si>
  <si>
    <t>CCC(F)(F)C(=O)N[C@@H]1[C@H]2C[C@@H]1N(C(=O)[C@@H]1C[C@H]1OC(C)(C)C)C2 |&amp;1:8,9,11,&amp;2:15,17|</t>
  </si>
  <si>
    <t>CCC(F)(F)C(=O)N[C@@H]1[C@H]2C[C@@H]1N(C(=O)[C@@H]1C[C@H]1OC(C)(C)C)C2</t>
  </si>
  <si>
    <t>m_274552____19647272____24988990____25051654</t>
  </si>
  <si>
    <t>CC1CN(C(=O)[C@H](CC2CC2)NC(=O)C2[C@H](C)[C@H]2C)C(C)C1C |&amp;1:15,17|</t>
  </si>
  <si>
    <t>CC1CN(C(=O)[C@H](CC2CC2)NC(=O)C2[C@H](C)[C@H]2C)C(C)C1C</t>
  </si>
  <si>
    <t>m_274552____23521466____24997310____12354022</t>
  </si>
  <si>
    <t>C=C(C)CONC(=O)C(C/C=C/C)NC(=O)C1C=CC=CC=C1</t>
  </si>
  <si>
    <t>m_188690____14045710____25748896</t>
  </si>
  <si>
    <t>CN1[C@H](C(=O)N2[C@H](C(=O)O)C[C@@H]3CCCC[C@@H]32)C[C@@H]2CCCC[C@@H]21</t>
  </si>
  <si>
    <t>m_240690____15501074____19726862</t>
  </si>
  <si>
    <t>CN(C(=O)C(C1=CC=CC=C1)C1CCNCC1)[C@H]1[C@@H]2CNC[C@@H]21</t>
  </si>
  <si>
    <t>CN(C(=O)C(c1ccccc1)C1CCNCC1)[C@H]1[C@@H]2CNC[C@@H]21</t>
  </si>
  <si>
    <t>m_275592____18375508____18917008____15862458</t>
  </si>
  <si>
    <t>C=CCC(C(=O)NC1CC(NC(=O)C=CC2=CC=CN2C)C1)C(C)C</t>
  </si>
  <si>
    <t>C=CCC(C(=O)NC1CC(NC(=O)C=Cc2cccn2C)C1)C(C)C</t>
  </si>
  <si>
    <t>m_274552____23519300____24972008____15975244</t>
  </si>
  <si>
    <t>CC=CC(O)C(=O)N1C[C@@H]2C[C@@H]2[C@H]1C(=O)N1C[C@H]2OCCN(C)[C@H]2C1 |&amp;1:17,23|</t>
  </si>
  <si>
    <t>CC=CC(O)C(=O)N1C[C@@H]2C[C@@H]2[C@H]1C(=O)N1C[C@H]2OCCN(C)[C@H]2C1</t>
  </si>
  <si>
    <t>s_240690____23278376____21396050</t>
  </si>
  <si>
    <t>NCC1CC2(CO1)CN(C(=O)[C@H]1C[C@H](OC3=CC=CC=C3)C1)C2</t>
  </si>
  <si>
    <t>NCC1CC2(CO1)CN(C(=O)[C@H]1C[C@H](Oc3ccccc3)C1)C2</t>
  </si>
  <si>
    <t>s_188690____25684190____21726346</t>
  </si>
  <si>
    <t>CC1=CC(=O)C(C(=O)N2C[C@H]3C[C@H](C(=O)O)C[C@@H]2C3)=CN1C1CC1 |&amp;1:10,12,17|</t>
  </si>
  <si>
    <t>Cc1cc(=O)c(C(=O)N2C[C@H]3C[C@H](C(=O)O)C[C@@H]2C3)cn1C1CC1</t>
  </si>
  <si>
    <t>m_275592____18375508____18917008____15861476</t>
  </si>
  <si>
    <t>C=CCC(C(=O)NC1CC(NC(=O)C=CC2=CN(C)C=C2)C1)C(C)C</t>
  </si>
  <si>
    <t>C=CCC(C(=O)NC1CC(NC(=O)C=Cc2ccn(C)c2)C1)C(C)C</t>
  </si>
  <si>
    <t>s_22____21211970____15066104</t>
  </si>
  <si>
    <t>O=C(NNC1=CC=C(Cl)C=C1)[C@@H]1C[C@H]2C[C@H](O)[C@H](O)[C@H](C2)C1 |&amp;1:11,13,15,17,19|</t>
  </si>
  <si>
    <t>O=C(NNc1ccc(Cl)cc1)[C@@H]1C[C@@H]2C[C@H](C1)[C@@H](O)[C@@H](O)C2</t>
  </si>
  <si>
    <t>m_274552____23520638____24988990____25051654</t>
  </si>
  <si>
    <t>CC1CN(C(=O)C2CC(C)N2C(=O)C2[C@H](C)[C@H]2C)C(C)C1C |&amp;1:14,16|</t>
  </si>
  <si>
    <t>CC1CN(C(=O)C2CC(C)N2C(=O)C2[C@H](C)[C@H]2C)C(C)C1C</t>
  </si>
  <si>
    <t>m_274552____20867576____24974924____25051654</t>
  </si>
  <si>
    <t>CC1CCCC(N(C)C(=O)C(O)CNC(=O)C2[C@H](C)[C@H]2C)C1C |&amp;1:17,19|</t>
  </si>
  <si>
    <t>CC1CCCC(N(C)C(=O)C(O)CNC(=O)C2[C@H](C)[C@H]2C)C1C</t>
  </si>
  <si>
    <t>m_275592____22816898____18917004____14134008</t>
  </si>
  <si>
    <t>C[C@@H]1CN(C(=O)[C@H]2C[C@H]2C(N)=O)C[C@H](C)N1C(=O)[C@H]1[C@@H]2CCC[C@@H]21 |&amp;1:6,8|</t>
  </si>
  <si>
    <t>C[C@@H]1CN(C(=O)[C@H]2C[C@H]2C(N)=O)C[C@H](C)N1C(=O)[C@H]1[C@@H]2CCC[C@@H]21</t>
  </si>
  <si>
    <t>s_34____13451636____34443</t>
  </si>
  <si>
    <t>O=C1CC2(CCCC2)CC(=O)N1CC1=CC=CC=C1[N+](=O)[O-]</t>
  </si>
  <si>
    <t>O=C1CC2(CCCC2)CC(=O)N1Cc1ccccc1[N+](=O)[O-]</t>
  </si>
  <si>
    <t>m_275592____21037478____14141104____13186640</t>
  </si>
  <si>
    <t>CCC(=CC(=O)N[C@H]1C[C@@](C)(NC(=O)[C@@H]2C[C@H](C)CC(=O)N2)C1)CC |&amp;1:14,16|</t>
  </si>
  <si>
    <t>CCC(=CC(=O)N[C@H]1C[C@@](C)(NC(=O)[C@@H]2C[C@H](C)CC(=O)N2)C1)CC</t>
  </si>
  <si>
    <t>m_275592____24195844____14138600____14132090</t>
  </si>
  <si>
    <t>C=CCC(CC=C)C(=O)NC1C=CCN(C(=O)C2C=CC=CC=C2)C1</t>
  </si>
  <si>
    <t>m_274552____23414892____24978212____15980540</t>
  </si>
  <si>
    <t>C[C@H]1C(CNC(=O)[C@@H]2C=C[C@H](NC(=O)C3=CC=C(C(N)=O)O3)C2)[C@@H]1C |&amp;1:1,23|</t>
  </si>
  <si>
    <t>C[C@H]1C(CNC(=O)[C@@H]2C=C[C@H](NC(=O)c3ccc(C(N)=O)o3)C2)[C@@H]1C</t>
  </si>
  <si>
    <t>m_275592____18375508____18917008____25328106</t>
  </si>
  <si>
    <t>C=CCC(C(=O)NC1CC(NC(=O)C2(C)COC(=O)N2)C1)C(C)C</t>
  </si>
  <si>
    <t>m_275592____18375508____15842324____19053942</t>
  </si>
  <si>
    <t>C=CCC(C(=O)NC1CC(NC(=O)C2=CC=C([N+](=O)[O-])N2)C1)C(C)C</t>
  </si>
  <si>
    <t>C=CCC(C(=O)NC1CC(NC(=O)c2ccc([N+](=O)[O-])[nH]2)C1)C(C)C</t>
  </si>
  <si>
    <t>m_274552____23522332____24997310____12354022</t>
  </si>
  <si>
    <t>C=C(C)CONC(=O)C1CC2(CC(NC(=O)C3C=CC=CC=C3)C2)C1</t>
  </si>
  <si>
    <t>s_22____340018____58977</t>
  </si>
  <si>
    <t>CC1CC(=O)NN1C(=O)CC1=CC=C(C2=CC=CC=C2)C=C1</t>
  </si>
  <si>
    <t>CC1CC(=O)NN1C(=O)Cc1ccc(-c2ccccc2)cc1</t>
  </si>
  <si>
    <t>s_22____5337590____28246886</t>
  </si>
  <si>
    <t>O=C1C=C(C(=O)N2C3CCC2CC(O)(C2=CC=CC=C2)C3)CCC1</t>
  </si>
  <si>
    <t>O=C1C=C(C(=O)N2C3CCC2CC(O)(c2ccccc2)C3)CCC1</t>
  </si>
  <si>
    <t>m_274552____19652842____24981474____25051654</t>
  </si>
  <si>
    <t>C[C@@H]1[C@H]2CN(C(=O)C(NC(=O)C3[C@H](C)[C@H]3C)C3=CN(C)N=N3)C[C@@H]12 |&amp;1:12,14|</t>
  </si>
  <si>
    <t>C[C@@H]1[C@H]2CN(C(=O)C(NC(=O)C3[C@H](C)[C@H]3C)c3cn(C)nn3)C[C@@H]12</t>
  </si>
  <si>
    <t>m_275592____24342220____18935548____19060768</t>
  </si>
  <si>
    <t>C[C@H]1C(C(=O)N[C@H]2CCN(C(=O)C3[C@H](C)[C@H]3C)[C@@H](C)C2)[C@@H]1C |&amp;1:1,20,&amp;2:6,17,&amp;3:13,15|</t>
  </si>
  <si>
    <t>C[C@H]1C(C(=O)N[C@H]2CCN(C(=O)C3[C@H](C)[C@H]3C)[C@@H](C)C2)[C@@H]1C</t>
  </si>
  <si>
    <t>m_274552____23521448____24983486____15975244</t>
  </si>
  <si>
    <t>CC=CC(O)C(=O)N1[C@H](C(=O)N2CC=CC2CF)C[C@@H]2CCC[C@@H]21</t>
  </si>
  <si>
    <t>m_22____22493022____4990550</t>
  </si>
  <si>
    <t>CCCCCC(O)CC(=O)N1C[C@@H]2C[C@@](O)(C(F)(F)F)C[C@@H]2C1</t>
  </si>
  <si>
    <t>m_274552____23522666____25011290____25051654</t>
  </si>
  <si>
    <t>CC1CCCC(C)N(C(=O)C(C)(C)NC(=O)C2[C@H](C)[C@H]2C)C1 |&amp;1:17,19|</t>
  </si>
  <si>
    <t>CC1CCCC(C)N(C(=O)C(C)(C)NC(=O)C2[C@H](C)[C@H]2C)C1</t>
  </si>
  <si>
    <t>m_274552____23414928____24997310____12354022</t>
  </si>
  <si>
    <t>C=CC[C@@H](NC(=O)C1C=CC=CC=C1)C(=O)NOCC(=C)C</t>
  </si>
  <si>
    <t>m_275592____18896312____14136418____19060768</t>
  </si>
  <si>
    <t>CC1=CN(CCC(=O)N2C[C@H](NC(=O)C3[C@H](C)[C@H]3C)CC[C@H]2C)N=C1 |&amp;1:10,21,&amp;2:15,17|</t>
  </si>
  <si>
    <t>Cc1cnn(CCC(=O)N2C[C@H](NC(=O)C3[C@H](C)[C@H]3C)CC[C@H]2C)c1</t>
  </si>
  <si>
    <t>m_274552____23519554____24978212____15987470</t>
  </si>
  <si>
    <t>C[C@H]1C(CNC(=O)[C@@H]2CC[C@H](C)N2C(=O)CN2CC3CC3C2)[C@@H]1C |&amp;1:1,22,&amp;2:7,10|</t>
  </si>
  <si>
    <t>C[C@H]1C(CNC(=O)[C@@H]2CC[C@H](C)N2C(=O)CN2CC3CC3C2)[C@@H]1C</t>
  </si>
  <si>
    <t>m_274552____23522432____24978212____25051654</t>
  </si>
  <si>
    <t>CC(C)N(CC(=O)NCC1[C@H](C)[C@H]1C)C(=O)C1[C@H](C)[C@H]1C |&amp;1:10,12,&amp;2:17,19|</t>
  </si>
  <si>
    <t>CC(C)N(CC(=O)NCC1[C@H](C)[C@H]1C)C(=O)C1[C@H](C)[C@H]1C</t>
  </si>
  <si>
    <t>m_275592____18896984____15843350____19071132</t>
  </si>
  <si>
    <t>CC(C(=O)NC1C(C)(C)C(NC(=O)CCF)C1(C)C)C1(O)CCC1</t>
  </si>
  <si>
    <t>m_274552____23519732____24974516____25023680</t>
  </si>
  <si>
    <t>CC(C)C(=O)C(=O)N[C@]1(C(=O)N2CC3CCC2C(O)C3O)C[C@H]1C |&amp;1:8,22|</t>
  </si>
  <si>
    <t>CC(C)C(=O)C(=O)N[C@]1(C(=O)N2CC3CCC2C(O)C3O)C[C@H]1C</t>
  </si>
  <si>
    <t>m_274552____23519358____15955582____15976654</t>
  </si>
  <si>
    <t>CC=CC=CC(=O)N(C)C1CC(C(=O)N2CCCN(C3CC3)CC2)C1</t>
  </si>
  <si>
    <t>s_527____7639210____14578472</t>
  </si>
  <si>
    <t>COC1C[C@H]2CC(C(=O)NNC3=CC=C(Cl)C=C3)C[C@@H]12 |&amp;1:4,19|</t>
  </si>
  <si>
    <t>COC1C[C@H]2CC(C(=O)NNc3ccc(Cl)cc3)C[C@@H]12</t>
  </si>
  <si>
    <t>m_240690____22493088____16478854</t>
  </si>
  <si>
    <t>CC1(C)CCC(CC(=O)N2C[C@@H]3C[C@@](O)(C(F)(F)F)C[C@@H]3C2)NC1</t>
  </si>
  <si>
    <t>s_22____24036262____3071314</t>
  </si>
  <si>
    <t>COC(=O)[C@H]1C[C@H](NC(=O)C(C2=CC=CC=C2)N2CCCCC2=O)C1</t>
  </si>
  <si>
    <t>COC(=O)[C@H]1C[C@H](NC(=O)C(c2ccccc2)N2CCCCC2=O)C1</t>
  </si>
  <si>
    <t>m_274552____23520406____15965606____25047418</t>
  </si>
  <si>
    <t>C[C@H](O)C1CN(C(=O)[C@@H]2CN(C(=O)C3CCC4(CC4)C3)C[C@H]2F)C1 |&amp;1:8,21|</t>
  </si>
  <si>
    <t>C[C@H](O)C1CN(C(=O)[C@@H]2CN(C(=O)C3CCC4(CC4)C3)C[C@H]2F)C1</t>
  </si>
  <si>
    <t>m_274552____23414892____24933250____25047686</t>
  </si>
  <si>
    <t>CC/C=C/CC(C)C(=O)N[C@H]1C=C[C@@H](C(=O)NCC2(CF)CC2)C1</t>
  </si>
  <si>
    <t>m_274552____23522082____15968000____25061010</t>
  </si>
  <si>
    <t>CC(C)(N=[N+]=[N-])C(=O)N1CC(C(=O)N2C[C@H]3CCCC[C@H]32)C(C)(C)C1 |&amp;1:15,20|</t>
  </si>
  <si>
    <t>CC(C)(N=[N+]=[N-])C(=O)N1CC(C(=O)N2C[C@H]3CCCC[C@H]32)C(C)(C)C1</t>
  </si>
  <si>
    <t>m_274552____23521800____24974164____25051654</t>
  </si>
  <si>
    <t>CC(=O)N1CCC[C@@H](NC(=O)[C@@H]2CN(C(=O)C3[C@H](C)[C@H]3C)C[C@H]2C)C1 |&amp;1:11,22,&amp;2:17,19|</t>
  </si>
  <si>
    <t>CC(=O)N1CCC[C@@H](NC(=O)[C@@H]2CN(C(=O)C3[C@H](C)[C@H]3C)C[C@H]2C)C1</t>
  </si>
  <si>
    <t>m_274552____23520562____24988990____25051654</t>
  </si>
  <si>
    <t>CC1CN(C(=O)[C@]23COC[C@H]2CN(C(=O)C2[C@H](C)[C@H]2C)C3)C(C)C1C |&amp;1:6,10,&amp;2:16,18|</t>
  </si>
  <si>
    <t>CC1CN(C(=O)[C@]23COC[C@H]2CN(C(=O)C2[C@H](C)[C@H]2C)C3)C(C)C1C</t>
  </si>
  <si>
    <t>m_274552____19647272____24982562____15978068</t>
  </si>
  <si>
    <t>C=CCCCC(=O)N[C@@H](CC1CC1)C(=O)N1CCC2CC1C(=O)N2C</t>
  </si>
  <si>
    <t>m_274552____23522020____15971194____25051654</t>
  </si>
  <si>
    <t>CC(C(=O)N1C[C@H](O)C[C@H]1C(N)=O)N(C(=O)C1[C@H](C)[C@H]1C)C1CC1 |&amp;1:17,19|</t>
  </si>
  <si>
    <t>CC(C(=O)N1C[C@H](O)C[C@H]1C(N)=O)N(C(=O)C1[C@H](C)[C@H]1C)C1CC1</t>
  </si>
  <si>
    <t>m_275592____14115032____18935548____19060768</t>
  </si>
  <si>
    <t>C[C@H]1C(C(=O)N(C)CCCN(C)C(=O)C2[C@H](C)[C@H]2C)[C@@H]1C |&amp;1:1,19,&amp;2:15,17|</t>
  </si>
  <si>
    <t>C[C@H]1C(C(=O)N(C)CCCN(C)C(=O)C2[C@H](C)[C@H]2C)[C@@H]1C</t>
  </si>
  <si>
    <t>m_188690____26080192____21678554</t>
  </si>
  <si>
    <t>O=C(O)C(O)CC1CCN(C(=O)C23CCCC(CCC2)C3O)CC1</t>
  </si>
  <si>
    <t>m_274552____23521802____24965868____15975244</t>
  </si>
  <si>
    <t>CC=CC(O)C(=O)N1C[C@H](N=[N+]=[N-])C[C@@H]1C(=O)NOCCC1CC1</t>
  </si>
  <si>
    <t>s_34____13451636____9285026</t>
  </si>
  <si>
    <t>O=C1CC2(CCCC2)CC(=O)N1CC1CC2=CC=CC=C2O1</t>
  </si>
  <si>
    <t>O=C1CC2(CCCC2)CC(=O)N1CC1Cc2ccccc2O1</t>
  </si>
  <si>
    <t>m_274552____23519300____24981602____15975244</t>
  </si>
  <si>
    <t>CC=CC(O)C(=O)N1C[C@@H]2C[C@@H]2[C@H]1C(=O)N1C2CCC1CC(CC)C2</t>
  </si>
  <si>
    <t>m_188690____26260774____13193866</t>
  </si>
  <si>
    <t>CC(C)C(C(=O)O)C(=O)N1[C@@H]2C[C@H]3O[C@H](C[C@@H]1C3O)C2O</t>
  </si>
  <si>
    <t>m_274552____18613000____25011274____15987046</t>
  </si>
  <si>
    <t>CN(CCC(=O)N1C[C@H](F)C[C@H](F)C1)C(=O)C12CCCC(CO1)C2</t>
  </si>
  <si>
    <t>m_188690____16923586____21726346</t>
  </si>
  <si>
    <t>CC1=CC(=O)C(C(=O)N2[C@@H](C(=O)O)C[C@H]3OCC[C@H]32)=CN1C1CC1 |&amp;1:9,14,18|</t>
  </si>
  <si>
    <t>Cc1cc(=O)c(C(=O)N2[C@@H](C(=O)O)C[C@H]3OCC[C@H]32)cn1C1CC1</t>
  </si>
  <si>
    <t>m_274552____23520916____13185958____25051654</t>
  </si>
  <si>
    <t>C[C@@H]1CN(C(=O)C[C@@H]2CN(C(=O)C3[C@H](C)[C@H]3C)C[C@H]2C)C[C@H]1C(N)=O |&amp;1:7,18,&amp;2:13,15|</t>
  </si>
  <si>
    <t>C[C@@H]1CN(C(=O)C2[C@H](C)[C@H]2C)C[C@H]1CC(=O)N1C[C@@H](C)[C@H](C(N)=O)C1</t>
  </si>
  <si>
    <t>s_270004____19748128____24594520</t>
  </si>
  <si>
    <t>COC(=O)[C@H]1C[C@H](O)CCN1C/C(C)=C/C1=CC=CC([N+](=O)[O-])=C1 |&amp;1:4,6|</t>
  </si>
  <si>
    <t>COC(=O)[C@H]1C[C@H](O)CCN1C/C(C)=C/c1cccc([N+](=O)[O-])c1</t>
  </si>
  <si>
    <t>m_274552____23522112____24974924____25051654</t>
  </si>
  <si>
    <t>C#CCN(CC(=O)N(C)C1CCCC(C)C1C)C(=O)C1[C@H](C)[C@H]1C |&amp;1:20,22|</t>
  </si>
  <si>
    <t>C#CCN(CC(=O)N(C)C1CCCC(C)C1C)C(=O)C1[C@H](C)[C@H]1C</t>
  </si>
  <si>
    <t>m_275592____18896984____13187038____19071132</t>
  </si>
  <si>
    <t>CC(C)C(=O)NC1C(C)(C)C(NC(=O)C(C)C2(O)CCC2)C1(C)C</t>
  </si>
  <si>
    <t>m_274552____23520578____24978212____25051654</t>
  </si>
  <si>
    <t>C[C@H]1C(CNC(=O)C2CC=CCN2C(=O)C2[C@H](C)[C@H]2C)[C@@H]1C |&amp;1:1,20,&amp;2:16,18|</t>
  </si>
  <si>
    <t>C[C@H]1C(CNC(=O)C2CC=CCN2C(=O)C2[C@H](C)[C@H]2C)[C@@H]1C</t>
  </si>
  <si>
    <t>m_275592____21037478____25317532____19053942</t>
  </si>
  <si>
    <t>C=CCC(C(=O)N[C@H]1C[C@@](C)(NC(=O)[C@@H]2CC=C[C@H](O)C2)C1)C(C)C</t>
  </si>
  <si>
    <t>m_274552____23519440____24986028____15975244</t>
  </si>
  <si>
    <t>CC=CC(O)C(=O)N1[C@@H]2C[C@@H](C[C@H]2O)[C@@H]1C(=O)N[C@@]12C[C@@H]1CN(C)C2 |&amp;1:8,10,12,14|</t>
  </si>
  <si>
    <t>CC=CC(O)C(=O)N1[C@@H]2C[C@@H](C[C@H]2O)[C@@H]1C(=O)N[C@@]12C[C@@H]1CN(C)C2</t>
  </si>
  <si>
    <t>s_271302____25408192____25530116</t>
  </si>
  <si>
    <t>CC1CC(NC2COC3(CNC3)C2)CC(C2=CC=CC=C2)C1</t>
  </si>
  <si>
    <t>CC1CC(NC2COC3(CNC3)C2)CC(c2ccccc2)C1</t>
  </si>
  <si>
    <t>m_274552____23521732____24974516____12644584</t>
  </si>
  <si>
    <t>CCC=CC(=O)N1C[C@H](C)C[C@H]1C(=O)N1CC2CCC1C(O)C2O</t>
  </si>
  <si>
    <t>m_275592____14114712____18935548____25322718</t>
  </si>
  <si>
    <t>C[C@H]1C(C(=O)N2C3CCC2CN(C(=O)CCN2C=NC(N)=N2)C3)[C@@H]1C |&amp;1:1,23|</t>
  </si>
  <si>
    <t>C[C@H]1C(C(=O)N2C3CCC2CN(C(=O)CCn2cnc(N)n2)C3)[C@@H]1C</t>
  </si>
  <si>
    <t>s_63____2690464____8305808</t>
  </si>
  <si>
    <t>O=C1CC2(CCCCC2)CC(=O)N1CC(O)C1=CC=C([N+](=O)[O-])C=C1</t>
  </si>
  <si>
    <t>O=C1CC2(CCCCC2)CC(=O)N1CC(O)c1ccc([N+](=O)[O-])cc1</t>
  </si>
  <si>
    <t>m_274552____23522542____15947426____25024788</t>
  </si>
  <si>
    <t>O=C(COC1CN(C(=O)[C@H]2[C@@H]3CCC[C@@H]32)C1)N1CC(OC(F)F)C1</t>
  </si>
  <si>
    <t>m_275592____24342022____18992246____19053938</t>
  </si>
  <si>
    <t>COCC(C(=O)N1CC2CCN(C(=O)[C@H]3[C@@H]4CCC[C@@H]43)CC21)N(C)C</t>
  </si>
  <si>
    <t>m_274552____23519732____24974516____15978022</t>
  </si>
  <si>
    <t>CC(C)=C(C)C(=O)N[C@]1(C(=O)N2CC3CCC2C(O)C3O)C[C@H]1C |&amp;1:8,22|</t>
  </si>
  <si>
    <t>CC(C)=C(C)C(=O)N[C@]1(C(=O)N2CC3CCC2C(O)C3O)C[C@H]1C</t>
  </si>
  <si>
    <t>m_274552____23522570____15946660____25032108</t>
  </si>
  <si>
    <t>C=CCC(C(=O)N[C@H]1C[C@@H](C(=O)N(C)C2CCCNC2=O)C1)C(C)C</t>
  </si>
  <si>
    <t>m_274552____23522436____25011290____25051654</t>
  </si>
  <si>
    <t>CC1CCCC(C)N(C(=O)[C@@H](NC(=O)C2[C@H](C)[C@H]2C)C(C)(C)O)C1 |&amp;1:15,17|</t>
  </si>
  <si>
    <t>CC1CCCC(C)N(C(=O)[C@@H](NC(=O)C2[C@H](C)[C@H]2C)C(C)(C)O)C1</t>
  </si>
  <si>
    <t>m_240690____22493088____14483982</t>
  </si>
  <si>
    <t>NC[C@H](O)CC(=O)N1C[C@@H]2C[C@@](O)(C(F)(F)F)C[C@@H]2C1</t>
  </si>
  <si>
    <t>s_22____7639308____21211840</t>
  </si>
  <si>
    <t>O=C(C[C@H]1CCN[C@@H](C(F)(F)F)C1)NNC1=CC=CC=C1 |&amp;1:3,7|</t>
  </si>
  <si>
    <t>O=C(C[C@H]1CCN[C@@H](C(F)(F)F)C1)NNc1ccccc1</t>
  </si>
  <si>
    <t>m_275592____25023042____25318176____19053942</t>
  </si>
  <si>
    <t>C=CCC(C(=O)NC1C[C@H](O)[C@@H](NC(=O)C2=CCN(C)C2)C1)C(C)C |&amp;1:9,11|</t>
  </si>
  <si>
    <t>C=CCC(C(=O)NC1C[C@H](NC(=O)C2=CCN(C)C2)[C@@H](O)C1)C(C)C</t>
  </si>
  <si>
    <t>m_274552____21223278____24986922____13454436</t>
  </si>
  <si>
    <t>O=C1NC(C(=O)N2CCCC[C@@H]2C(=O)NC[C@]2(O)C[C@@H](O)C2)CO1</t>
  </si>
  <si>
    <t>m_275592____18896984____13186874____15859670</t>
  </si>
  <si>
    <t>CCC(=O)NC1C(C)(C)C(NC(=O)C2CC3CCC(C2)N3C)C1(C)C</t>
  </si>
  <si>
    <t>m_274552____20826580____24993384____25033448</t>
  </si>
  <si>
    <t>C[C@H]1CN(C(=O)[C@@H]2C[C@@H]3C[C@@H]3N2C(=O)[C@@H]2CC=C[C@H](O)C2)[C@@H](C)CO1</t>
  </si>
  <si>
    <t>m_274552____23520078____24981474____25051654</t>
  </si>
  <si>
    <t>CC1CC(CC(=O)N2C[C@@H]3[C@@H](C)[C@@H]3C2)CN1C(=O)C1[C@H](C)[C@H]1C |&amp;1:19,21|</t>
  </si>
  <si>
    <t>CC1CC(CC(=O)N2C[C@@H]3[C@@H](C)[C@@H]3C2)CN1C(=O)C1[C@H](C)[C@H]1C</t>
  </si>
  <si>
    <t>m_277130____17635156____17635158____14751406</t>
  </si>
  <si>
    <t>C[C@H]1C(CN2CCC(=O)N(CC3[C@H](C)[C@H]3C)C2=O)[C@@H]1C |&amp;1:1,18,&amp;2:12,14|</t>
  </si>
  <si>
    <t>C[C@H]1C(CN2CCC(=O)N(CC3[C@H](C)[C@H]3C)C2=O)[C@@H]1C</t>
  </si>
  <si>
    <t>m_274552____23521820____24988990____25051654</t>
  </si>
  <si>
    <t>CC1CN(C(=O)C(C2CC2)N(C)C(=O)C2[C@H](C)[C@H]2C)C(C)C1C |&amp;1:15,17|</t>
  </si>
  <si>
    <t>CC1CN(C(=O)C(C2CC2)N(C)C(=O)C2[C@H](C)[C@H]2C)C(C)C1C</t>
  </si>
  <si>
    <t>m_274552____23521842____24978104____25051654</t>
  </si>
  <si>
    <t>CC(C)C1C(C(=O)NC2[C@H](C)[C@H]2C)CCN1C(=O)C1[C@H](C)[C@H]1C |&amp;1:9,11,&amp;2:19,21|</t>
  </si>
  <si>
    <t>CC(C)C1C(C(=O)NC2[C@H](C)[C@H]2C)CCN1C(=O)C1[C@H](C)[C@H]1C</t>
  </si>
  <si>
    <t>m_22____22493022____14577478</t>
  </si>
  <si>
    <t>O=C1CC(CC(=O)N2C[C@@H]3C[C@@](O)(C(F)(F)F)C[C@@H]3C2)CC(=O)N1</t>
  </si>
  <si>
    <t>m_275592____18896588____14138694____14131996</t>
  </si>
  <si>
    <t>C=CCC(CC=C)C(=O)NCC1CC1NC(=O)C1C=CC=CC=C1</t>
  </si>
  <si>
    <t>s_22____14429570____26660638</t>
  </si>
  <si>
    <t>CN1C2CCC1CC(C(F)C(=O)N1NC(=O)CC1C1=CC=CC=C1)C2</t>
  </si>
  <si>
    <t>CN1C2CCC1CC(C(F)C(=O)N1NC(=O)CC1c1ccccc1)C2</t>
  </si>
  <si>
    <t>m_274552____18613000____24994724____15974396</t>
  </si>
  <si>
    <t>C=CC1(C(=O)N(C)CCC(=O)N2[C@@H]3CC[C@H]2C[C@H](F)C3)CCC1</t>
  </si>
  <si>
    <t>s_34____13451636____2255682</t>
  </si>
  <si>
    <t>O=C1CC2(CCCC2)CC(=O)N1CC1=CC=CC2=C1OCCO2</t>
  </si>
  <si>
    <t>O=C1CC2(CCCC2)CC(=O)N1Cc1cccc2c1OCCO2</t>
  </si>
  <si>
    <t>m_274552____23520274____24978532____25050224</t>
  </si>
  <si>
    <t>CC(N=[N+]=[N-])C(=O)N1[C@H](C(=O)N(C)[C@H]2C[C@@H](O)C2)CC[C@H]1C(C)C |&amp;1:8,20|</t>
  </si>
  <si>
    <t>CC(N=[N+]=[N-])C(=O)N1[C@H](C(=O)N(C)[C@H]2C[C@@H](O)C2)CC[C@H]1C(C)C</t>
  </si>
  <si>
    <t>m_274552____18613008____25011290____25051654</t>
  </si>
  <si>
    <t>CC1CCCC(C)N(C(=O)C2CCN(C(=O)C3[C@H](C)[C@H]3C)C2)C1 |&amp;1:17,19|</t>
  </si>
  <si>
    <t>CC1CCCC(C)N(C(=O)C2CCN(C(=O)C3[C@H](C)[C@H]3C)C2)C1</t>
  </si>
  <si>
    <t>m_274552____23519474____24978212____25051654</t>
  </si>
  <si>
    <t>C[C@H]1C(CNC(=O)C2CCOCCN2C(=O)C2[C@H](C)[C@H]2C)[C@@H]1C |&amp;1:1,21,&amp;2:17,19|</t>
  </si>
  <si>
    <t>C[C@H]1C(CNC(=O)C2CCOCCN2C(=O)C2[C@H](C)[C@H]2C)[C@@H]1C</t>
  </si>
  <si>
    <t>m_274552____20826580____24979296____15978022</t>
  </si>
  <si>
    <t>CC(C)=C(C)C(=O)N1[C@H](C(=O)N[C@H]2C[C@H]3[C@H](O)[C@H](O)C[C@@H]23)C[C@@H]2C[C@@H]21 |&amp;1:12,14,15,17,20|</t>
  </si>
  <si>
    <t>CC(C)=C(C)C(=O)N1[C@H](C(=O)N[C@H]2C[C@H]3[C@H](O)[C@H](O)C[C@H]32)C[C@@H]2C[C@@H]21</t>
  </si>
  <si>
    <t>m_274552____23521800____24988990____25051654</t>
  </si>
  <si>
    <t>CC1CN(C(=O)[C@@H]2CN(C(=O)C3[C@H](C)[C@H]3C)C[C@H]2C)C(C)C1C |&amp;1:6,17,&amp;2:12,14|</t>
  </si>
  <si>
    <t>CC1CN(C(=O)[C@@H]2CN(C(=O)C3[C@H](C)[C@H]3C)C[C@H]2C)C(C)C1C</t>
  </si>
  <si>
    <t>m_275592____15865552____18935548____19060768</t>
  </si>
  <si>
    <t>COC1(CNC(=O)C2[C@H](C)[C@H]2C)CN(C(=O)C2[C@H](C)[C@H]2C)C1 |&amp;1:8,10,&amp;2:17,19|</t>
  </si>
  <si>
    <t>COC1(CNC(=O)C2[C@H](C)[C@H]2C)CN(C(=O)C2[C@H](C)[C@H]2C)C1</t>
  </si>
  <si>
    <t>m_22____26253858____13287720</t>
  </si>
  <si>
    <t>C=C(CC(C)C)C(=O)N1[C@@H]2C[C@H]3O[C@H](C[C@@H]1C3O)C2O</t>
  </si>
  <si>
    <t>m_274552____23522570____15955994____25062044</t>
  </si>
  <si>
    <t>CC(C)(CC1CC1)C(=O)N[C@H]1C[C@@H](C(=O)NC2CCC(O)CC2)C1</t>
  </si>
  <si>
    <t>m_274552____23520522____24988990____25051654</t>
  </si>
  <si>
    <t>CO[C@H](C)[C@@H](CC(=O)N1CC(C)C(C)C1C)NC(=O)C1[C@H](C)[C@H]1C |&amp;1:20,22|</t>
  </si>
  <si>
    <t>CO[C@H](C)[C@@H](CC(=O)N1CC(C)C(C)C1C)NC(=O)C1[C@H](C)[C@H]1C</t>
  </si>
  <si>
    <t>m_274552____23521984____24968020____12354022</t>
  </si>
  <si>
    <t>CC[C@H]1[C@@H](O)CCN1C(=O)CN(CC1CC1)C(=O)C1C=CC=CC=C1</t>
  </si>
  <si>
    <t>m_240690____24694772____11836334</t>
  </si>
  <si>
    <t>CC1(C)CCCC(C)(C)N1CCNC(=O)C1NCC12CCCC2</t>
  </si>
  <si>
    <t>m_274552____23522504____24982562____13454076</t>
  </si>
  <si>
    <t>CC(=CC(=O)NC(C(=O)N1CCC2CC1C(=O)N2C)C1CC1)C1CC1</t>
  </si>
  <si>
    <t>m_274552____23522656____24974924____25051654</t>
  </si>
  <si>
    <t>CC1CCCC(N(C)C(=O)CN(C)C(=O)C2[C@H](C)[C@H]2C)C1C |&amp;1:16,18|</t>
  </si>
  <si>
    <t>CC1CCCC(N(C)C(=O)CN(C)C(=O)C2[C@H](C)[C@H]2C)C1C</t>
  </si>
  <si>
    <t>m_274552____23520638____24974516____15978022</t>
  </si>
  <si>
    <t>CC(C)=C(C)C(=O)N1C(C)CC1C(=O)N1CC2CCC1C(O)C2O</t>
  </si>
  <si>
    <t>s_34____13451636____28331962</t>
  </si>
  <si>
    <t>O=C1CC2(CCCC2)CC(=O)N1CC1=CC=C2OCCC2=C1</t>
  </si>
  <si>
    <t>O=C1CC2(CCCC2)CC(=O)N1Cc1ccc2c(c1)CCO2</t>
  </si>
  <si>
    <t>m_274552____23521760____24974516____13453870</t>
  </si>
  <si>
    <t>COCC(=O)N1CCC(C)(C)C1C(=O)N1CC2CCC1C(O)C2O</t>
  </si>
  <si>
    <t>s_22____21211970____11685932</t>
  </si>
  <si>
    <t>O=C1NC2(C(=O)NNC3=CC=C(Cl)C=C3)CC3CC1C2C3</t>
  </si>
  <si>
    <t>O=C1NC2(C(=O)NNc3ccc(Cl)cc3)CC3CC1C2C3</t>
  </si>
  <si>
    <t>m_274552____23414892____24990662____15981644</t>
  </si>
  <si>
    <t>C[C@H](CCF)NC(=O)[C@@H]1C=C[C@H](NC(=O)C2CCC3(CC2)CC3)C1</t>
  </si>
  <si>
    <t>m_275592____22816898____18917004____25322158</t>
  </si>
  <si>
    <t>CC1C(=O)CC1C(=O)N1C[C@@H](C)N(C(=O)[C@H]2[C@@H]3CCC[C@@H]32)[C@@H](C)C1</t>
  </si>
  <si>
    <t>m_274552____23519554____24974516____13453896</t>
  </si>
  <si>
    <t>CC(C)CC(=O)N1[C@H](C)CC[C@@H]1C(=O)N1CC2CCC1C(O)C2O |&amp;1:7,11|</t>
  </si>
  <si>
    <t>CC(C)CC(=O)N1[C@H](C)CC[C@@H]1C(=O)N1CC2CCC1C(O)C2O</t>
  </si>
  <si>
    <t>m_274552____23519732____24998228____25030236</t>
  </si>
  <si>
    <t>CC(C)SC(C)C(=O)N[C@]1(C(=O)N[C@H]2CCC[C@@H]2F)C[C@H]1C |&amp;1:9,20|</t>
  </si>
  <si>
    <t>CC(C)SC(C)C(=O)N[C@]1(C(=O)N[C@H]2CCC[C@@H]2F)C[C@H]1C</t>
  </si>
  <si>
    <t>m_274552____23519554____24978212____25033504</t>
  </si>
  <si>
    <t>CC1CC(CC(=O)N2[C@H](C)CC[C@@H]2C(=O)NCC2[C@H](C)[C@H]2C)C1 |&amp;1:8,12,&amp;2:18,20|</t>
  </si>
  <si>
    <t>CC1CC(CC(=O)N2[C@H](C)CC[C@@H]2C(=O)NCC2[C@H](C)[C@H]2C)C1</t>
  </si>
  <si>
    <t>m_274552____24795506____15959126____13454278</t>
  </si>
  <si>
    <t>CCC(=CC(=O)N[C@@H](CC(N)=O)C(=O)N1CCC2CCCCC21)CC</t>
  </si>
  <si>
    <t>s_22____14521386____28542496</t>
  </si>
  <si>
    <t>NC1=CC(C(=O)NC2CC3CCCC(C3)C2)=CNC1=O</t>
  </si>
  <si>
    <t>Nc1cc(C(=O)NC2CC3CCCC(C3)C2)c[nH]c1=O</t>
  </si>
  <si>
    <t>m_240690____22493088____15768784</t>
  </si>
  <si>
    <t>CC1(C)CNCCC1CC(=O)N1C[C@@H]2C[C@@](O)(C(F)(F)F)C[C@@H]2C1</t>
  </si>
  <si>
    <t>m_274552____23519300____24973924____15979208</t>
  </si>
  <si>
    <t>CN(C)C(=O)C=CC(=O)N1C[C@@H]2C[C@@H]2[C@H]1C(=O)N1C2CSCC1C2</t>
  </si>
  <si>
    <t>m_275592____24342052____18935548____14129814</t>
  </si>
  <si>
    <t>CC1=CN(CCC(=O)N2CC[C@H]3[C@@H](C2)[C@@H]3NC(=O)C2[C@H](C)[C@H]2C)N=C1 |&amp;1:11,12,14,&amp;2:19,21|</t>
  </si>
  <si>
    <t>Cc1cnn(CCC(=O)N2CC[C@H]3[C@@H](C2)[C@@H]3NC(=O)C2[C@H](C)[C@H]2C)c1</t>
  </si>
  <si>
    <t>m_11____9140272____22138102</t>
  </si>
  <si>
    <t>O=C(NC1=NON=C1C1=CC=CC=C1)[C@H]1C[C@H](CF)C1</t>
  </si>
  <si>
    <t>O=C(Nc1nonc1-c1ccccc1)[C@H]1C[C@H](CF)C1</t>
  </si>
  <si>
    <t>m_22____26074226____14263706</t>
  </si>
  <si>
    <t>COC(=O)[C@@]1(C)[C@@H]2CN(C(=O)[C@@H]3C[C@@H](O)CN3C(C)=O)C[C@@H]21</t>
  </si>
  <si>
    <t>m_188690____21771324____21678554</t>
  </si>
  <si>
    <t>CC(=O)N1CCN(C(=O)C23CCCC(CCC2)C3O)CC1C(=O)O</t>
  </si>
  <si>
    <t>m_274552____23522622____15969638____15976066</t>
  </si>
  <si>
    <t>C[C@H]1C[C@@H]1[C@@H]1C[C@H]1NC(=O)C(NC(=O)C1=CC=C(O)C=C1)C(C)(C)C |&amp;1:1,3,&amp;2:4,6|</t>
  </si>
  <si>
    <t>C[C@H]1C[C@@H]1[C@@H]1C[C@H]1NC(=O)C(NC(=O)c1ccc(O)cc1)C(C)(C)C</t>
  </si>
  <si>
    <t>m_274552____22609844____24982828____25041196</t>
  </si>
  <si>
    <t>C#CC(CNC(=O)C1CC12CCN(C(=O)CCCCC=C)CC2)OC</t>
  </si>
  <si>
    <t>m_274552____23519300____25011290____15979740</t>
  </si>
  <si>
    <t>CC1CCCC(C)N(C(=O)[C@@H]2[C@H]3C[C@H]3CN2C(=O)C2=NC=CS2)C1</t>
  </si>
  <si>
    <t>CC1CCCC(C)N(C(=O)[C@@H]2[C@H]3C[C@H]3CN2C(=O)c2nccs2)C1</t>
  </si>
  <si>
    <t>s_527____20329236____3071376</t>
  </si>
  <si>
    <t>COC(=O)[C@@H]1CC[C@H]1NC(=O)C(C1=CC=CC=C1)N1CCCCC1=O |&amp;1:4,7|</t>
  </si>
  <si>
    <t>COC(=O)[C@@H]1CC[C@H]1NC(=O)C(c1ccccc1)N1CCCCC1=O</t>
  </si>
  <si>
    <t>m_274552____23414892____24978104____25051654</t>
  </si>
  <si>
    <t>C[C@H]1C(NC(=O)[C@@H]2C=C[C@H](NC(=O)C3[C@H](C)[C@H]3C)C2)[C@@H]1C |&amp;1:1,19,&amp;2:14,16|</t>
  </si>
  <si>
    <t>C[C@H]1C(NC(=O)[C@@H]2C=C[C@H](NC(=O)C3[C@H](C)[C@H]3C)C2)[C@@H]1C</t>
  </si>
  <si>
    <t>m_274552____23519418____24988990____25051654</t>
  </si>
  <si>
    <t>CC1CN(C(=O)[C@H]2C[C@@H]2C2CN(C(=O)C3[C@H](C)[C@H]3C)C2)C(C)C1C |&amp;1:6,8,&amp;2:15,17|</t>
  </si>
  <si>
    <t>CC1CN(C(=O)[C@H]2C[C@@H]2C2CN(C(=O)C3[C@H](C)[C@H]3C)C2)C(C)C1C</t>
  </si>
  <si>
    <t>m_240690____21557098____21392916</t>
  </si>
  <si>
    <t>[N-]=[N+]=NC1CC2CCC(C1)N2C(=O)C1(N=[N+]=[N-])CC2CCC(C1)N2</t>
  </si>
  <si>
    <t>m_275592____18375508____18917008____14129712</t>
  </si>
  <si>
    <t>C=CCC(C(=O)NC1CC(NC(=O)CCCN2C=CC=C2)C1)C(C)C</t>
  </si>
  <si>
    <t>C=CCC(C(=O)NC1CC(NC(=O)CCCn2cccc2)C1)C(C)C</t>
  </si>
  <si>
    <t>m_274552____18613066____24978212____25051654</t>
  </si>
  <si>
    <t>C[C@H]1C(CNC(=O)CC2COCCN2C(=O)C2[C@H](C)[C@H]2C)[C@@H]1C |&amp;1:1,21,&amp;2:17,19|</t>
  </si>
  <si>
    <t>C[C@H]1C(CNC(=O)CC2COCCN2C(=O)C2[C@H](C)[C@H]2C)[C@@H]1C</t>
  </si>
  <si>
    <t>m_240690____17031212____15080828</t>
  </si>
  <si>
    <t>CC1(C2CC2)CCN(C(=O)C(F)C2CCNCC2)CC1</t>
  </si>
  <si>
    <t>m_527____22383134____848110</t>
  </si>
  <si>
    <t>CCCCCCCCCCC(=O)NC12CC1CS(=O)(=O)C2</t>
  </si>
  <si>
    <t>m_274552____23414892____15970762____15976204</t>
  </si>
  <si>
    <t>O=C([C@@H]1C=C[C@H](NC(=O)C(F)(F)CO)C1)N1CC2CCCC1C2</t>
  </si>
  <si>
    <t>s_188690____16887616____21770828</t>
  </si>
  <si>
    <t>CN(C(=O)[C@H]1OC[C@H]2CCC[C@@H]1C2)C1=NC=C(CC(=O)O)S1 |&amp;1:4,7,11|</t>
  </si>
  <si>
    <t>CN(C(=O)[C@H]1OC[C@H]2CCC[C@@H]1C2)c1ncc(CC(=O)O)s1</t>
  </si>
  <si>
    <t>m_274552____23521598____24974924____25051654</t>
  </si>
  <si>
    <t>CC1CCCC(N(C)C(=O)[C@H]2C[C@H]2CNC(=O)C2[C@H](C)[C@H]2C)C1C |&amp;1:10,12,&amp;2:18,20|</t>
  </si>
  <si>
    <t>CC1CCCC(N(C)C(=O)[C@H]2C[C@H]2CNC(=O)C2[C@H](C)[C@H]2C)C1C</t>
  </si>
  <si>
    <t>m_274552____23519300____24979650____15975244</t>
  </si>
  <si>
    <t>CC=CC(O)C(=O)N1C[C@@H]2C[C@@H]2[C@H]1C(=O)N1CC[C@H]2C(=O)NC[C@H]2C1 |&amp;1:18,23|</t>
  </si>
  <si>
    <t>CC=CC(O)C(=O)N1C[C@@H]2C[C@@H]2[C@H]1C(=O)N1CC[C@H]2C(=O)NC[C@H]2C1</t>
  </si>
  <si>
    <t>m_271302____25414146____25575760</t>
  </si>
  <si>
    <t>C1CCC(N2CCOCC2)C(NCC2CCC3(CC3)CN2)C1</t>
  </si>
  <si>
    <t>s_11____25831854____28252490</t>
  </si>
  <si>
    <t>CC1N(C(=O)[C@]23CCCC[C@H]2C(=O)C3)CCOC1(O)C1=CC=CC=C1 |&amp;1:5,10|</t>
  </si>
  <si>
    <t>CC1N(C(=O)[C@]23CCCC[C@H]2C(=O)C3)CCOC1(O)c1ccccc1</t>
  </si>
  <si>
    <t>m_274552____23414892____24978212____15976822</t>
  </si>
  <si>
    <t>CCC(C)(C)C(=O)C(=O)N[C@H]1C=C[C@@H](C(=O)NCC2[C@H](C)[C@H]2C)C1 |&amp;1:19,21|</t>
  </si>
  <si>
    <t>CCC(C)(C)C(=O)C(=O)N[C@H]1C=C[C@@H](C(=O)NCC2[C@H](C)[C@H]2C)C1</t>
  </si>
  <si>
    <t>m_274552____20826580____15957982____15983566</t>
  </si>
  <si>
    <t>C=C1CC(C)(C(=O)N2[C@H](C(=O)NCC3CCCCS3)C[C@@H]3C[C@@H]32)C1</t>
  </si>
  <si>
    <t>m_274552____23520638____24992668____25024788</t>
  </si>
  <si>
    <t>C#CCCC1CCCN(C(=O)C2CC(C)N2C(=O)[C@H]2[C@@H]3CCC[C@@H]32)C1</t>
  </si>
  <si>
    <t>m_274552____19652832____24982562____25033464</t>
  </si>
  <si>
    <t>C#CCC(O)C(=O)NC(CC1CC1)C(=O)N1CCC2CC1C(=O)N2C</t>
  </si>
  <si>
    <t>s_2708____20329078____10909738</t>
  </si>
  <si>
    <t>O=C(NC1CCC2=CC=CN=C21)N1C2CCC1COC2</t>
  </si>
  <si>
    <t>O=C(NC1CCc2cccnc21)N1C2CCC1COC2</t>
  </si>
  <si>
    <t>s_270004____24160074____24594520</t>
  </si>
  <si>
    <t>C/C(=C\C1=CC=CC([N+](=O)[O-])=C1)CN1C[C@H](O)C[C@@H](O)C1</t>
  </si>
  <si>
    <t>C/C(=C\c1cccc([N+](=O)[O-])c1)CN1C[C@H](O)C[C@@H](O)C1</t>
  </si>
  <si>
    <t>s_22____10684416____20854442</t>
  </si>
  <si>
    <t>O=C1CCN(C(=O)[C@H]2C[C@](O)(C3=CC=CC=C3)C2)C2CCCC12</t>
  </si>
  <si>
    <t>O=C1CCN(C(=O)[C@H]2C[C@](O)(c3ccccc3)C2)C2CCCC12</t>
  </si>
  <si>
    <t>m_188690____7326840____21678554</t>
  </si>
  <si>
    <t>O=C(O)C1(O)CCN(C(=O)C23CCCC(CCC2)C3O)CC1</t>
  </si>
  <si>
    <t>m_275592____18896690____18935548____19060768</t>
  </si>
  <si>
    <t>COC1(CCNC(=O)C2[C@H](C)[C@H]2C)CN(C(=O)C2[C@H](C)[C@H]2C)C1 |&amp;1:9,11,&amp;2:18,20|</t>
  </si>
  <si>
    <t>COC1(CCNC(=O)C2[C@H](C)[C@H]2C)CN(C(=O)C2[C@H](C)[C@H]2C)C1</t>
  </si>
  <si>
    <t>m_274552____23414928____24978212____25051654</t>
  </si>
  <si>
    <t>C=CC[C@@H](NC(=O)C1[C@H](C)[C@H]1C)C(=O)NCC1[C@H](C)[C@H]1C |&amp;1:8,10,&amp;2:17,19|</t>
  </si>
  <si>
    <t>C=CC[C@@H](NC(=O)C1[C@H](C)[C@H]1C)C(=O)NCC1[C@H](C)[C@H]1C</t>
  </si>
  <si>
    <t>m_274552____14900006____24979296____13454436</t>
  </si>
  <si>
    <t>O=C1NC(C(=O)N2CC[C@@H]2C(=O)N[C@H]2C[C@H]3[C@H](O)[C@H](O)C[C@@H]23)CO1 |&amp;1:13,15,16,18,21|</t>
  </si>
  <si>
    <t>O=C1NC(C(=O)N2CC[C@@H]2C(=O)N[C@H]2C[C@H]3[C@H](O)[C@H](O)C[C@H]32)CO1</t>
  </si>
  <si>
    <t>m_274552____14900046____24974516____15975716</t>
  </si>
  <si>
    <t>C=CC(O)C(=O)N1C[C@H](O)C[C@H]1C(=O)N1CC2CCC1C(O)C2O</t>
  </si>
  <si>
    <t>m_2230____16663160____9820348</t>
  </si>
  <si>
    <t>CC(C)COCCN1C[C@H](O)[C@H](O)CC12CCCC2 |&amp;1:9,11|</t>
  </si>
  <si>
    <t>CC(C)COCCN1C[C@H](O)[C@H](O)CC12CCCC2</t>
  </si>
  <si>
    <t>m_274552____23521760____24974516____15976068</t>
  </si>
  <si>
    <t>C=CCC(=O)N1CCC(C)(C)C1C(=O)N1CC2CCC1C(O)C2O</t>
  </si>
  <si>
    <t>m_2708____23848134____23882476</t>
  </si>
  <si>
    <t>CC(C)OCC(O)CN(C)C(=O)N[C@H]1C[C@@]2(C1)[C@H](CO)C2(F)F |&amp;1:13,15,17|</t>
  </si>
  <si>
    <t>CC(C)OCC(O)CN(C)C(=O)N[C@H]1C[C@@]2(C1)[C@H](CO)C2(F)F</t>
  </si>
  <si>
    <t>m_275592____18896082____18917004____21843958</t>
  </si>
  <si>
    <t>NC(=O)/C=C\C(=O)N[C@@H]1C[C@H]2CC[C@@H](C1)N2C(=O)[C@H]1[C@@H]2CCC[C@@H]21</t>
  </si>
  <si>
    <t>m_269982____22520762____13229382</t>
  </si>
  <si>
    <t>O[C@H]1CN(CCC2CC3CCC(C2)N3)C2(CCCC2)C[C@H]1O |&amp;1:1,20|</t>
  </si>
  <si>
    <t>O[C@@H]1CC2(CCCC2)N(CCC2CC3CCC(C2)N3)C[C@@H]1O</t>
  </si>
  <si>
    <t>m_271302____25416216____10888484</t>
  </si>
  <si>
    <t>CC1CC(CNC2CCCCC23CCOCC3)CCN1</t>
  </si>
  <si>
    <t>m_2230____27326726____22384742</t>
  </si>
  <si>
    <t>O=C(CN1CC2C=CC(C2)C1)N1CCC[C@H]2CCCC[C@@H]21 |&amp;1:15,20|</t>
  </si>
  <si>
    <t>O=C(CN1CC2C=CC(C2)C1)N1CCC[C@H]2CCCC[C@@H]21</t>
  </si>
  <si>
    <t>m_274552____23519300____24978212____15974894</t>
  </si>
  <si>
    <t>CC1=CN(CCC(=O)N2C[C@@H]3C[C@@H]3[C@H]2C(=O)NCC2[C@H](C)[C@H]2C)N=C1 |&amp;1:19,21|</t>
  </si>
  <si>
    <t>Cc1cnn(CCC(=O)N2C[C@@H]3C[C@@H]3[C@H]2C(=O)NCC2[C@H](C)[C@H]2C)c1</t>
  </si>
  <si>
    <t>m_275592____18375508____18917008____13186748</t>
  </si>
  <si>
    <t>C=CCC(C(=O)NC1CC(NC(=O)C=CC2=CC=CN2)C1)C(C)C</t>
  </si>
  <si>
    <t>C=CCC(C(=O)NC1CC(NC(=O)C=Cc2ccc[nH]2)C1)C(C)C</t>
  </si>
  <si>
    <t>m_274552____18613038____24988990____25051654</t>
  </si>
  <si>
    <t>CC1CN(C(=O)C[C@@H]2CCN(C(=O)C3[C@H](C)[C@H]3C)C2)C(C)C1C |&amp;1:14,16|</t>
  </si>
  <si>
    <t>CC1CN(C(=O)C[C@@H]2CCN(C(=O)C3[C@H](C)[C@H]3C)C2)C(C)C1C</t>
  </si>
  <si>
    <t>m_275592____25023042____15841824____19053942</t>
  </si>
  <si>
    <t>C=CCC(C(=O)NC1C[C@H](O)[C@@H](NC(=O)C2CC3CC3C2)C1)C(C)C |&amp;1:9,11|</t>
  </si>
  <si>
    <t>C=CCC(C(=O)NC1C[C@H](NC(=O)C2CC3CC3C2)[C@@H](O)C1)C(C)C</t>
  </si>
  <si>
    <t>m_274552____23521860____24978110____25047856</t>
  </si>
  <si>
    <t>C=CC1CC(NC(=O)C[C@H]2C[C@H](NC(=O)CC(O)CCCC)C2)C1</t>
  </si>
  <si>
    <t>m_275592____18375508____18917008____15862336</t>
  </si>
  <si>
    <t>C=CCC(C(=O)NC1CC(NC(=O)C=CC2=CNC=C2)C1)C(C)C</t>
  </si>
  <si>
    <t>C=CCC(C(=O)NC1CC(NC(=O)C=Cc2cc[nH]c2)C1)C(C)C</t>
  </si>
  <si>
    <t>m_271302____13602926____25575936</t>
  </si>
  <si>
    <t>CNC1CC(CN2CCC(N3CCCC3(C)C)CC2)C1</t>
  </si>
  <si>
    <t>m_240690____15501074____21392916</t>
  </si>
  <si>
    <t>CN(C(=O)C1(N=[N+]=[N-])CC2CCC(C1)N2)[C@H]1[C@@H]2CNC[C@@H]21</t>
  </si>
  <si>
    <t>m_274552____23519876____15968094____25044576</t>
  </si>
  <si>
    <t>CC1N(C(=O)C2(C)C=CCN2C(=O)C2OCCC2(C)C)CCC1(C)C</t>
  </si>
  <si>
    <t>m_271949____17794386____10970490</t>
  </si>
  <si>
    <t>C#C[C@@H]1[C@H]2CC[C@H](C2)N1C(=O)C(=O)N1C[C@H](C)C[C@H](O)C1 |&amp;1:15,18|</t>
  </si>
  <si>
    <t>C#C[C@@H]1[C@H]2CC[C@H](C2)N1C(=O)C(=O)N1C[C@H](C)C[C@H](O)C1</t>
  </si>
  <si>
    <t>m_269982____22520762____22486000</t>
  </si>
  <si>
    <t>CNCCCCCN1C[C@H](O)[C@H](O)CC12CCCC2 |&amp;1:9,11|</t>
  </si>
  <si>
    <t>CNCCCCCN1C[C@H](O)[C@H](O)CC12CCCC2</t>
  </si>
  <si>
    <t>m_240690____22493088____7368736</t>
  </si>
  <si>
    <t>O=C(CC1CC2CCC(C1)N2)N1C[C@@H]2C[C@@](O)(C(F)(F)F)C[C@@H]2C1</t>
  </si>
  <si>
    <t>s_22____21211970____25802114</t>
  </si>
  <si>
    <t>O=C(CC1CC2COCC2C1)NNC1=CC=C(Cl)C=C1</t>
  </si>
  <si>
    <t>O=C(CC1CC2COCC2C1)NNc1ccc(Cl)cc1</t>
  </si>
  <si>
    <t>m_274552____23520642____24967548____15975244</t>
  </si>
  <si>
    <t>CC=CC(O)C(=O)N1C[C@H]2C[C@@H]1[C@H]2C(=O)N1C[C@H](OC)C[C@@H]1CF |&amp;1:9,11,12|</t>
  </si>
  <si>
    <t>CC=CC(O)C(=O)N1C[C@H]2C[C@@H]1[C@H]2C(=O)N1C[C@H](OC)C[C@@H]1CF</t>
  </si>
  <si>
    <t>m_274552____23522020____13185958____25051654</t>
  </si>
  <si>
    <t>CC(C(=O)N1C[C@@H](C)[C@H](C(N)=O)C1)N(C(=O)C1[C@H](C)[C@H]1C)C1CC1 |&amp;1:17,19|</t>
  </si>
  <si>
    <t>CC(C(=O)N1C[C@@H](C)[C@H](C(N)=O)C1)N(C(=O)C1[C@H](C)[C@H]1C)C1CC1</t>
  </si>
  <si>
    <t>m_275592____18896984____13187372____15862874</t>
  </si>
  <si>
    <t>C#CCCCCC(=O)NC1C(C)(C)C(NC(=O)[C@H]2C[C@@H](O)C2)C1(C)C</t>
  </si>
  <si>
    <t>s_34____13451636____2068738</t>
  </si>
  <si>
    <t>O=C1CC2(CCCC2)CC(=O)N1CCCOC1=CC=C2OCOC2=C1</t>
  </si>
  <si>
    <t>O=C1CC2(CCCC2)CC(=O)N1CCCOc1ccc2c(c1)OCO2</t>
  </si>
  <si>
    <t>m_275592____24342242____18935548____19060768</t>
  </si>
  <si>
    <t>C[C@H]1C(C(=O)N2C[C@H]3OCCN(C(=O)C4[C@H](C)[C@H]4C)[C@@H]3C2)[C@@H]1C |&amp;1:1,21,&amp;2:7,19,&amp;3:15,17|</t>
  </si>
  <si>
    <t>C[C@H]1C(C(=O)N2C[C@@H]3[C@@H](C2)OCCN3C(=O)C2[C@H](C)[C@H]2C)[C@@H]1C</t>
  </si>
  <si>
    <t>m_274552____23520916____24978104____25051654</t>
  </si>
  <si>
    <t>C[C@H]1CN(C(=O)C2[C@H](C)[C@H]2C)C[C@@H]1CC(=O)NC1[C@H](C)[C@H]1C |&amp;1:1,12,&amp;2:7,9,&amp;3:18,20|</t>
  </si>
  <si>
    <t>C[C@H]1CN(C(=O)C2[C@H](C)[C@H]2C)C[C@@H]1CC(=O)NC1[C@H](C)[C@H]1C</t>
  </si>
  <si>
    <t>s_22____10121968____12496566</t>
  </si>
  <si>
    <t>O=C(NNC1=CC=C(C2=CC=CC=C2)C=C1)C1=NOCC1</t>
  </si>
  <si>
    <t>O=C(NNc1ccc(-c2ccccc2)cc1)C1=NOCC1</t>
  </si>
  <si>
    <t>m_275592____18896670____15842716____25325586</t>
  </si>
  <si>
    <t>CCC(F)(F)C(=O)N[C@@H]1COC[C@H]1CNC(=O)[C@@H]1C[C@H]1OC(C)=O |&amp;1:8,12,&amp;2:17,19|</t>
  </si>
  <si>
    <t>CCC(F)(F)C(=O)N[C@@H]1COC[C@H]1CNC(=O)[C@@H]1C[C@H]1OC(C)=O</t>
  </si>
  <si>
    <t>m_240690____17031950____21392916</t>
  </si>
  <si>
    <t>[N-]=[N+]=NC1(C(=O)NCCCCCN2CCCC2)CC2CCC(C1)N2</t>
  </si>
  <si>
    <t>s_240690____17035748____16712226</t>
  </si>
  <si>
    <t>COC(C(=O)N[C@H](CO)[C@H](O)C1=CC=C([N+](=O)[O-])C=C1)C1CNC1</t>
  </si>
  <si>
    <t>COC(C(=O)N[C@H](CO)[C@H](O)c1ccc([N+](=O)[O-])cc1)C1CNC1</t>
  </si>
  <si>
    <t>m_240690____25804400____21409526</t>
  </si>
  <si>
    <t>O=C(NCC1CC2(CCC2)CCN1)C1(F)C2CCCCC21</t>
  </si>
  <si>
    <t>m_274552____23522570____24977820____25032108</t>
  </si>
  <si>
    <t>C=CCC(C(=O)N[C@H]1C[C@@H](C(=O)NC2CC(C)(CO)C2)C1)C(C)C</t>
  </si>
  <si>
    <t>m_275592____22816898____18917004____15862802</t>
  </si>
  <si>
    <t>C[C@@H]1CN(C(=O)C#CC(=O)N(C)C)C[C@H](C)N1C(=O)[C@H]1[C@@H]2CCC[C@@H]21</t>
  </si>
  <si>
    <t>m_274552____23520626____24983834____25032108</t>
  </si>
  <si>
    <t>C=CCC(C(=O)NC1CC(C)(C(=O)N[C@H]2C[C@H](O)[C@H]2O)C1)C(C)C |&amp;1:14,16,18|</t>
  </si>
  <si>
    <t>C=CCC(C(=O)NC1CC(C)(C(=O)N[C@H]2C[C@H](O)[C@H]2O)C1)C(C)C</t>
  </si>
  <si>
    <t>m_275592____18375508____18917008____25326762</t>
  </si>
  <si>
    <t>C=CCC(C(=O)NC1CC(NC(=O)C(C)C2=CN(C)C=C2)C1)C(C)C</t>
  </si>
  <si>
    <t>C=CCC(C(=O)NC1CC(NC(=O)C(C)c2ccn(C)c2)C1)C(C)C</t>
  </si>
  <si>
    <t>m_274552____23521732____24987026____25024786</t>
  </si>
  <si>
    <t>C#CC(C)C1CCN(C(=O)[C@@H]2C[C@@H](C)CN2C(=O)C=C=C(C)C)CC1</t>
  </si>
  <si>
    <t>m_240690____26076294____21409526</t>
  </si>
  <si>
    <t>O=C(NC1CCNCC1C1CC1)C1(F)C2CCCCC21</t>
  </si>
  <si>
    <t>m_274552____19179892____13735806____25051654</t>
  </si>
  <si>
    <t>C[C@H]1C(C(=O)N2CCCC(C(=O)N3C4CCC3CC(=O)NC4)C2)[C@@H]1C |&amp;1:1,23|</t>
  </si>
  <si>
    <t>C[C@H]1C(C(=O)N2CCCC(C(=O)N3C4CCC3CC(=O)NC4)C2)[C@@H]1C</t>
  </si>
  <si>
    <t>m_274552____20826580____24967324____25033448</t>
  </si>
  <si>
    <t>CC1COCCCN1C(=O)[C@@H]1C[C@@H]2C[C@@H]2N1C(=O)[C@@H]1CC=C[C@H](O)C1</t>
  </si>
  <si>
    <t>m_274552____23414950____24982562____13454278</t>
  </si>
  <si>
    <t>CCC(=CC(=O)N[C@H](CO)C(=O)N1CCC2CC1C(=O)N2C)CC</t>
  </si>
  <si>
    <t>m_275592____15865556____14138600____14132090</t>
  </si>
  <si>
    <t>C=CCC(CC=C)C(=O)N[C@@H]1[C@H]2C[C@@H]1N(C(=O)C1C=CC=CC=C1)C2 |&amp;1:10,11,13|</t>
  </si>
  <si>
    <t>C=CCC(CC=C)C(=O)N[C@@H]1[C@H]2C[C@@H]1N(C(=O)C1C=CC=CC=C1)C2</t>
  </si>
  <si>
    <t>s_2708____19997282____23885296</t>
  </si>
  <si>
    <t>CC1CC2(C1)CC(NC(=O)NNC(=O)C1=CC([N+](=O)[O-])=CC=C1N)C2</t>
  </si>
  <si>
    <t>CC1CC2(C1)CC(NC(=O)NNC(=O)c1cc([N+](=O)[O-])ccc1N)C2</t>
  </si>
  <si>
    <t>m_2708____17318750____28254082</t>
  </si>
  <si>
    <t>C[C@H]1CN(C(=O)NCC2=NOC3CCCC23)C[C@@H](CF)O1 |&amp;1:1,17|</t>
  </si>
  <si>
    <t>C[C@H]1CN(C(=O)NCC2=NOC3CCCC23)C[C@@H](CF)O1</t>
  </si>
  <si>
    <t>m_275592____14114712____14138996____19060768</t>
  </si>
  <si>
    <t>C[C@H]1C(C(=O)N2CC3CCC(C2)N3C(=O)[C@H]2CCCC(=O)N2)[C@@H]1C |&amp;1:1,22|</t>
  </si>
  <si>
    <t>C[C@H]1C(C(=O)N2CC3CCC(C2)N3C(=O)[C@H]2CCCC(=O)N2)[C@@H]1C</t>
  </si>
  <si>
    <t>m_274552____23522568____24978104____15974894</t>
  </si>
  <si>
    <t>CC1=CN(CCC(=O)N2[C@@H]3CC[C@@H](C3)[C@H]2C(=O)NC2[C@H](C)[C@H]2C)N=C1 |&amp;1:19,21|</t>
  </si>
  <si>
    <t>Cc1cnn(CCC(=O)N2[C@@H]3CC[C@@H](C3)[C@H]2C(=O)NC2[C@H](C)[C@H]2C)c1</t>
  </si>
  <si>
    <t>m_275592____18896314____14138600____14132090</t>
  </si>
  <si>
    <t>C=CCC(CC=C)C(=O)N[C@H]1COC[C@H]1NC(=O)C1C=CC=CC=C1 |&amp;1:10,14|</t>
  </si>
  <si>
    <t>C=CCC(CC=C)C(=O)N[C@H]1COC[C@H]1NC(=O)C1C=CC=CC=C1</t>
  </si>
  <si>
    <t>m_274552____23520406____24987918____25054826</t>
  </si>
  <si>
    <t>C#CCCC1CN(C(=O)[C@@H]2CN(C(=O)[C@H]3C[C@@H](N(C)C)C3)C[C@H]2F)C1 |&amp;1:9,22|</t>
  </si>
  <si>
    <t>C#CCCC1CN(C(=O)[C@@H]2CN(C(=O)[C@H]3C[C@@H](N(C)C)C3)C[C@H]2F)C1</t>
  </si>
  <si>
    <t>m_240690____18714330____24777154</t>
  </si>
  <si>
    <t>O=C1CN(C(=O)[C@]23CCC[C@H](CN2)C3)[C@@H](C2=CC=CC=C2)CO1</t>
  </si>
  <si>
    <t>O=C1CN(C(=O)[C@]23CCC[C@H](CN2)C3)[C@@H](c2ccccc2)CO1</t>
  </si>
  <si>
    <t>m_274552____18612980____24974516____13454238</t>
  </si>
  <si>
    <t>CC1(C)C(C(=O)NCCC(=O)N2CC3CCC2C(O)C3O)C1(C)C</t>
  </si>
  <si>
    <t>m_275592____21037478____25317574____13186640</t>
  </si>
  <si>
    <t>CCC(=CC(=O)N[C@H]1C[C@@](C)(NC(=O)[C@H]2CCC[C@@H]2O)C1)CC</t>
  </si>
  <si>
    <t>m_2230____13602872____26984552</t>
  </si>
  <si>
    <t>CC1(C)CCCN1C1CCN(CC(=O)C2C=CCC2)CC1</t>
  </si>
  <si>
    <t>m_274552____23522708____15963080____25055518</t>
  </si>
  <si>
    <t>CC[C@H](C)[C@H](NC(=O)C1COCC1(C)C)C(=O)NC1(C)CC1(C)C</t>
  </si>
  <si>
    <t>s_22____10121968____11945778</t>
  </si>
  <si>
    <t>O=C(NNC1=CC=C(C2=CC=CC=C2)C=C1)C1=CCS(=O)(=O)C1</t>
  </si>
  <si>
    <t>O=C(NNc1ccc(-c2ccccc2)cc1)C1=CCS(=O)(=O)C1</t>
  </si>
  <si>
    <t>m_274552____23520262____24986028____25051654</t>
  </si>
  <si>
    <t>C[C@H]1C(C(=O)N2CCC(C(=O)N[C@@]34C[C@@H]3CN(C)C4)C(C)(C)C2)[C@@H]1C |&amp;1:1,23|</t>
  </si>
  <si>
    <t>C[C@H]1C(C(=O)N2CCC(C(=O)N[C@@]34C[C@@H]3CN(C)C4)C(C)(C)C2)[C@@H]1C</t>
  </si>
  <si>
    <t>m_274552____23520626____13186080____25032108</t>
  </si>
  <si>
    <t>C=CCC(C(=O)NC1CC(C)(C(=O)NC2CC=CC2)C1)C(C)C</t>
  </si>
  <si>
    <t>m_271949____21291492____13974228</t>
  </si>
  <si>
    <t>O=C1O[C@H]2CN(C(=O)C(=O)N3C4CCC3CC(CCO)C4)C[C@H]2O1</t>
  </si>
  <si>
    <t>m_274552____23519876____13735806____25051654</t>
  </si>
  <si>
    <t>C[C@H]1C(C(=O)N2CC=CC2(C)C(=O)N2C3CCC2CC(=O)NC3)[C@@H]1C |&amp;1:1,23|</t>
  </si>
  <si>
    <t>C[C@H]1C(C(=O)N2CC=CC2(C)C(=O)N2C3CCC2CC(=O)NC3)[C@@H]1C</t>
  </si>
  <si>
    <t>m_274552____23521632____24981474____25051654</t>
  </si>
  <si>
    <t>CC(/C=C/C(=O)N1C[C@@H]2[C@@H](C)[C@@H]2C1)NC(=O)C1[C@H](C)[C@H]1C |&amp;1:17,19|</t>
  </si>
  <si>
    <t>CC(/C=C/C(=O)N1C[C@@H]2[C@@H](C)[C@@H]2C1)NC(=O)C1[C@H](C)[C@H]1C</t>
  </si>
  <si>
    <t>m_272430____26328858____26404794</t>
  </si>
  <si>
    <t>O=C(N1CCCC(C2CCCN2)C1)C1(F)C2CCCCC21</t>
  </si>
  <si>
    <t>m_275592____25023042____15846244____19053942</t>
  </si>
  <si>
    <t>C=CCC(C(=O)NC1C[C@H](O)[C@@H](NC(=O)[C@@H]2CC2(F)F)C1)C(C)C |&amp;1:9,11|</t>
  </si>
  <si>
    <t>C=CCC(C(=O)NC1C[C@H](NC(=O)[C@@H]2CC2(F)F)[C@@H](O)C1)C(C)C</t>
  </si>
  <si>
    <t>m_274552____23520406____15965606____25033434</t>
  </si>
  <si>
    <t>C[C@H](O)C1CN(C(=O)[C@@H]2CN(C(=O)C3C[C@H]4CC[C@H]4C3)C[C@H]2F)C1 |&amp;1:8,21|</t>
  </si>
  <si>
    <t>C[C@H](O)C1CN(C(=O)[C@@H]2CN(C(=O)C3C[C@H]4CC[C@H]4C3)C[C@H]2F)C1</t>
  </si>
  <si>
    <t>m_271949____19626244____10970490</t>
  </si>
  <si>
    <t>C[C@H]1C[C@@H](O)CN(C(=O)C(=O)N2[C@H]3CC[C@@H]2C(=O)NC3)C1 |&amp;1:1,3|</t>
  </si>
  <si>
    <t>C[C@H]1C[C@@H](O)CN(C(=O)C(=O)N2[C@H]3CC[C@@H]2C(=O)NC3)C1</t>
  </si>
  <si>
    <t>m_275592____25037288____18935548____19060768</t>
  </si>
  <si>
    <t>COC(CCNC(=O)C1[C@H](C)[C@H]1C)CNC(=O)C1[C@H](C)[C@H]1C |&amp;1:9,11,&amp;2:18,20|</t>
  </si>
  <si>
    <t>COC(CCNC(=O)C1[C@H](C)[C@H]1C)CNC(=O)C1[C@H](C)[C@H]1C</t>
  </si>
  <si>
    <t>m_275592____18896816____15842716____25325586</t>
  </si>
  <si>
    <t>CCC(F)(F)C(=O)NCC1(O)CC(NC(=O)[C@@H]2C[C@H]2OC(C)=O)C1 |&amp;1:16,18|</t>
  </si>
  <si>
    <t>CCC(F)(F)C(=O)NCC1(O)CC(NC(=O)[C@@H]2C[C@H]2OC(C)=O)C1</t>
  </si>
  <si>
    <t>m_274552____23521984____15968170____12354022</t>
  </si>
  <si>
    <t>O=C(CN(CC1CC1)C(=O)C1C=CC=CC=C1)N[C@H]1C[C@H](CO)C1</t>
  </si>
  <si>
    <t>m_271302____25408192____25492060</t>
  </si>
  <si>
    <t>CC1CC(NC2CCNOC2)CC(C2=CC=CC=C2)C1</t>
  </si>
  <si>
    <t>CC1CC(NC2CCNOC2)CC(c2ccccc2)C1</t>
  </si>
  <si>
    <t>m_240690____14780108____15414648</t>
  </si>
  <si>
    <t>CC1CN(C(=O)C(N)CCCCCC2OCCO2)CCN1C1CC1</t>
  </si>
  <si>
    <t>m_274552____23521294____24983768____15986190</t>
  </si>
  <si>
    <t>CC=CC(=O)N1C2CCC(C(=O)N3C[C@H]4CC[C@H](O)[C@H](O)[C@H]43)C1CC2 |&amp;1:14,21,&amp;2:17,19|</t>
  </si>
  <si>
    <t>CC=CC(=O)N1C2CCC(C(=O)N3C[C@H]4CC[C@H](O)[C@H](O)[C@H]43)C1CC2</t>
  </si>
  <si>
    <t>m_274552____23521860____24983834____25032108</t>
  </si>
  <si>
    <t>C=CCC(C(=O)N[C@H]1C[C@H](CC(=O)N[C@H]2C[C@H](O)[C@H]2O)C1)C(C)C |&amp;1:14,16,18|</t>
  </si>
  <si>
    <t>C=CCC(C(=O)N[C@H]1C[C@H](CC(=O)N[C@H]2C[C@H](O)[C@H]2O)C1)C(C)C</t>
  </si>
  <si>
    <t>m_240690____20043342____17066958</t>
  </si>
  <si>
    <t>N[C@H]1[C@@H]2CCC[C@@H]2[C@@H]1C(=O)NCC1(F)CC2CCC(C1)N2 |&amp;1:1,2,6,7|</t>
  </si>
  <si>
    <t>N[C@H]1[C@@H]2CCC[C@@H]2[C@@H]1C(=O)NCC1(F)CC2CCC(C1)N2</t>
  </si>
  <si>
    <t>m_275592____18375508____25317532____15863970</t>
  </si>
  <si>
    <t>CC(=CC(=O)NC1CC(NC(=O)[C@@H]2CC=C[C@H](O)C2)C1)C1=CC=CO1</t>
  </si>
  <si>
    <t>CC(=CC(=O)NC1CC(NC(=O)[C@@H]2CC=C[C@H](O)C2)C1)c1ccco1</t>
  </si>
  <si>
    <t>m_272430____26362508____26399610</t>
  </si>
  <si>
    <t>NC1CC(C(F)C(=O)N2CC(O)CC3CCCCC32)C1</t>
  </si>
  <si>
    <t>m_274552____18613066____24978104____25051654</t>
  </si>
  <si>
    <t>C[C@H]1C(NC(=O)CC2COCCN2C(=O)C2[C@H](C)[C@H]2C)[C@@H]1C |&amp;1:1,20,&amp;2:16,18|</t>
  </si>
  <si>
    <t>C[C@H]1C(NC(=O)CC2COCCN2C(=O)C2[C@H](C)[C@H]2C)[C@@H]1C</t>
  </si>
  <si>
    <t>m_274552____23521860____13185614____25032108</t>
  </si>
  <si>
    <t>C=CCC(C(=O)N[C@H]1C[C@H](CC(=O)N[C@@H]2C=C[C@H](CO)C2)C1)C(C)C</t>
  </si>
  <si>
    <t>m_274552____23522570____15966264____25062044</t>
  </si>
  <si>
    <t>CC(C)(CC1CC1)C(=O)N[C@H]1C[C@@H](C(=O)NC2CCCC(O)C2)C1</t>
  </si>
  <si>
    <t>m_275592____18375508____15845102____19053942</t>
  </si>
  <si>
    <t>C=CCC(C(=O)NC1CC(NC(=O)C(C)=CC2CC2)C1)C(C)C</t>
  </si>
  <si>
    <t>m_275592____18896984____13186878____19065982</t>
  </si>
  <si>
    <t>CC(=O)NC1C(C)(C)C(NC(=O)C2=C[C@@H]3C[C@H](C2)C[C@H]3O)C1(C)C |&amp;1:14,16,19|</t>
  </si>
  <si>
    <t>CC(=O)NC1C(C)(C)C(NC(=O)C2=C[C@@H]3C[C@H](C2)C[C@H]3O)C1(C)C</t>
  </si>
  <si>
    <t>m_274552____23519660____24977622____15979914</t>
  </si>
  <si>
    <t>C/C=C/CCNC(=O)C12C3CC(CC31)C2NC(=O)CC(O)CN(C)C</t>
  </si>
  <si>
    <t>m_274552____23522708____15865024____15975924</t>
  </si>
  <si>
    <t>CC[C@H](C)[C@H](NC(=O)[C@H]1C[C@H]2C=C[C@@H]1CC2)C(=O)NCC1=CNN=N1 |&amp;1:8,10,13|</t>
  </si>
  <si>
    <t>CC[C@H](C)[C@H](NC(=O)[C@H]1C[C@H]2C=C[C@@H]1CC2)C(=O)NCc1c[nH]nn1</t>
  </si>
  <si>
    <t>m_271949____12108828____10970490</t>
  </si>
  <si>
    <t>C=C1CC2CCC(C1)N2C(=O)C(=O)N1C[C@H](C)C[C@H](O)C1 |&amp;1:15,18|</t>
  </si>
  <si>
    <t>C=C1CC2CCC(C1)N2C(=O)C(=O)N1C[C@H](C)C[C@H](O)C1</t>
  </si>
  <si>
    <t>m_275592____21996432____18917008____15863350</t>
  </si>
  <si>
    <t>C=CCC(C(=O)N[C@H]1CC[C@H](NC(=O)C=CC2=NNC=C2)C1)C(C)C</t>
  </si>
  <si>
    <t>C=CCC(C(=O)N[C@H]1CC[C@H](NC(=O)C=Cc2cc[nH]n2)C1)C(C)C</t>
  </si>
  <si>
    <t>m_275592____21037478____25317556____13186640</t>
  </si>
  <si>
    <t>CCC(=CC(=O)N[C@H]1C[C@@](C)(NC(=O)[C@@H]2CCC[C@H](O)C2)C1)CC</t>
  </si>
  <si>
    <t>m_274552____23520078____24978212____25051654</t>
  </si>
  <si>
    <t>CC1CC(CC(=O)NCC2[C@H](C)[C@H]2C)CN1C(=O)C1[C@H](C)[C@H]1C |&amp;1:10,12,&amp;2:19,21|</t>
  </si>
  <si>
    <t>CC1CC(CC(=O)NCC2[C@H](C)[C@H]2C)CN1C(=O)C1[C@H](C)[C@H]1C</t>
  </si>
  <si>
    <t>m_275592____21824312____13187312____14130900</t>
  </si>
  <si>
    <t>CCC(=CC(=O)N[C@H]1C[C@H]1NC(=O)C(OC)C1CCCC1)CC |&amp;1:7,9|</t>
  </si>
  <si>
    <t>CCC(=CC(=O)N[C@H]1C[C@H]1NC(=O)C(OC)C1CCCC1)CC</t>
  </si>
  <si>
    <t>m_274552____23522096____24988990____25051654</t>
  </si>
  <si>
    <t>CC1CN(C(=O)CCOCCCNC(=O)C2[C@H](C)[C@H]2C)C(C)C1C |&amp;1:16,18|</t>
  </si>
  <si>
    <t>CC1CN(C(=O)CCOCCCNC(=O)C2[C@H](C)[C@H]2C)C(C)C1C</t>
  </si>
  <si>
    <t>m_274552____23414892____24990312____25055572</t>
  </si>
  <si>
    <t>C/C=C/CC(C)C(=O)N[C@H]1C=C[C@@H](C(=O)NC2CN3CCCC2C3)C1</t>
  </si>
  <si>
    <t>m_188690____14781818____21688018</t>
  </si>
  <si>
    <t>COC(C(=O)N1CCC(C)(C)C1C(=O)O)C1CCCCCC1</t>
  </si>
  <si>
    <t>m_274552____23414928____24978104____25051654</t>
  </si>
  <si>
    <t>C=CC[C@@H](NC(=O)C1[C@H](C)[C@H]1C)C(=O)NC1[C@H](C)[C@H]1C |&amp;1:8,10,&amp;2:16,18|</t>
  </si>
  <si>
    <t>C=CC[C@@H](NC(=O)C1[C@H](C)[C@H]1C)C(=O)NC1[C@H](C)[C@H]1C</t>
  </si>
  <si>
    <t>m_275592____25023042____13187462____13186640</t>
  </si>
  <si>
    <t>CCC(=CC(=O)NC1C[C@H](O)[C@@H](NC(=O)C(OC)C2CC2)C1)CC |&amp;1:9,11|</t>
  </si>
  <si>
    <t>CCC(=CC(=O)NC1C[C@H](NC(=O)C(OC)C2CC2)[C@@H](O)C1)CC</t>
  </si>
  <si>
    <t>m_275592____18375508____15843706____19053942</t>
  </si>
  <si>
    <t>C=CCC(C(=O)NC1CC(NC(=O)C=CC2=CC=NC=N2)C1)C(C)C</t>
  </si>
  <si>
    <t>C=CCC(C(=O)NC1CC(NC(=O)C=Cc2ccncn2)C1)C(C)C</t>
  </si>
  <si>
    <t>m_22____14391890____24595168</t>
  </si>
  <si>
    <t>CN1[C@H](C(=O)N2[C@H](CO)C[C@@H]3CCCC[C@@H]32)C[C@@H]2CCCC[C@@H]21</t>
  </si>
  <si>
    <t>m_188690____14045710____13450118</t>
  </si>
  <si>
    <t>O=C(O)[C@@H]1C[C@@H]2CCCC[C@@H]2N1C(=O)C(O)C1CCCCCCC1</t>
  </si>
  <si>
    <t>s_11____22167736____22136174</t>
  </si>
  <si>
    <t>COC1=CC=C(C2=CC=C(CC(=O)N3CC(=O)NC(C)C3)C=C2)C=C1</t>
  </si>
  <si>
    <t>COc1ccc(-c2ccc(CC(=O)N3CC(=O)NC(C)C3)cc2)cc1</t>
  </si>
  <si>
    <t>m_275592____18375508____14136706____19053942</t>
  </si>
  <si>
    <t>C=CCC(C(=O)NC1CC(NC(=O)CCCN2C=CN=C2)C1)C(C)C</t>
  </si>
  <si>
    <t>C=CCC(C(=O)NC1CC(NC(=O)CCCn2ccnc2)C1)C(C)C</t>
  </si>
  <si>
    <t>m_274552____23522568____24988990____25058098</t>
  </si>
  <si>
    <t>CC1CN(C(=O)[C@@H]2[C@H]3CC[C@H](C3)N2C(=O)[C@@H]2CC[C@H](C)O2)C(C)C1C |&amp;1:15,18|</t>
  </si>
  <si>
    <t>CC1CN(C(=O)[C@@H]2[C@H]3CC[C@H](C3)N2C(=O)[C@@H]2CC[C@H](C)O2)C(C)C1C</t>
  </si>
  <si>
    <t>m_275592____22816898____18917004____15861700</t>
  </si>
  <si>
    <t>C[C@@H]1CN(C(=O)C2CCC(=O)C2)C[C@H](C)N1C(=O)[C@H]1[C@@H]2CCC[C@@H]21</t>
  </si>
  <si>
    <t>m_240690____26076294____21392916</t>
  </si>
  <si>
    <t>[N-]=[N+]=NC1(C(=O)NC2CCNCC2C2CC2)CC2CCC(C1)N2</t>
  </si>
  <si>
    <t>m_274552____23522570____24980158____25032108</t>
  </si>
  <si>
    <t>C=CCC(C(=O)N[C@H]1C[C@@H](C(=O)N2CC3C=CC2CC3)C1)C(C)C</t>
  </si>
  <si>
    <t>m_274552____23521598____24974516____15980482</t>
  </si>
  <si>
    <t>NC(=O)C(=O)NC[C@H]1C[C@H]1C(=O)N1CC2CCC1C(O)C2O |&amp;1:7,9|</t>
  </si>
  <si>
    <t>NC(=O)C(=O)NC[C@H]1C[C@H]1C(=O)N1CC2CCC1C(O)C2O</t>
  </si>
  <si>
    <t>m_275592____21037478____13187312____19062742</t>
  </si>
  <si>
    <t>CCC(=CC(=O)N[C@]1(C)C[C@H](NC(=O)[C@H]2C[C@@](C)(O)C2)C1)CC</t>
  </si>
  <si>
    <t>m_274552____23520638____24974516____25041174</t>
  </si>
  <si>
    <t>CC=CCCC(=O)N1C(C)CC1C(=O)N1CC2CCC1C(O)C2O</t>
  </si>
  <si>
    <t>m_272610____11649818____17772294</t>
  </si>
  <si>
    <t>CN1C(=O)C(=O)N(CC(=O)N2[C@H](C(=O)O)C[C@@H]3CCCC[C@@H]32)C1=O</t>
  </si>
  <si>
    <t>s_27____15759246____27415904</t>
  </si>
  <si>
    <t>N#CC1=CC=C(C2=CC=CC=C2)C=C1N[C@H]1C[C@H]2[C@H](O)[C@H](O)C[C@@H]12 |&amp;1:15,17,18,20,23|</t>
  </si>
  <si>
    <t>N#Cc1ccc(-c2ccccc2)cc1N[C@H]1C[C@H]2[C@H](O)[C@H](O)C[C@H]21</t>
  </si>
  <si>
    <t>m_274552____23522570____15947426____25032108</t>
  </si>
  <si>
    <t>C=CCC(C(=O)N[C@H]1C[C@@H](C(=O)N2CC(OC(F)F)C2)C1)C(C)C</t>
  </si>
  <si>
    <t>m_275592____18375508____18917008____25323988</t>
  </si>
  <si>
    <t>C=CCC(C(=O)NC1CC(NC(=O)[C@H]2C[C@@H](N(C)CC)C2)C1)C(C)C</t>
  </si>
  <si>
    <t>m_240690____17031212____13940314</t>
  </si>
  <si>
    <t>CC1(C2CC2)CCN(C(=O)C(O)C2CCNCC2)CC1</t>
  </si>
  <si>
    <t>m_274552____23521810____15967208____25046516</t>
  </si>
  <si>
    <t>COC(C(C)C)C(O)C(=O)N1CC=CC1C(=O)N1C[C@H]2CC[C@H]2C1</t>
  </si>
  <si>
    <t>m_274552____23522570____24981546____25032108</t>
  </si>
  <si>
    <t>C=CCC(C(=O)N[C@H]1C[C@@H](C(=O)NC2C[C@@H](O)[C@@H](O)C2)C1)C(C)C</t>
  </si>
  <si>
    <t>m_274552____23520126____24978212____25051654</t>
  </si>
  <si>
    <t>C[C@H]1C(CNC(=O)CC2CN(C(=O)C3[C@H](C)[C@H]3C)C(C)(C)C2)[C@@H]1C |&amp;1:1,22,&amp;2:14,16|</t>
  </si>
  <si>
    <t>C[C@H]1C(CNC(=O)CC2CN(C(=O)C3[C@H](C)[C@H]3C)C(C)(C)C2)[C@@H]1C</t>
  </si>
  <si>
    <t>m_274552____24795202____24982678____25051654</t>
  </si>
  <si>
    <t>COC[C@H](C)N(C)C(=O)CCCC1(NC(=O)C2[C@H](C)[C@H]2C)CCC1 |&amp;1:17,19|</t>
  </si>
  <si>
    <t>COC[C@H](C)N(C)C(=O)CCCC1(NC(=O)C2[C@H](C)[C@H]2C)CCC1</t>
  </si>
  <si>
    <t>m_274552____23521132____24982268____15985784</t>
  </si>
  <si>
    <t>CC(=CC(=O)N[C@@H]1C[C@H]2C=CC[C@H](C2)C1)CNC(=O)C(=O)NC1CC1 |&amp;1:6,8,12|</t>
  </si>
  <si>
    <t>CC(=CC(=O)N[C@@H]1C[C@H]2C=CC[C@H](C2)C1)CNC(=O)C(=O)NC1CC1</t>
  </si>
  <si>
    <t>m_274552____23519928____13185330____12354022</t>
  </si>
  <si>
    <t>C=CCC(CNC(=O)C1C=CC=CC=C1)C(=O)NC1CC(=O)N(C)C1</t>
  </si>
  <si>
    <t>m_274552____23520994____24988990____13454346</t>
  </si>
  <si>
    <t>CCNC(=O)CC(=O)N1CC2CC(C(=O)N3CC(C)C(C)C3C)(C2)C1</t>
  </si>
  <si>
    <t>s_11____22172792____22136174</t>
  </si>
  <si>
    <t>COC1=CC=C(C2=CC=C(CC(=O)N3CC(=O)NC(=O)C3)C=C2)C=C1</t>
  </si>
  <si>
    <t>COc1ccc(-c2ccc(CC(=O)N3CC(=O)NC(=O)C3)cc2)cc1</t>
  </si>
  <si>
    <t>m_274552____23519920____15945792____15975244</t>
  </si>
  <si>
    <t>CC=CC(O)C(=O)N1CCC(C)(C)C(C(=O)N2C3CCCC2CC3)C1</t>
  </si>
  <si>
    <t>m_188690____25683480____21769538</t>
  </si>
  <si>
    <t>O=C(O)[C@@H]1C[C@H](CO)N1C(=O)C1(F)C2CCCCC21 |&amp;1:3,5|</t>
  </si>
  <si>
    <t>O=C(O)[C@@H]1C[C@H](CO)N1C(=O)C1(F)C2CCCCC21</t>
  </si>
  <si>
    <t>m_22____22493022____13756006</t>
  </si>
  <si>
    <t>O=C(CCC(O)C(F)(F)F)N1C[C@@H]2C[C@@](O)(C(F)(F)F)C[C@@H]2C1</t>
  </si>
  <si>
    <t>m_274552____23522610____24973262____25024788</t>
  </si>
  <si>
    <t>CC(C(=O)N1CC[C@H]2CN(C)CC[C@H]21)N(C)C(=O)[C@H]1[C@@H]2CCC[C@@H]21 |&amp;1:7,13|</t>
  </si>
  <si>
    <t>CC(C(=O)N1CC[C@H]2CN(C)CC[C@H]21)N(C)C(=O)[C@H]1[C@@H]2CCC[C@@H]21</t>
  </si>
  <si>
    <t>m_274552____23520626____24978416____25032108</t>
  </si>
  <si>
    <t>C=CCC(C(=O)NC1CC(C)(C(=O)N2C(C)CC2CO)C1)C(C)C</t>
  </si>
  <si>
    <t>m_274552____23522568____15959078____25038668</t>
  </si>
  <si>
    <t>CC(C)[C@@H]1C[C@H]1NC(=O)[C@@H]1[C@H]2CC[C@H](C2)N1C(=O)C(C)N1CCCC1 |&amp;1:3,5|</t>
  </si>
  <si>
    <t>CC(C)[C@@H]1C[C@H]1NC(=O)[C@@H]1[C@H]2CC[C@H](C2)N1C(=O)C(C)N1CCCC1</t>
  </si>
  <si>
    <t>m_271949____21291424____20504396</t>
  </si>
  <si>
    <t>CCC1CC2CCC(C1)N2C(=O)C(=O)N1C[C@H](C)C[C@H](C(C)=O)C1 |&amp;1:16,19|</t>
  </si>
  <si>
    <t>CCC1CC2CCC(C1)N2C(=O)C(=O)N1C[C@H](C)C[C@H](C(C)=O)C1</t>
  </si>
  <si>
    <t>m_274552____23520154____24983486____25032108</t>
  </si>
  <si>
    <t>C=CCC(C(=O)NC1CC2(C1)CC2C(=O)N1CC=CC1CF)C(C)C</t>
  </si>
  <si>
    <t>m_527____11560548____17310994</t>
  </si>
  <si>
    <t>C[C@]12CCC(=O)N1[C@H](C(=O)N1CCSCC1C1CCC1)CS2 |&amp;1:1,7|</t>
  </si>
  <si>
    <t>C[C@]12CCC(=O)N1[C@H](C(=O)N1CCSCC1C1CCC1)CS2</t>
  </si>
  <si>
    <t>s_22____14600524____21205202</t>
  </si>
  <si>
    <t>COC1=CC=C(C2=CC=C(CC(=O)N3C[C@H]4COC[C@H]4O3)C=C2)C=C1 |&amp;1:15,19|</t>
  </si>
  <si>
    <t>COc1ccc(-c2ccc(CC(=O)N3C[C@H]4COC[C@H]4O3)cc2)cc1</t>
  </si>
  <si>
    <t>m_274552____18613008____24988990____25051654</t>
  </si>
  <si>
    <t>CC1CN(C(=O)C2CCN(C(=O)C3[C@H](C)[C@H]3C)C2)C(C)C1C |&amp;1:13,15|</t>
  </si>
  <si>
    <t>CC1CN(C(=O)C2CCN(C(=O)C3[C@H](C)[C@H]3C)C2)C(C)C1C</t>
  </si>
  <si>
    <t>m_274552____23414892____15968000____15987228</t>
  </si>
  <si>
    <t>CC(C)(F)CCC(=O)N[C@H]1C=C[C@@H](C(=O)N2C[C@H]3CCCC[C@H]32)C1 |&amp;1:17,22|</t>
  </si>
  <si>
    <t>CC(C)(F)CCC(=O)N[C@H]1C=C[C@@H](C(=O)N2C[C@H]3CCCC[C@H]32)C1</t>
  </si>
  <si>
    <t>m_274552____23414850____24978104____25051654</t>
  </si>
  <si>
    <t>C[C@H]1CN(C(=O)C2[C@H](C)[C@H]2C)C[C@@H]1C(=O)NC1[C@H](C)[C@H]1C |&amp;1:7,9,&amp;2:17,19|</t>
  </si>
  <si>
    <t>C[C@H]1CN(C(=O)C2[C@H](C)[C@H]2C)C[C@@H]1C(=O)NC1[C@H](C)[C@H]1C</t>
  </si>
  <si>
    <t>m_274552____23521800____24978104____25051654</t>
  </si>
  <si>
    <t>C[C@H]1CN(C(=O)C2[C@H](C)[C@H]2C)C[C@@H]1C(=O)NC1[C@H](C)[C@H]1C |&amp;1:1,12,&amp;2:7,9,&amp;3:17,19|</t>
  </si>
  <si>
    <t>s_11____22172172____15716222</t>
  </si>
  <si>
    <t>C#CC1CC(NC(=O)C2=CN(C3CC3)C(C)=C(Br)C2=O)C1</t>
  </si>
  <si>
    <t>C#CC1CC(NC(=O)c2cn(C3CC3)c(C)c(Br)c2=O)C1</t>
  </si>
  <si>
    <t>m_274552____23519300____24973924____15975244</t>
  </si>
  <si>
    <t>CC=CC(O)C(=O)N1C[C@@H]2C[C@@H]2[C@H]1C(=O)N1C2CSCC1C2</t>
  </si>
  <si>
    <t>m_274552____23519522____24978212____25029706</t>
  </si>
  <si>
    <t>CC1C2CCC(C2)C1C(=O)N1C[C@H](C)[C@@H]1C(=O)NCC1[C@H](C)[C@H]1C |&amp;1:12,14,&amp;2:20,22|</t>
  </si>
  <si>
    <t>CC1C2CCC(C2)C1C(=O)N1C[C@H](C)[C@@H]1C(=O)NCC1[C@H](C)[C@H]1C</t>
  </si>
  <si>
    <t>m_271302____25414146____20052852</t>
  </si>
  <si>
    <t>C1CCC(N2CCOCC2)C(NCC2C[C@@H]3CCCC[C@@H]3N2)C1</t>
  </si>
  <si>
    <t>s_34____13451636____2224178</t>
  </si>
  <si>
    <t>O=C1CC2(CCCC2)CC(=O)N1CC1=CC=C2OCCOC2=C1</t>
  </si>
  <si>
    <t>O=C1CC2(CCCC2)CC(=O)N1Cc1ccc2c(c1)OCCO2</t>
  </si>
  <si>
    <t>m_274552____23521808____24988990____25051654</t>
  </si>
  <si>
    <t>COCCN(CC(=O)N1CC(C)C(C)C1C)C(=O)C1[C@H](C)[C@H]1C |&amp;1:19,21|</t>
  </si>
  <si>
    <t>COCCN(CC(=O)N1CC(C)C(C)C1C)C(=O)C1[C@H](C)[C@H]1C</t>
  </si>
  <si>
    <t>s_34____13451636____8635602</t>
  </si>
  <si>
    <t>O=C1CC2(CCCC2)CC(=O)N1CCC1=CC=C2OCCOC2=C1</t>
  </si>
  <si>
    <t>O=C1CC2(CCCC2)CC(=O)N1CCc1ccc2c(c1)OCCO2</t>
  </si>
  <si>
    <t>m_527____22493030____19483190</t>
  </si>
  <si>
    <t>C[C@@H]1C(=O)CC[C@H]1CC(=O)N1C[C@@H]2C[C@@](O)(C(F)(F)F)C[C@@H]2C1 |&amp;1:1,6|</t>
  </si>
  <si>
    <t>C[C@@H]1C(=O)CC[C@H]1CC(=O)N1C[C@@H]2C[C@@](O)(C(F)(F)F)C[C@@H]2C1</t>
  </si>
  <si>
    <t>m_274552____20655664____24974516____15975244</t>
  </si>
  <si>
    <t>CC=CC(O)C(=O)N1CCCC1C(=O)N1CC2CCC1C(O)C2O</t>
  </si>
  <si>
    <t>s_22____13225796____20854442</t>
  </si>
  <si>
    <t>CC1C(=O)CCCN1C(=O)[C@H]1C[C@](O)(C2=CC=CC=C2)C1</t>
  </si>
  <si>
    <t>CC1C(=O)CCCN1C(=O)[C@H]1C[C@](O)(c2ccccc2)C1</t>
  </si>
  <si>
    <t>m_275592____21824312____18915128____25326886</t>
  </si>
  <si>
    <t>NC(=O)C1COCC1C(=O)N[C@H]1C[C@H]1NC(=O)C1CC(CC2CC2)C1 |&amp;1:11,13|</t>
  </si>
  <si>
    <t>NC(=O)C1COCC1C(=O)N[C@H]1C[C@H]1NC(=O)C1CC(CC2CC2)C1</t>
  </si>
  <si>
    <t>s_22____6109172____13217390</t>
  </si>
  <si>
    <t>CN(C(=O)[C@@H]1CSCC(=O)N1)C1=CC=C(C2=CC=CC=C2)C=C1</t>
  </si>
  <si>
    <t>CN(C(=O)[C@@H]1CSCC(=O)N1)c1ccc(-c2ccccc2)cc1</t>
  </si>
  <si>
    <t>m_275592____20019896____18917008____15864642</t>
  </si>
  <si>
    <t>C=CCC(C(=O)N[C@H]1C[C@@H]2C[C@H](NC(=O)C=COCC)[C@@H]2C1)C(C)C |&amp;1:7,9,11,20|</t>
  </si>
  <si>
    <t>C=CCC(C(=O)N[C@H]1C[C@@H]2C[C@H](NC(=O)C=COCC)[C@@H]2C1)C(C)C</t>
  </si>
  <si>
    <t>s_527____12913406____14475922</t>
  </si>
  <si>
    <t>COC(=O)C1(O)CCN(C(=O)[C@H]2CC(=O)N[C@@H](C3=CC=CC=C3)C2)C1 |&amp;1:11,16|</t>
  </si>
  <si>
    <t>COC(=O)C1(O)CCN(C(=O)[C@H]2CC(=O)N[C@@H](c3ccccc3)C2)C1</t>
  </si>
  <si>
    <t>s_271570____12100516____28551246</t>
  </si>
  <si>
    <t>[2H]C([2H])([2H])OC1=CC=C(C2=CC3=C(C=C2CO)OCCO3)C=C1</t>
  </si>
  <si>
    <t>[2H]C([2H])([2H])Oc1ccc(-c2cc3c(cc2CO)OCCO3)cc1</t>
  </si>
  <si>
    <t>m_275592____18375508____15840438____19053942</t>
  </si>
  <si>
    <t>C=CCC(C(=O)NC1CC(NC(=O)C=CCN2CCCC2)C1)C(C)C</t>
  </si>
  <si>
    <t>m_188690____18341846____21678554</t>
  </si>
  <si>
    <t>O=C(N1CC[C@@](O)(C(=O)O)[C@H](O)C1)C12CCCC(CCC1)C2O |&amp;1:5,10|</t>
  </si>
  <si>
    <t>O=C(N1CC[C@@](O)(C(=O)O)[C@H](O)C1)C12CCCC(CCC1)C2O</t>
  </si>
  <si>
    <t>m_274552____23519292____24978212____25051654</t>
  </si>
  <si>
    <t>C[C@H]1C(CNC(=O)C2CC(NC(=O)C3[C@H](C)[C@H]3C)C23CCC3)[C@@H]1C |&amp;1:1,22,&amp;2:14,16|</t>
  </si>
  <si>
    <t>C[C@H]1C(CNC(=O)C2CC(NC(=O)C3[C@H](C)[C@H]3C)C23CCC3)[C@@H]1C</t>
  </si>
  <si>
    <t>m_275592____21037478____13187312____19071132</t>
  </si>
  <si>
    <t>CCC(=CC(=O)N[C@]1(C)C[C@H](NC(=O)C(C)C2(O)CCC2)C1)CC</t>
  </si>
  <si>
    <t>m_270084____15100282____18685178</t>
  </si>
  <si>
    <t>C=CCC1(NS(=O)(=O)CCC[C@H]2C[C@H]2C)CC2CCC(C1)N2 |&amp;1:11,13|</t>
  </si>
  <si>
    <t>C=CCC1(NS(=O)(=O)CCC[C@H]2C[C@H]2C)CC2CCC(C1)N2</t>
  </si>
  <si>
    <t>s_527____20075634____15716226</t>
  </si>
  <si>
    <t>CC1=C(Br)C(=O)C(C(=O)NC2CC(O)C2)=CN1C1CC1</t>
  </si>
  <si>
    <t>Cc1c(Br)c(=O)c(C(=O)NC2CC(O)C2)cn1C1CC1</t>
  </si>
  <si>
    <t>m_274552____23522568____25011290____13454072</t>
  </si>
  <si>
    <t>CC1CCCC(C)N(C(=O)[C@@H]2[C@H]3CC[C@H](C3)N2C(=O)C2=NOC=C2)C1</t>
  </si>
  <si>
    <t>CC1CCCC(C)N(C(=O)[C@@H]2[C@H]3CC[C@H](C3)N2C(=O)c2ccon2)C1</t>
  </si>
  <si>
    <t>m_274552____23522570____15971032____25032108</t>
  </si>
  <si>
    <t>C=CCC(C(=O)N[C@H]1C[C@@H](C(=O)N2CCN(C)CC(C)C2)C1)C(C)C</t>
  </si>
  <si>
    <t>m_275592____25037280____18935548____19060768</t>
  </si>
  <si>
    <t>COC1CC(CNC(=O)C2[C@H](C)[C@H]2C)(NC(=O)C2[C@H](C)[C@H]2C)C1 |&amp;1:10,12,&amp;2:18,20|</t>
  </si>
  <si>
    <t>COC1CC(CNC(=O)C2[C@H](C)[C@H]2C)(NC(=O)C2[C@H](C)[C@H]2C)C1</t>
  </si>
  <si>
    <t>m_11____25831586____22008966</t>
  </si>
  <si>
    <t>C[C@@H]1CN(CCN(C)C(=O)C2(F)C3CCCCC32)C[C@H](C)O1</t>
  </si>
  <si>
    <t>m_274552____23520638____25011908____25024788</t>
  </si>
  <si>
    <t>CO[C@H]1C[C@@H](C(N)=O)N(C(=O)C2CC(C)N2C(=O)[C@H]2[C@@H]3CCC[C@@H]32)C1</t>
  </si>
  <si>
    <t>m_275592____25037266____14137740____19060768</t>
  </si>
  <si>
    <t>C[C@@H]1CN(C(=O)CCN2C=NN=N2)[C@@H](C)CN1C(=O)C1[C@H](C)[C@H]1C |&amp;1:20,22|</t>
  </si>
  <si>
    <t>C[C@@H]1CN(C(=O)CCn2cnnn2)[C@@H](C)CN1C(=O)C1[C@H](C)[C@H]1C</t>
  </si>
  <si>
    <t>m_274552____23522570____13185614____25032108</t>
  </si>
  <si>
    <t>C=CCC(C(=O)N[C@H]1C[C@@H](C(=O)N[C@@H]2C=C[C@H](CO)C2)C1)C(C)C</t>
  </si>
  <si>
    <t>m_274552____23520626____15964694____25032108</t>
  </si>
  <si>
    <t>C=CCC(C(=O)NC1CC(C)(C(=O)N[C@H]2C[C@@](C)(O)C2)C1)C(C)C</t>
  </si>
  <si>
    <t>m_275592____18375508____18917008____15857712</t>
  </si>
  <si>
    <t>C=CCC(C(=O)NC1CC(NC(=O)C(C)=C2CC2)C1)C(C)C</t>
  </si>
  <si>
    <t>m_272610____17766758____17773658</t>
  </si>
  <si>
    <t>CC(C)CC(C(=O)N1CC(C)(C)C1C(=O)O)N1CCCCC1=O</t>
  </si>
  <si>
    <t>m_274552____23414892____24933250____15984352</t>
  </si>
  <si>
    <t>C=CCC(CC=C)C(=O)N[C@H]1C=C[C@@H](C(=O)NCC2(CF)CC2)C1</t>
  </si>
  <si>
    <t>m_274552____23520994____15965606____15975608</t>
  </si>
  <si>
    <t>COC(C)(C)CC(=O)N1CC2CC(C(=O)N3CC([C@H](C)O)C3)(C2)C1</t>
  </si>
  <si>
    <t>m_271302____25414146____17642456</t>
  </si>
  <si>
    <t>C[C@H]1CCC[C@@H](CNC2CCCCC2N2CCOCC2)N1 |&amp;1:1,5|</t>
  </si>
  <si>
    <t>C[C@H]1CCC[C@@H](CNC2CCCCC2N2CCOCC2)N1</t>
  </si>
  <si>
    <t>m_275592____18375508____14135652____19053942</t>
  </si>
  <si>
    <t>C=CCC(C(=O)NC1CC(NC(=O)C2=CNC(=O)C=C2)C1)C(C)C</t>
  </si>
  <si>
    <t>C=CCC(C(=O)NC1CC(NC(=O)c2ccc(=O)[nH]c2)C1)C(C)C</t>
  </si>
  <si>
    <t>m_275592____25037266____18935548____14131126</t>
  </si>
  <si>
    <t>COC1=CC=C(C(=O)N2C[C@H](C)N(C(=O)C3[C@H](C)[C@H]3C)C[C@H]2C)O1 |&amp;1:16,18|</t>
  </si>
  <si>
    <t>COc1ccc(C(=O)N2C[C@H](C)N(C(=O)C3[C@H](C)[C@H]3C)C[C@H]2C)o1</t>
  </si>
  <si>
    <t>s_527____10121974____16485176</t>
  </si>
  <si>
    <t>CC1CC(C(=O)NNC2=CC=C(C3=CC=CC=C3)C=C2)=NO1</t>
  </si>
  <si>
    <t>CC1CC(C(=O)NNc2ccc(-c3ccccc3)cc2)=NO1</t>
  </si>
  <si>
    <t>s_1458____4358378____27714958</t>
  </si>
  <si>
    <t>C[C@H]1COC[C@@H]1CCOC(=O)C=CC1=CC=C(N2CCOCC2)C=C1 |&amp;1:1,5|</t>
  </si>
  <si>
    <t>C[C@H]1COC[C@@H]1CCOC(=O)C=Cc1ccc(N2CCOCC2)cc1</t>
  </si>
  <si>
    <t>m_274552____23521148____24988990____25051654</t>
  </si>
  <si>
    <t>CC1CN(C(=O)[C@@H]2[C@H](CNC(=O)C3[C@H](C)[C@H]3C)C2(C)C)C(C)C1C |&amp;1:6,7,&amp;2:13,15|</t>
  </si>
  <si>
    <t>CC1CN(C(=O)[C@@H]2[C@H](CNC(=O)C3[C@H](C)[C@H]3C)C2(C)C)C(C)C1C</t>
  </si>
  <si>
    <t>s_240690____25572268____14051588</t>
  </si>
  <si>
    <t>CC1=C(C(=O)N2CCNC[C@H]3CCC[C@H]32)NC(C2CCNCC2)=N1 |&amp;1:10,14|</t>
  </si>
  <si>
    <t>Cc1nc(C2CCNCC2)[nH]c1C(=O)N1CCNC[C@H]2CCC[C@H]21</t>
  </si>
  <si>
    <t>s_188690____13817780____12231430</t>
  </si>
  <si>
    <t>O=C(O)[C@H]1CC[C@@H](C(=O)O)N1C(=O)[C@H]1CC[C@H](C2=CC=CC=C2)C1 |&amp;1:13,16|</t>
  </si>
  <si>
    <t>O=C(O)[C@H]1CC[C@@H](C(=O)O)N1C(=O)[C@H]1CC[C@H](c2ccccc2)C1</t>
  </si>
  <si>
    <t>m_274552____23520994____15965606____13454016</t>
  </si>
  <si>
    <t>CC(C)SCC(=O)N1CC2CC(C(=O)N3CC([C@H](C)O)C3)(C2)C1</t>
  </si>
  <si>
    <t>m_274552____23522570____15957982____15987614</t>
  </si>
  <si>
    <t>O=C(CCCCCF)N[C@H]1C[C@@H](C(=O)NCC2CCCCS2)C1</t>
  </si>
  <si>
    <t>m_274552____23522570____15955582____15984144</t>
  </si>
  <si>
    <t>CCCC(CC)C(=O)N[C@H]1C[C@@H](C(=O)N2CCCN(C3CC3)CC2)C1</t>
  </si>
  <si>
    <t>m_274552____23520172____24997310____12354022</t>
  </si>
  <si>
    <t>C=C(C)CONC(=O)[C@]12CC[C@H](C[C@@H]1NC(=O)C1C=CC=CC=C1)C2 |&amp;1:8,11,13|</t>
  </si>
  <si>
    <t>C=C(C)CONC(=O)[C@]12CC[C@H](C[C@@H]1NC(=O)C1C=CC=CC=C1)C2</t>
  </si>
  <si>
    <t>m_274552____19635154____15957982____15987834</t>
  </si>
  <si>
    <t>O=C(NC1(C(=O)NCC2CCCCS2)CCC1)C(F)C1CCC1</t>
  </si>
  <si>
    <t>m_274552____23520122____24978104____25051654</t>
  </si>
  <si>
    <t>C[C@H]1C(NC(=O)C2=CCC3CCC2N3C(=O)C2[C@H](C)[C@H]2C)[C@@H]1C |&amp;1:1,21,&amp;2:17,19|</t>
  </si>
  <si>
    <t>C[C@H]1C(NC(=O)C2=CCC3CCC2N3C(=O)C2[C@H](C)[C@H]2C)[C@@H]1C</t>
  </si>
  <si>
    <t>s_240690____21551310____13022814</t>
  </si>
  <si>
    <t>CN(C(=O)C1(C)CC(N)CCO1)C1=NC=C(C2=CC=CC=C2)S1</t>
  </si>
  <si>
    <t>CN(C(=O)C1(C)CC(N)CCO1)c1ncc(-c2ccccc2)s1</t>
  </si>
  <si>
    <t>m_274552____23522622____15957606____15980586</t>
  </si>
  <si>
    <t>C=CC1=CC=C(C(=O)NC(C(=O)NC2CC(O)C2)C(C)(C)C)C=C1</t>
  </si>
  <si>
    <t>C=Cc1ccc(C(=O)NC(C(=O)NC2CC(O)C2)C(C)(C)C)cc1</t>
  </si>
  <si>
    <t>m_275592____25034726____18917008____13186864</t>
  </si>
  <si>
    <t>C=CCC(C(=O)NC1CC2C(C1)C2NC(=O)[C@H]1C[C@@H]1[N+](=O)[O-])C(C)C |&amp;1:16,18|</t>
  </si>
  <si>
    <t>C=CCC(C(=O)NC1CC2C(C1)C2NC(=O)[C@H]1C[C@@H]1[N+](=O)[O-])C(C)C</t>
  </si>
  <si>
    <t>m_271302____8904840____22001812</t>
  </si>
  <si>
    <t>C1COC(CN2CCN(CC34CCC(CNC3)C4)CC2)C1</t>
  </si>
  <si>
    <t>m_270004____23832768____24722376</t>
  </si>
  <si>
    <t>COC1CC(F)(F)CCC1NCC1(CO)CCC(C)CC1</t>
  </si>
  <si>
    <t>m_274552____23519554____24978212____15988868</t>
  </si>
  <si>
    <t>C[C@H]1C(CNC(=O)[C@@H]2CC[C@H](C)N2C(=O)C[C@@H]2CCC[C@H]2O)[C@@H]1C |&amp;1:1,22,&amp;2:7,10,&amp;3:16,20|</t>
  </si>
  <si>
    <t>C[C@H]1C(CNC(=O)[C@@H]2CC[C@H](C)N2C(=O)C[C@@H]2CCC[C@H]2O)[C@@H]1C</t>
  </si>
  <si>
    <t>m_275592____21037478____15845122____19053942</t>
  </si>
  <si>
    <t>C=CCC(C(=O)N[C@H]1C[C@@](C)(NC(=O)C=CC2=COC=N2)C1)C(C)C</t>
  </si>
  <si>
    <t>C=CCC(C(=O)N[C@H]1C[C@@](C)(NC(=O)C=Cc2cocn2)C1)C(C)C</t>
  </si>
  <si>
    <t>m_274552____23519732____24998228____15981516</t>
  </si>
  <si>
    <t>CC(C)CC(C)C(=O)N[C@]1(C(=O)N[C@H]2CCC[C@@H]2F)C[C@H]1C |&amp;1:9,20|</t>
  </si>
  <si>
    <t>CC(C)CC(C)C(=O)N[C@]1(C(=O)N[C@H]2CCC[C@@H]2F)C[C@H]1C</t>
  </si>
  <si>
    <t>m_274552____23520994____15972884____13454346</t>
  </si>
  <si>
    <t>CCNC(=O)CC(=O)N1CC2CC(C(=O)N3CC=CC(OC)C3)(C2)C1</t>
  </si>
  <si>
    <t>s_276436____14084696____16484138</t>
  </si>
  <si>
    <t>O=C1OC[C@@H]2[C@H](OC(=O)C3(OC4=CC=CC=C4)CCOCC3)CCN12 |&amp;1:4,5|</t>
  </si>
  <si>
    <t>O=C1OC[C@@H]2[C@H](OC(=O)C3(Oc4ccccc4)CCOCC3)CCN12</t>
  </si>
  <si>
    <t>m_274552____23414892____24988990____25051654</t>
  </si>
  <si>
    <t>CC1CN(C(=O)[C@@H]2C=C[C@H](NC(=O)C3[C@H](C)[C@H]3C)C2)C(C)C1C |&amp;1:14,16|</t>
  </si>
  <si>
    <t>CC1CN(C(=O)[C@@H]2C=C[C@H](NC(=O)C3[C@H](C)[C@H]3C)C2)C(C)C1C</t>
  </si>
  <si>
    <t>s_240690____24642006____19726862</t>
  </si>
  <si>
    <t>NC(=O)[C@H]1CNCC[C@H]1NC(=O)C(C1=CC=CC=C1)C1CCNCC1 |&amp;1:3,8|</t>
  </si>
  <si>
    <t>NC(=O)[C@H]1CNCC[C@H]1NC(=O)C(c1ccccc1)C1CCNCC1</t>
  </si>
  <si>
    <t>m_275592____21037478____15845156____13186640</t>
  </si>
  <si>
    <t>CCC(=CC(=O)N[C@H]1C[C@@](C)(NC(=O)C2CC(=O)NC2(C)C)C1)CC</t>
  </si>
  <si>
    <t>m_275592____21037480____18935548____19060768</t>
  </si>
  <si>
    <t>C[C@H]1C(C(=O)N[C@H]2C[C@](C)(NC(=O)C3[C@H](C)[C@H]3C)C2)[C@@H]1C |&amp;1:1,19,&amp;2:14,16|</t>
  </si>
  <si>
    <t>C[C@H]1C(C(=O)N[C@H]2C[C@](C)(NC(=O)C3[C@H](C)[C@H]3C)C2)[C@@H]1C</t>
  </si>
  <si>
    <t>m_274552____23520626____15968170____25032108</t>
  </si>
  <si>
    <t>C=CCC(C(=O)NC1CC(C)(C(=O)N[C@H]2C[C@H](CO)C2)C1)C(C)C</t>
  </si>
  <si>
    <t>m_275592____14114712____18935548____19060768</t>
  </si>
  <si>
    <t>C[C@H]1C(C(=O)N2CC3CCC(C2)N3C(=O)C2[C@H](C)[C@H]2C)[C@@H]1C |&amp;1:1,20,&amp;2:16,18|</t>
  </si>
  <si>
    <t>C[C@H]1C(C(=O)N2CC3CCC(C2)N3C(=O)C2[C@H](C)[C@H]2C)[C@@H]1C</t>
  </si>
  <si>
    <t>m_275592____18375508____15842716____15863930</t>
  </si>
  <si>
    <t>CCC(F)(F)C(=O)NC1CC(NC(=O)[C@@H]2C[C@H]2OC(C)(C)C)C1 |&amp;1:14,16|</t>
  </si>
  <si>
    <t>CCC(F)(F)C(=O)NC1CC(NC(=O)[C@@H]2C[C@H]2OC(C)(C)C)C1</t>
  </si>
  <si>
    <t>m_274552____23522298____13185534____25054732</t>
  </si>
  <si>
    <t>CSCCN(C)C(=O)C1CC2CCC(C1)N2C(=O)C(C)C(F)F</t>
  </si>
  <si>
    <t>m_274552____23522570____24997310____12354022</t>
  </si>
  <si>
    <t>C=C(C)CONC(=O)[C@H]1C[C@@H](NC(=O)C2C=CC=CC=C2)C1</t>
  </si>
  <si>
    <t>m_275592____18896984____13186882____19071132</t>
  </si>
  <si>
    <t>CC(C(=O)NC1C(C)(C)C(NC(=O)C2CC2)C1(C)C)C1(O)CCC1</t>
  </si>
  <si>
    <t>m_274552____19647260____15971930____15987486</t>
  </si>
  <si>
    <t>CC(C)[C@H](NC(=O)CC1CC2CC2C1)C(=O)N(C)[C@H]1C[C@@H](C(N)=O)C1</t>
  </si>
  <si>
    <t>m_11____25838932____17310990</t>
  </si>
  <si>
    <t>C[C@]12CCC(=O)N1[C@H](C(=O)N1CCC(O)C3CCCCC31)CS2 |&amp;1:1,7|</t>
  </si>
  <si>
    <t>C[C@]12CCC(=O)N1[C@H](C(=O)N1CCC(O)C3CCCCC31)CS2</t>
  </si>
  <si>
    <t>m_274552____23521186____15955582____15976654</t>
  </si>
  <si>
    <t>CC=CC=CC(=O)NC[C@H]1C[C@@H](C(=O)N2CCCN(C3CC3)CC2)C1</t>
  </si>
  <si>
    <t>m_275592____18897064____15842758____19053942</t>
  </si>
  <si>
    <t>C=CCC(C(=O)NC1CC2(C1)CC(NC(=O)[C@H]1C[C@@H](O)C1)C2)C(C)C</t>
  </si>
  <si>
    <t>s_1458____13942006____27714904</t>
  </si>
  <si>
    <t>O=C1C(OC(=O)C2(C3=CC=CC=C3)CCCCO2)CCCN1C1CC1</t>
  </si>
  <si>
    <t>O=C1C(OC(=O)C2(c3ccccc3)CCCCO2)CCCN1C1CC1</t>
  </si>
  <si>
    <t>m_275592____21037478____14135662____21838018</t>
  </si>
  <si>
    <t>CCCCCCC(=O)N[C@]1(C)C[C@H](NC(=O)C2=CN(C)N=C2O)C1</t>
  </si>
  <si>
    <t>CCCCCCC(=O)N[C@]1(C)C[C@H](NC(=O)c2cn(C)[nH]c2=O)C1</t>
  </si>
  <si>
    <t>m_1458____25962862____26093984</t>
  </si>
  <si>
    <t>CC1CN(CCOC(=O)C2(F)C3CCCCC32)CC(C)O1</t>
  </si>
  <si>
    <t>m_275592____25037266____18935548____15864572</t>
  </si>
  <si>
    <t>C[C@@H]1CN(C(=O)C2[C@H](C)[C@H]2C)[C@@H](C)CN1C(=O)C12CCC(C)(C1)OC2 |&amp;1:7,9|</t>
  </si>
  <si>
    <t>C[C@@H]1CN(C(=O)C2[C@H](C)[C@H]2C)[C@@H](C)CN1C(=O)C12CCC(C)(C1)OC2</t>
  </si>
  <si>
    <t>m_274552____23519418____13185810____15978762</t>
  </si>
  <si>
    <t>CCC1(C(=O)N2CC([C@@H]3C[C@H]3C(=O)N3CCCCC(C)C3)C2)COC1 |&amp;1:8,10|</t>
  </si>
  <si>
    <t>CCC1(C(=O)N2CC([C@@H]3C[C@H]3C(=O)N3CCCCC(C)C3)C2)COC1</t>
  </si>
  <si>
    <t>m_240690____18320152____21392916</t>
  </si>
  <si>
    <t>[N-]=[N+]=NC1(C(=O)N[C@@H]2CCNC[C@H]2F)CC2CCC(C1)N2 |&amp;1:7,12|</t>
  </si>
  <si>
    <t>[N-]=[N+]=NC1(C(=O)N[C@@H]2CCNC[C@H]2F)CC2CCC(C1)N2</t>
  </si>
  <si>
    <t>m_274552____23522570____15971774____25032108</t>
  </si>
  <si>
    <t>C=CCC(C(=O)N[C@H]1C[C@@H](C(=O)N2C[C@@H]3[C@H](C2)[C@H]3N(C)C)C1)C(C)C</t>
  </si>
  <si>
    <t>m_274552____23522570____15955582____15976654</t>
  </si>
  <si>
    <t>CC=CC=CC(=O)N[C@H]1C[C@@H](C(=O)N2CCCN(C3CC3)CC2)C1</t>
  </si>
  <si>
    <t>m_11____17787304____337472</t>
  </si>
  <si>
    <t>CCCCCCCCCC(=O)NCC1=C(C)OCCS1(=O)=O</t>
  </si>
  <si>
    <t>m_274552____23521760____13185354____25051284</t>
  </si>
  <si>
    <t>COC1CN(C(=O)C2N(C(=O)CC3CC(C4CC4)C3)CCC2(C)C)C1</t>
  </si>
  <si>
    <t>m_240690____26256936____19621912</t>
  </si>
  <si>
    <t>N[C@H](CC(=O)N1[C@@H]2C[C@H]3O[C@H](C[C@@H]1C3O)C2O)C(=O)O</t>
  </si>
  <si>
    <t>m_274552____23414790____15968636____25032108</t>
  </si>
  <si>
    <t>C=CCC(C(=O)N[C@@H]1C=C[C@H](CC(=O)N2CCC2COC)C1)C(C)C</t>
  </si>
  <si>
    <t>s_276436____16437744____14086774</t>
  </si>
  <si>
    <t>CC1(COC(=O)C=CC2=CC=C3OCCOC3=C2)CN(C2CCC2)C1</t>
  </si>
  <si>
    <t>CC1(COC(=O)C=Cc2ccc3c(c2)OCCO3)CN(C2CCC2)C1</t>
  </si>
  <si>
    <t>m_274552____18613024____24974516____15986294</t>
  </si>
  <si>
    <t>CC(NC(=O)[C@H]1C[C@@H](O)C1)C(C)C(=O)N1CC2CCC1C(O)C2O</t>
  </si>
  <si>
    <t>m_274552____23522298____15973776____25051654</t>
  </si>
  <si>
    <t>C=C1CC(NC(=O)C2CC3CCC(C2)N3C(=O)C2[C@H](C)[C@H]2C)C1 |&amp;1:18,20|</t>
  </si>
  <si>
    <t>C=C1CC(NC(=O)C2CC3CCC(C2)N3C(=O)C2[C@H](C)[C@H]2C)C1</t>
  </si>
  <si>
    <t>m_274552____23522020____13735420____25051654</t>
  </si>
  <si>
    <t>CC(C(=O)N1C[C@H]2CCCC[C@H]2C1)N(C(=O)C1[C@H](C)[C@H]1C)C1CC1 |&amp;1:17,19|</t>
  </si>
  <si>
    <t>CC(C(=O)N1C[C@H]2CCCC[C@H]2C1)N(C(=O)C1[C@H](C)[C@H]1C)C1CC1</t>
  </si>
  <si>
    <t>m_274552____19121916____24977990____15975244</t>
  </si>
  <si>
    <t>CC=CC(O)C(=O)N1[C@H]2CC[C@@H]1[C@H](C(=O)N1CC3CC=CC1C3)C2 |&amp;1:8,11,12|</t>
  </si>
  <si>
    <t>CC=CC(O)C(=O)N1[C@H]2CC[C@@H]1[C@H](C(=O)N1CC3CC=CC1C3)C2</t>
  </si>
  <si>
    <t>m_275592____25036830____18935548____14134006</t>
  </si>
  <si>
    <t>C[C@H]1C(C(=O)N2CCC[C@H]2CN(C)C(=O)[C@@H]2CC[C@H](C(N)=O)C2)[C@@H]1C |&amp;1:1,23,&amp;2:15,18|</t>
  </si>
  <si>
    <t>C[C@H]1C(C(=O)N2CCC[C@H]2CN(C)C(=O)[C@@H]2CC[C@H](C(N)=O)C2)[C@@H]1C</t>
  </si>
  <si>
    <t>m_11____25839468____22008966</t>
  </si>
  <si>
    <t>CO[C@H]1[C@H]2C[C@@H]([C@H]1OC)N(C(=O)C1(F)C3CCCCC31)C2 |&amp;1:2,3,5,6|</t>
  </si>
  <si>
    <t>CO[C@H]1[C@H]2C[C@@H]([C@H]1OC)N(C(=O)C1(F)C3CCCCC31)C2</t>
  </si>
  <si>
    <t>m_22____26253858____20854582</t>
  </si>
  <si>
    <t>CC(C)C[C@@H](O)CC(=O)N1[C@@H]2C[C@H]3O[C@H](C[C@@H]1C3O)C2O</t>
  </si>
  <si>
    <t>s_270004____18319392____24594520</t>
  </si>
  <si>
    <t>C/C(=C\C1=CC=CC([N+](=O)[O-])=C1)CN1CC2(C[C@H](O)[C@H](O)CO2)C1 |&amp;1:17,19|</t>
  </si>
  <si>
    <t>C/C(=C\c1cccc([N+](=O)[O-])c1)CN1CC2(C[C@H](O)[C@H](O)CO2)C1</t>
  </si>
  <si>
    <t>m_275592____18375508____18917008____25322718</t>
  </si>
  <si>
    <t>C=CCC(C(=O)NC1CC(NC(=O)CCN2C=NC(N)=N2)C1)C(C)C</t>
  </si>
  <si>
    <t>C=CCC(C(=O)NC1CC(NC(=O)CCn2cnc(N)n2)C1)C(C)C</t>
  </si>
  <si>
    <t>m_272430____26360182____26392800</t>
  </si>
  <si>
    <t>CCOC1CC(N)(C(=O)N2CCC3CCCCC32)C1(C)C</t>
  </si>
  <si>
    <t>m_275592____21037478____13187312____21840960</t>
  </si>
  <si>
    <t>CCC(=CC(=O)N[C@]1(C)C[C@H](NC(=O)[C@H]2C[C@@H]2C2(C)COC2)C1)CC |&amp;1:14,16|</t>
  </si>
  <si>
    <t>CCC(=CC(=O)N[C@]1(C)C[C@H](NC(=O)[C@H]2C[C@@H]2C2(C)COC2)C1)CC</t>
  </si>
  <si>
    <t>m_274552____20826580____13729938____25026860</t>
  </si>
  <si>
    <t>CCN1CCC(C(=O)N2[C@H](C(=O)N3CCOCC3C)C[C@@H]3C[C@@H]32)CC1</t>
  </si>
  <si>
    <t>m_274552____23521756____24974516____13454242</t>
  </si>
  <si>
    <t>CC(CN(C)C(=O)C(C)C1CC1)C(=O)N1CC2CCC1C(O)C2O</t>
  </si>
  <si>
    <t>m_271949____18715860____20504396</t>
  </si>
  <si>
    <t>CO[C@@H]1C[C@H]2CC[C@@H](C1)N2C(=O)C(=O)N1C[C@H](C)C[C@H](C(C)=O)C1 |&amp;1:16,19|</t>
  </si>
  <si>
    <t>CO[C@@H]1C[C@H]2CC[C@@H](C1)N2C(=O)C(=O)N1C[C@H](C)C[C@H](C(C)=O)C1</t>
  </si>
  <si>
    <t>m_240690____24642186____14320794</t>
  </si>
  <si>
    <t>C[C@@H]1C[C@H](CNC(=O)C2(C3CCCO3)CCCC2)CCN1 |&amp;1:1,3|</t>
  </si>
  <si>
    <t>C[C@@H]1C[C@H](CNC(=O)C2(C3CCCO3)CCCC2)CCN1</t>
  </si>
  <si>
    <t>s_1458____25924728____6507828</t>
  </si>
  <si>
    <t>CC(C)N1CCCC(OC(=O)[C@]2(C3=CC=CC=C3)C[C@H](O)C2)C1=O</t>
  </si>
  <si>
    <t>CC(C)N1CCCC(OC(=O)[C@]2(c3ccccc3)C[C@H](O)C2)C1=O</t>
  </si>
  <si>
    <t>m_275592____17554698____21832944____19053942</t>
  </si>
  <si>
    <t>C=CCC(C(=O)NC1CN(C(=O)CC2C(=O)NN=C2C)C1)C(C)C</t>
  </si>
  <si>
    <t>m_275592____21824312____13187312____25326676</t>
  </si>
  <si>
    <t>CCC(=CC(=O)N[C@H]1C[C@H]1NC(=O)C(OC)C1CC(C)(C)C1)CC |&amp;1:7,9|</t>
  </si>
  <si>
    <t>CCC(=CC(=O)N[C@H]1C[C@H]1NC(=O)C(OC)C1CC(C)(C)C1)CC</t>
  </si>
  <si>
    <t>m_274552____23518744____15956790____12354022</t>
  </si>
  <si>
    <t>CC1(O)CCN(C(=O)C(O)C2CN(C(=O)C3C=CC=CC=C3)C2)C1</t>
  </si>
  <si>
    <t>m_274552____23414892____13185692____15980088</t>
  </si>
  <si>
    <t>CC(C)OC1(C(=O)N[C@H]2C=C[C@@H](C(=O)NC(C)C3CCC3)C2)CCC1</t>
  </si>
  <si>
    <t>m_274552____23520236____24982110____25053976</t>
  </si>
  <si>
    <t>CC1CC1CCNC(=O)[C@H]1COC[C@H]1NC(=O)C1C[C@H](O)[C@@H](F)C1 |&amp;1:9,13,&amp;2:19,21|</t>
  </si>
  <si>
    <t>CC1CC1CCNC(=O)[C@H]1COC[C@H]1NC(=O)C1C[C@H](O)[C@@H](F)C1</t>
  </si>
  <si>
    <t>m_270004____22491020____24723000</t>
  </si>
  <si>
    <t>CC(O)C1CC(NC2CC(C3CC(NC(=O)OC(C)(C)C)C3)C2)C1</t>
  </si>
  <si>
    <t>m_275592____21037478____18928340____13186640</t>
  </si>
  <si>
    <t>CCC(=CC(=O)N[C@H]1C[C@@](C)(NC(=O)C2CC3(CCC3O)C2)C1)CC</t>
  </si>
  <si>
    <t>m_275592____20019842____15842716____15863930</t>
  </si>
  <si>
    <t>CCC(F)(F)C(=O)N[C@@H]1CC[C@H]1NC(=O)[C@@H]1C[C@H]1OC(C)(C)C |&amp;1:8,11,&amp;2:15,17|</t>
  </si>
  <si>
    <t>CCC(F)(F)C(=O)N[C@@H]1CC[C@H]1NC(=O)[C@@H]1C[C@H]1OC(C)(C)C</t>
  </si>
  <si>
    <t>m_22____26253858____26295262</t>
  </si>
  <si>
    <t>O=C(C[C@@H](O)CF)N1[C@@H]2C[C@H]3O[C@H](C[C@@H]1C3O)C2O</t>
  </si>
  <si>
    <t>m_274552____23521294____15973776____25051654</t>
  </si>
  <si>
    <t>C=C1CC(NC(=O)C2CCC3CCC2N3C(=O)C2[C@H](C)[C@H]2C)C1 |&amp;1:18,20|</t>
  </si>
  <si>
    <t>C=C1CC(NC(=O)C2CCC3CCC2N3C(=O)C2[C@H](C)[C@H]2C)C1</t>
  </si>
  <si>
    <t>m_274552____18757970____24974924____25051654</t>
  </si>
  <si>
    <t>CC1CCCC(N(C)C(=O)CNC(=O)C2[C@H](C)[C@H]2C)C1C |&amp;1:15,17|</t>
  </si>
  <si>
    <t>CC1CCCC(N(C)C(=O)CNC(=O)C2[C@H](C)[C@H]2C)C1C</t>
  </si>
  <si>
    <t>m_275592____21037478____15845004____13186640</t>
  </si>
  <si>
    <t>CCC(=CC(=O)N[C@H]1C[C@@](C)(NC(=O)C=CC(=O)NC2CC2)C1)CC</t>
  </si>
  <si>
    <t>m_274552____23521760____24974516____13453850</t>
  </si>
  <si>
    <t>CCC(=O)N1CCC(C)(C)C1C(=O)N1CC2CCC1C(O)C2O</t>
  </si>
  <si>
    <t>m_275592____21037478____14140638____14129058</t>
  </si>
  <si>
    <t>CCCCCCC(=O)N[C@H]1C[C@@](C)(NC(=O)C2=C(C)NC(C)=N2)C1</t>
  </si>
  <si>
    <t>CCCCCCC(=O)N[C@H]1C[C@@](C)(NC(=O)c2nc(C)[nH]c2C)C1</t>
  </si>
  <si>
    <t>m_275592____14114496____15845708____19053942</t>
  </si>
  <si>
    <t>C=CCC(C(=O)N[C@H]1C[C@H](CNC(=O)CN2CC3CC3C2)C1)C(C)C</t>
  </si>
  <si>
    <t>m_275592____14114712____15841194____14133392</t>
  </si>
  <si>
    <t>CC1CC(=O)NCC1C(=O)N1C2CCC1CN(C(=O)C1(C)CCC1)C2</t>
  </si>
  <si>
    <t>m_240690____21583936____24784316</t>
  </si>
  <si>
    <t>CC1(C)CCC(C(F)C(=O)NC[C@@]2(O)C[C@H]3CC[C@@H](C2)N3)CC1</t>
  </si>
  <si>
    <t>m_274552____23520626____15965606____25032108</t>
  </si>
  <si>
    <t>C=CCC(C(=O)NC1CC(C)(C(=O)N2CC([C@H](C)O)C2)C1)C(C)C</t>
  </si>
  <si>
    <t>s_527____7639210____16715678</t>
  </si>
  <si>
    <t>O=C(NNC1=CC=C(Cl)C=C1)C1CC2CCC(C1)O2</t>
  </si>
  <si>
    <t>O=C(NNc1ccc(Cl)cc1)C1CC2CCC(C1)O2</t>
  </si>
  <si>
    <t>m_275592____14443772____23208184____15862726</t>
  </si>
  <si>
    <t>CC1(C)C=C(C(=O)N[C@H]2COCC[C@H]2NC(=O)[C@H]2COC(=O)N2)C1 |&amp;1:8,13|</t>
  </si>
  <si>
    <t>CC1(C)C=C(C(=O)N[C@H]2COCC[C@H]2NC(=O)[C@H]2COC(=O)N2)C1</t>
  </si>
  <si>
    <t>m_274552____23414928____24997304____12354022</t>
  </si>
  <si>
    <t>C=CC[C@@H](NC(=O)C1C=CC=CC=C1)C(=O)NCC1CC(=O)N(C)C1</t>
  </si>
  <si>
    <t>m_271949____15564958____10970490</t>
  </si>
  <si>
    <t>C[C@H]1C[C@@H](O)CN(C(=O)C(=O)N2C3CCCC2CN(C)C(=O)C3)C1 |&amp;1:1,3|</t>
  </si>
  <si>
    <t>C[C@H]1C[C@@H](O)CN(C(=O)C(=O)N2C3CCCC2CN(C)C(=O)C3)C1</t>
  </si>
  <si>
    <t>m_274552____23522436____24998108____15980586</t>
  </si>
  <si>
    <t>C=CC1=CC=C(C(=O)N[C@H](C(=O)N[C@H]2[C@@H]3CCC[C@@H]32)C(C)(C)O)C=C1</t>
  </si>
  <si>
    <t>C=Cc1ccc(C(=O)N[C@H](C(=O)N[C@H]2[C@@H]3CCC[C@@H]32)C(C)(C)O)cc1</t>
  </si>
  <si>
    <t>m_275592____21037478____13187312____19069042</t>
  </si>
  <si>
    <t>CCC(=CC(=O)N[C@]1(C)C[C@H](NC(=O)C2CC(C)(C)CO2)C1)CC</t>
  </si>
  <si>
    <t>m_275592____18375508____13186958____25326132</t>
  </si>
  <si>
    <t>CC(=O)NC(C)C(=O)NC1CC(NC(=O)[C@@H](C)N2CCCCC2)C1</t>
  </si>
  <si>
    <t>m_22____20761184____20902828</t>
  </si>
  <si>
    <t>O=C(N1C[C@H](O)[C@@H](O)[C@H](O)[C@H]1CO)C12CCCC(CCC1)C2O</t>
  </si>
  <si>
    <t>m_275592____14114712____18917004____21838010</t>
  </si>
  <si>
    <t>CN(C)CC(O)C(=O)N1CC2CCC(C1)N2C(=O)[C@H]1[C@@H]2CCC[C@@H]21</t>
  </si>
  <si>
    <t>m_274552____23521362____24988990____25051654</t>
  </si>
  <si>
    <t>CCOCC(NC(=O)C1[C@H](C)[C@H]1C)C(=O)N1CC(C)C(C)C1C |&amp;1:9,11|</t>
  </si>
  <si>
    <t>CCOCC(NC(=O)C1[C@H](C)[C@H]1C)C(=O)N1CC(C)C(C)C1C</t>
  </si>
  <si>
    <t>m_274552____23522570____24975118____25032108</t>
  </si>
  <si>
    <t>C=CCC(C(=O)N[C@H]1C[C@@H](C(=O)N2CC3(CC3)C[C@H]2CO)C1)C(C)C</t>
  </si>
  <si>
    <t>m_274552____23414928____24980786____12354022</t>
  </si>
  <si>
    <t>C=CC[C@@H](NC(=O)C1C=CC=CC=C1)C(=O)N1CC2(C1)CC(C)(O)C2</t>
  </si>
  <si>
    <t>m_275592____21037478____13187312____19070182</t>
  </si>
  <si>
    <t>CCC(=CC(=O)N[C@]1(C)C[C@H](NC(=O)[C@@H]2C[C@H]3C[C@@H]2C[C@H]3O)C1)CC |&amp;1:14,16,18,20|</t>
  </si>
  <si>
    <t>CCC(=CC(=O)N[C@]1(C)C[C@H](NC(=O)[C@@H]2C[C@H]3C[C@@H]2C[C@H]3O)C1)CC</t>
  </si>
  <si>
    <t>m_281630____20803854____21618964____25335380</t>
  </si>
  <si>
    <t>C[C@H]1C(NC2(C3=NN=NN3CCCF)CC3CCC(C2)S3)[C@@H]1C |&amp;1:1,21|</t>
  </si>
  <si>
    <t>C[C@H]1C(NC2(c3nnnn3CCCF)CC3CCC(C2)S3)[C@@H]1C</t>
  </si>
  <si>
    <t>m_274552____23521448____24973166____15975244</t>
  </si>
  <si>
    <t>CC=CC(O)C(=O)N1[C@H](C(=O)N2CC=CC2COC)C[C@@H]2CCC[C@@H]21</t>
  </si>
  <si>
    <t>m_40____23070578____14468394</t>
  </si>
  <si>
    <t>C=CCCCCCS(=O)(=O)NCC1=CC=NN1C1CC1</t>
  </si>
  <si>
    <t>C=CCCCCCS(=O)(=O)NCc1ccnn1C1CC1</t>
  </si>
  <si>
    <t>m_274552____23520274____24975844____25054732</t>
  </si>
  <si>
    <t>CC(C(=O)N1[C@H](C(=O)N2CC(O)CCO2)CC[C@H]1C(C)C)C(F)F |&amp;1:5,17|</t>
  </si>
  <si>
    <t>CC(C(=O)N1[C@H](C(=O)N2CC(O)CCO2)CC[C@H]1C(C)C)C(F)F</t>
  </si>
  <si>
    <t>m_274552____20265682____24985008____15975244</t>
  </si>
  <si>
    <t>CC=CC(O)C(=O)N1CSC[C@H]1C(=O)N(C)C1CN(C2CC2)C1</t>
  </si>
  <si>
    <t>m_271302____25416050____17843112</t>
  </si>
  <si>
    <t>CCCC[C@H](NC1CC2(CC3CCCC(C2)N3)C1)C(=O)O</t>
  </si>
  <si>
    <t>m_22____22493022____20853592</t>
  </si>
  <si>
    <t>CC1(CC(=O)N2C[C@@H]3C[C@@](O)(C(F)(F)F)C[C@@H]3C2)CC1(F)F</t>
  </si>
  <si>
    <t>m_274552____20826580____24983768____15982770</t>
  </si>
  <si>
    <t>O=C(C=CCO)N1[C@H](C(=O)N2C[C@H]3CC[C@H](O)[C@H](O)[C@H]32)C[C@@H]2C[C@@H]21 |&amp;1:12,19,&amp;2:15,17|</t>
  </si>
  <si>
    <t>O=C([C@@H]1C[C@@H]2C[C@@H]2N1C(=O)C=CCO)N1C[C@H]2CC[C@H](O)[C@H](O)[C@H]21</t>
  </si>
  <si>
    <t>m_275592____24342052____15842716____25325586</t>
  </si>
  <si>
    <t>CCC(F)(F)C(=O)N[C@@H]1[C@H]2CCN(C(=O)[C@@H]3C[C@H]3OC(C)=O)C[C@H]21 |&amp;1:8,9,23,&amp;2:15,17|</t>
  </si>
  <si>
    <t>CCC(F)(F)C(=O)N[C@H]1[C@@H]2CN(C(=O)[C@@H]3C[C@H]3OC(C)=O)CC[C@@H]21</t>
  </si>
  <si>
    <t>m_274552____23519730____24988990____25051654</t>
  </si>
  <si>
    <t>CC1CN(C(=O)[C@H]2CC=C[C@H](NC(=O)C3[C@H](C)[C@H]3C)C2)C(C)C1C |&amp;1:6,10,&amp;2:15,17|</t>
  </si>
  <si>
    <t>CC1CN(C(=O)[C@H]2CC=C[C@H](NC(=O)C3[C@H](C)[C@H]3C)C2)C(C)C1C</t>
  </si>
  <si>
    <t>m_22____22493022____15361632</t>
  </si>
  <si>
    <t>CC(=O)C(C)CCC(=O)N1C[C@@H]2C[C@@](O)(C(F)(F)F)C[C@@H]2C1</t>
  </si>
  <si>
    <t>m_274552____23522570____24974508____25032108</t>
  </si>
  <si>
    <t>C=CCC(C(=O)N[C@H]1C[C@@H](C(=O)NC2CC(=O)NC(=O)C2)C1)C(C)C</t>
  </si>
  <si>
    <t>m_274552____23519288____25011290____25051654</t>
  </si>
  <si>
    <t>CC1CCCC(C)N(C(=O)[C@@H]2CCCN2NC(=O)C2[C@H](C)[C@H]2C)C1 |&amp;1:19,21|</t>
  </si>
  <si>
    <t>CC1CCCC(C)N(C(=O)[C@@H]2CCCN2NC(=O)C2[C@H](C)[C@H]2C)C1</t>
  </si>
  <si>
    <t>m_22____15474926____1318678</t>
  </si>
  <si>
    <t>CCCCCCCCCCCC(=O)NC1=NCC(=O)N1</t>
  </si>
  <si>
    <t>m_275592____22816898____18917004____25327102</t>
  </si>
  <si>
    <t>C[C@@H]1CN(C(=O)C2OCCC2(C)C)C[C@H](C)N1C(=O)[C@H]1[C@@H]2CCC[C@@H]21</t>
  </si>
  <si>
    <t>m_275592____18896580____18917004____25324212</t>
  </si>
  <si>
    <t>CONC(=O)C(=O)N1C[C@H]2C[C@H](C)N(C(=O)[C@H]3[C@@H]4CCC[C@@H]43)[C@H]2C1 |&amp;1:9,11,22|</t>
  </si>
  <si>
    <t>CONC(=O)C(=O)N1C[C@H]2C[C@H](C)N(C(=O)[C@H]3[C@@H]4CCC[C@@H]43)[C@H]2C1</t>
  </si>
  <si>
    <t>m_188690____26260774____16887578</t>
  </si>
  <si>
    <t>C=C(CCC(=O)O)C(=O)N1[C@@H]2C[C@H]3O[C@H](C[C@@H]1C3O)C2O</t>
  </si>
  <si>
    <t>m_274552____23521598____24980158____25024460</t>
  </si>
  <si>
    <t>CC(=O)NCCCCC(=O)NC[C@H]1C[C@H]1C(=O)N1CC2C=CC1CC2 |&amp;1:12,14|</t>
  </si>
  <si>
    <t>CC(=O)NCCCCC(=O)NC[C@H]1C[C@H]1C(=O)N1CC2C=CC1CC2</t>
  </si>
  <si>
    <t>m_275592____18375508____14138716____19053942</t>
  </si>
  <si>
    <t>C=CCC(C(=O)NC1CC(NC(=O)CCC2=CC=NN2C)C1)C(C)C</t>
  </si>
  <si>
    <t>C=CCC(C(=O)NC1CC(NC(=O)CCc2ccnn2C)C1)C(C)C</t>
  </si>
  <si>
    <t>s_22____20331616____28542496</t>
  </si>
  <si>
    <t>NC1=CC(C(=O)N[C@@H]2C[C@H]3C[C@@H](C2)CS(=O)(=O)C3)=CNC1=O</t>
  </si>
  <si>
    <t>Nc1cc(C(=O)N[C@@H]2C[C@H]3C[C@@H](C2)CS(=O)(=O)C3)c[nH]c1=O</t>
  </si>
  <si>
    <t>m_274552____23414892____15957982____15983566</t>
  </si>
  <si>
    <t>C=C1CC(C)(C(=O)N[C@H]2C=C[C@@H](C(=O)NCC3CCCCS3)C2)C1</t>
  </si>
  <si>
    <t>m_240690____26256936____13022786</t>
  </si>
  <si>
    <t>N[C@@H](CC(=O)O)C(=O)N1[C@@H]2C[C@H]3O[C@H](C[C@@H]1C3O)C2O</t>
  </si>
  <si>
    <t>m_274552____19900952____24978104____25051654</t>
  </si>
  <si>
    <t>C[C@H]1C(NC(=O)CCOCCNC(=O)C2[C@H](C)[C@H]2C)[C@@H]1C |&amp;1:1,19,&amp;2:15,17|</t>
  </si>
  <si>
    <t>C[C@H]1C(NC(=O)CCOCCNC(=O)C2[C@H](C)[C@H]2C)[C@@H]1C</t>
  </si>
  <si>
    <t>m_274552____23520626____24978518____25032108</t>
  </si>
  <si>
    <t>C=CCC(C(=O)NC1CC(C)(C(=O)N[C@H]2C[C@@H](F)C2)C1)C(C)C</t>
  </si>
  <si>
    <t>m_271302____25513460____25491834</t>
  </si>
  <si>
    <t>C1CC2(C1)CN(CCNC1CCC3CNCCC3C1)CCO2</t>
  </si>
  <si>
    <t>m_2230____23912294____9228094</t>
  </si>
  <si>
    <t>CCS(=O)(=O)CCCCCN1CCCC2CC21C</t>
  </si>
  <si>
    <t>m_274552____23519636____25009496____15977006</t>
  </si>
  <si>
    <t>CCCCOC(=O)CNC(=O)[C@@H]1[C@H]2CC[C@H](C2)[C@@H]1NC(=O)C(C)O</t>
  </si>
  <si>
    <t>m_527____13426140____13460832</t>
  </si>
  <si>
    <t>O=C(C1CCC(O)(C2=CC=CC=C2)C1)N1CC(N2CCCC2=O)C1</t>
  </si>
  <si>
    <t>O=C(C1CCC(O)(c2ccccc2)C1)N1CC(N2CCCC2=O)C1</t>
  </si>
  <si>
    <t>m_240690____25572268____21812812</t>
  </si>
  <si>
    <t>O=C(C1=C(C2CCNCC2)C=CN1)N1CCNC[C@H]2CCC[C@H]21 |&amp;1:18,22|</t>
  </si>
  <si>
    <t>O=C(c1[nH]ccc1C1CCNCC1)N1CCNC[C@H]2CCC[C@H]21</t>
  </si>
  <si>
    <t>m_275592____21037478____14135662____14129474</t>
  </si>
  <si>
    <t>CCCCCCC(=O)N[C@]1(C)C[C@H](NC(=O)C2=CNC(C(N)=O)=C2)C1</t>
  </si>
  <si>
    <t>CCCCCCC(=O)N[C@]1(C)C[C@H](NC(=O)c2c[nH]c(C(N)=O)c2)C1</t>
  </si>
  <si>
    <t>m_275592____21037478____13187312____19070384</t>
  </si>
  <si>
    <t>CCC(=CC(=O)N[C@]1(C)C[C@H](NC(=O)[C@H]2C[C@@H](C)N(C)C2)C1)CC |&amp;1:14,16|</t>
  </si>
  <si>
    <t>CCC(=CC(=O)N[C@]1(C)C[C@H](NC(=O)[C@H]2C[C@@H](C)N(C)C2)C1)CC</t>
  </si>
  <si>
    <t>m_2230____10338554____22379342</t>
  </si>
  <si>
    <t>CC1(C2CC2)CCN(CC2CCC3(CC3)C(=O)O2)CC1</t>
  </si>
  <si>
    <t>m_274552____23521314____13735806____25051654</t>
  </si>
  <si>
    <t>C[C@H]1C(C(=O)N2CC=CC(C(=O)N3C4CCC3CC(=O)NC4)C2)[C@@H]1C |&amp;1:1,23|</t>
  </si>
  <si>
    <t>C[C@H]1C(C(=O)N2CC=CC(C(=O)N3C4CCC3CC(=O)NC4)C2)[C@@H]1C</t>
  </si>
  <si>
    <t>m_274552____23519300____24979296____15979494</t>
  </si>
  <si>
    <t>C=CCC(C)C(=O)N1C[C@@H]2C[C@@H]2[C@H]1C(=O)N[C@H]1C[C@H]2[C@H](O)[C@H](O)C[C@@H]12 |&amp;1:16,18,19,21,24|</t>
  </si>
  <si>
    <t>C=CCC(C)C(=O)N1C[C@@H]2C[C@@H]2[C@H]1C(=O)N[C@H]1C[C@H]2[C@H](O)[C@H](O)C[C@H]21</t>
  </si>
  <si>
    <t>m_274552____23414892____15971636____15980088</t>
  </si>
  <si>
    <t>C=CCC(CC)NC(=O)[C@@H]1C=C[C@H](NC(=O)C2(OC(C)C)CCC2)C1</t>
  </si>
  <si>
    <t>m_275592____18896984____13186878____15859670</t>
  </si>
  <si>
    <t>CC(=O)NC1C(C)(C)C(NC(=O)C2CC3CCC(C2)N3C)C1(C)C</t>
  </si>
  <si>
    <t>m_274552____23520154____15964694____25032108</t>
  </si>
  <si>
    <t>C=CCC(C(=O)NC1CC2(C1)CC2C(=O)N[C@H]1C[C@@](C)(O)C1)C(C)C</t>
  </si>
  <si>
    <t>m_274552____23520622____15968000____13454278</t>
  </si>
  <si>
    <t>CCC(=CC(=O)N[C@@H]1C[C@H](O)[C@H]1CC(=O)N1C[C@H]2CCCC[C@H]21)CC |&amp;1:7,9,11,&amp;2:17,22|</t>
  </si>
  <si>
    <t>CCC(=CC(=O)N[C@@H]1C[C@H](O)[C@H]1CC(=O)N1C[C@H]2CCCC[C@H]21)CC</t>
  </si>
  <si>
    <t>m_274552____23519300____15945792____15975244</t>
  </si>
  <si>
    <t>CC=CC(O)C(=O)N1C[C@@H]2C[C@@H]2[C@H]1C(=O)N1C2CCCC1CC2</t>
  </si>
  <si>
    <t>m_275592____18375508____15846174____19053942</t>
  </si>
  <si>
    <t>C=CCC(C(=O)NC1CC(NC(=O)C2CC3(CC(O)C3)C2)C1)C(C)C</t>
  </si>
  <si>
    <t>m_275592____18375508____18917008____15863816</t>
  </si>
  <si>
    <t>C=CCC(C(=O)NC1CC(NC(=O)C=CC2=COC=N2)C1)C(C)C</t>
  </si>
  <si>
    <t>C=CCC(C(=O)NC1CC(NC(=O)C=Cc2cocn2)C1)C(C)C</t>
  </si>
  <si>
    <t>m_275592____21037478____21829708____13186640</t>
  </si>
  <si>
    <t>CCC(=CC(=O)N[C@H]1C[C@@](C)(NC(=O)C(C)N2CC(C)C2)C1)CC</t>
  </si>
  <si>
    <t>m_282490____23954146____25320746____23974428</t>
  </si>
  <si>
    <t>COC1CC2CC1CC2N(C)C(C(=O)NC(C)C)C1CC2CC2C1</t>
  </si>
  <si>
    <t>s_22____10121968____13259644</t>
  </si>
  <si>
    <t>O=C(NNC1=CC=C(C2=CC=CC=C2)C=C1)C1=CS(=O)(=O)CCC1</t>
  </si>
  <si>
    <t>O=C(NNc1ccc(-c2ccccc2)cc1)C1=CS(=O)(=O)CCC1</t>
  </si>
  <si>
    <t>m_240690____22493088____22333198</t>
  </si>
  <si>
    <t>C=CC[C@@H](N)CC(=O)N1C[C@@H]2C[C@@](O)(C(F)(F)F)C[C@@H]2C1</t>
  </si>
  <si>
    <t>m_274552____23521760____24983768____15974944</t>
  </si>
  <si>
    <t>C=C1CC1C(=O)N1CCC(C)(C)C1C(=O)N1C[C@H]2CC[C@H](O)[C@H](O)[C@H]21 |&amp;1:17,24,&amp;2:20,22|</t>
  </si>
  <si>
    <t>C=C1CC1C(=O)N1CCC(C)(C)C1C(=O)N1C[C@H]2CC[C@H](O)[C@H](O)[C@H]21</t>
  </si>
  <si>
    <t>m_11____25832374____22008966</t>
  </si>
  <si>
    <t>CN(C(=O)C1(F)C2CCCCC21)[C@H]1CO[C@H]2[C@@H]1OC[C@H]2O</t>
  </si>
  <si>
    <t>m_275592____17554698____14141104____19053942</t>
  </si>
  <si>
    <t>C=CCC(C(=O)NC1CN(C(=O)[C@@H]2C[C@H](C)CC(=O)N2)C1)C(C)C |&amp;1:12,14|</t>
  </si>
  <si>
    <t>C=CCC(C(=O)NC1CN(C(=O)[C@@H]2C[C@H](C)CC(=O)N2)C1)C(C)C</t>
  </si>
  <si>
    <t>m_275592____22816898____18917004____15859412</t>
  </si>
  <si>
    <t>C[C@@H]1CN(C(=O)C=CC2CCOC2)C[C@H](C)N1C(=O)[C@H]1[C@@H]2CCC[C@@H]21</t>
  </si>
  <si>
    <t>m_274552____23522006____13735806____25051654</t>
  </si>
  <si>
    <t>C[C@H]1C(C(=O)N2CC[C@H](O)[C@@H]2C(=O)N2C3CCC2CC(=O)NC3)[C@@H]1C |&amp;1:1,23,&amp;2:8,10|</t>
  </si>
  <si>
    <t>C[C@H]1C(C(=O)N2CC[C@H](O)[C@@H]2C(=O)N2C3CCC2CC(=O)NC3)[C@@H]1C</t>
  </si>
  <si>
    <t>s_11____51459____12624630</t>
  </si>
  <si>
    <t>O=C(CN1CCCCC(=O)C1=O)NC1=CC=C(C2=CC=CC=C2)C=C1</t>
  </si>
  <si>
    <t>O=C(CN1CCCCC(=O)C1=O)Nc1ccc(-c2ccccc2)cc1</t>
  </si>
  <si>
    <t>s_188690____25684190____28348740</t>
  </si>
  <si>
    <t>O=C(O)[C@H]1C[C@H]2C[C@@H](C1)N(C(=O)C1=CN(C3CC3)C(=O)NC1=O)C2 |&amp;1:3,5,7|</t>
  </si>
  <si>
    <t>O=C(O)[C@H]1C[C@H]2C[C@@H](C1)N(C(=O)c1cn(C3CC3)c(=O)[nH]c1=O)C2</t>
  </si>
  <si>
    <t>m_274552____23519352____24997310____12354022</t>
  </si>
  <si>
    <t>C=C(C)CONC(=O)[C@@H]1C[C@H]2C[C@@H]1C[C@H]2NC(=O)C1C=CC=CC=C1 |&amp;1:8,10,12,14|</t>
  </si>
  <si>
    <t>C=C(C)CONC(=O)[C@@H]1C[C@H]2C[C@@H]1C[C@H]2NC(=O)C1C=CC=CC=C1</t>
  </si>
  <si>
    <t>m_275592____18375508____15840516____13186686</t>
  </si>
  <si>
    <t>CSC(C)CC(=O)NC1CC(NC(=O)C=C(C)C2=CC=CC=C2)C1</t>
  </si>
  <si>
    <t>CSC(C)CC(=O)NC1CC(NC(=O)C=C(C)c2ccccc2)C1</t>
  </si>
  <si>
    <t>s_34____17546560____337252</t>
  </si>
  <si>
    <t>O=C(CN1C(=O)CC2(CC2)CC1=O)NCC1COC2=CC=CC=C2O1</t>
  </si>
  <si>
    <t>O=C(CN1C(=O)CC2(CC2)CC1=O)NCC1COc2ccccc2O1</t>
  </si>
  <si>
    <t>s_34____13451636____28334606</t>
  </si>
  <si>
    <t>O=C1NC(CCN2C(=O)CC3(CCCC3)CC2=O)OC2=CC=CC=C12</t>
  </si>
  <si>
    <t>O=C1NC(CCN2C(=O)CC3(CCCC3)CC2=O)Oc2ccccc21</t>
  </si>
  <si>
    <t>m_188690____25684190____21671708</t>
  </si>
  <si>
    <t>O=C(O)[C@H]1C[C@H]2C[C@@H](C1)N(C(=O)C1(N3CCCCC3=O)CC1)C2 |&amp;1:3,5,7|</t>
  </si>
  <si>
    <t>O=C(O)[C@H]1C[C@H]2C[C@@H](C1)N(C(=O)C1(N3CCCCC3=O)CC1)C2</t>
  </si>
  <si>
    <t>m_274552____23521860____15957606____15985924</t>
  </si>
  <si>
    <t>CCCCCC(O)CC(=O)N[C@H]1C[C@H](CC(=O)NC2CC(O)C2)C1</t>
  </si>
  <si>
    <t>m_275592____21037478____13187312____14134008</t>
  </si>
  <si>
    <t>CCC(=CC(=O)N[C@]1(C)C[C@H](NC(=O)[C@H]2C[C@H]2C(N)=O)C1)CC |&amp;1:14,16|</t>
  </si>
  <si>
    <t>CCC(=CC(=O)N[C@]1(C)C[C@H](NC(=O)[C@H]2C[C@H]2C(N)=O)C1)CC</t>
  </si>
  <si>
    <t>m_274552____23519554____24978212____15988392</t>
  </si>
  <si>
    <t>C[C@H]1C(CNC(=O)[C@@H]2CC[C@H](C)N2C(=O)C[C@@H]2COC[C@H]2O)[C@@H]1C |&amp;1:1,22,&amp;2:7,10,&amp;3:16,20|</t>
  </si>
  <si>
    <t>C[C@H]1C(CNC(=O)[C@@H]2CC[C@H](C)N2C(=O)C[C@@H]2COC[C@H]2O)[C@@H]1C</t>
  </si>
  <si>
    <t>m_275592____21824308____18917008____25327294</t>
  </si>
  <si>
    <t>C=CCC(C(=O)N[C@H]1C[C@H](O)CN(C(=O)[C@H]2CCN2C)C1)C(C)C</t>
  </si>
  <si>
    <t>m_274552____23519554____24978104____25029706</t>
  </si>
  <si>
    <t>CC1C2CCC(C2)C1C(=O)N1[C@H](C)CC[C@@H]1C(=O)NC1[C@H](C)[C@H]1C |&amp;1:11,15,&amp;2:20,22|</t>
  </si>
  <si>
    <t>CC1C2CCC(C2)C1C(=O)N1[C@H](C)CC[C@@H]1C(=O)NC1[C@H](C)[C@H]1C</t>
  </si>
  <si>
    <t>m_527____22493030____23409752</t>
  </si>
  <si>
    <t>O=C(C[C@H]1C[C@H]1F)N1C[C@@H]2C[C@@](O)(C(F)(F)F)C[C@@H]2C1 |&amp;1:3,5|</t>
  </si>
  <si>
    <t>O=C(C[C@H]1C[C@H]1F)N1C[C@@H]2C[C@@](O)(C(F)(F)F)C[C@@H]2C1</t>
  </si>
  <si>
    <t>m_275592____18375508____18917008____25323964</t>
  </si>
  <si>
    <t>C=CCC(C(=O)NC1CC(NC(=O)C2CC(OC3CC3)C2)C1)C(C)C</t>
  </si>
  <si>
    <t>m_275592____20019896____18917008____25324228</t>
  </si>
  <si>
    <t>C=CCC(C(=O)N[C@H]1C[C@@H]2C[C@H](NC(=O)C[C@@H](C)O)[C@@H]2C1)C(C)C |&amp;1:7,9,11,19|</t>
  </si>
  <si>
    <t>C=CCC(C(=O)N[C@H]1C[C@@H]2C[C@H](NC(=O)C[C@@H](C)O)[C@@H]2C1)C(C)C</t>
  </si>
  <si>
    <t>m_275592____21037478____25319318____13186640</t>
  </si>
  <si>
    <t>CCC(=CC(=O)N[C@H]1C[C@@](C)(NC(=O)C23CC(CO)(C2)C3)C1)CC</t>
  </si>
  <si>
    <t>m_275592____21037478____18917034____13186640</t>
  </si>
  <si>
    <t>CCC(=CC(=O)N[C@H]1C[C@@](C)(NC(=O)C23CC(F)(C2)C3)C1)CC</t>
  </si>
  <si>
    <t>m_270004____23852594____17607610</t>
  </si>
  <si>
    <t>O[C@@H]1[C@H](O)CC[C@H]1NC1CCC2(CC1)OCC1=CC=CC=C12</t>
  </si>
  <si>
    <t>O[C@@H]1[C@H](O)CC[C@H]1NC1CCC2(CC1)OCc1ccccc12</t>
  </si>
  <si>
    <t>m_274552____23521694____25011290____13454072</t>
  </si>
  <si>
    <t>CC1CCCC(C)N(C(=O)C2CNC(=O)CN2C(=O)C2=NOC=C2)C1</t>
  </si>
  <si>
    <t>CC1CCCC(C)N(C(=O)C2CNC(=O)CN2C(=O)c2ccon2)C1</t>
  </si>
  <si>
    <t>m_274552____23521802____24975966____15975244</t>
  </si>
  <si>
    <t>CC=CC(O)C(=O)N1C[C@H](N=[N+]=[N-])C[C@@H]1C(=O)NCC1C2CCCC21</t>
  </si>
  <si>
    <t>m_240690____20043342____15613118</t>
  </si>
  <si>
    <t>O=C(NCC1(F)CC2CCC(C1)N2)C12CCC(C1)S(=O)(=O)CC2</t>
  </si>
  <si>
    <t>m_275592____14114740____18935576____15859694</t>
  </si>
  <si>
    <t>C=C=CC(C)C(=O)N[C@H]1[C@@H]2CN(C(=O)C3=C(C)N(C4CC4)C=C3)C[C@@H]21</t>
  </si>
  <si>
    <t>C=C=CC(C)C(=O)N[C@H]1[C@@H]2CN(C(=O)c3ccn(C4CC4)c3C)C[C@@H]21</t>
  </si>
  <si>
    <t>m_275592____18896580____18917004____21843958</t>
  </si>
  <si>
    <t>C[C@@H]1C[C@H]2CN(C(=O)/C=C\C(N)=O)C[C@H]2N1C(=O)[C@H]1[C@@H]2CCC[C@@H]21 |&amp;1:1,3,14|</t>
  </si>
  <si>
    <t>C[C@@H]1C[C@H]2CN(C(=O)/C=C\C(N)=O)C[C@H]2N1C(=O)[C@H]1[C@@H]2CCC[C@@H]21</t>
  </si>
  <si>
    <t>s_1626____22091100____22119732</t>
  </si>
  <si>
    <t>CO[C@H]1CCN(C(=O)[C@]23CCCC[C@H]2NC(=O)C3)[C@H]1C1=CC=CC=C1 |&amp;1:2,18,&amp;2:8,13|</t>
  </si>
  <si>
    <t>CO[C@H]1CCN(C(=O)[C@]23CCCC[C@H]2NC(=O)C3)[C@H]1c1ccccc1</t>
  </si>
  <si>
    <t>m_274552____23520048____24974516____15976068</t>
  </si>
  <si>
    <t>C=CCC(=O)N1CC(O)CCC1C(=O)N1CC2CCC1C(O)C2O</t>
  </si>
  <si>
    <t>m_274552____20826580____24979296____25050224</t>
  </si>
  <si>
    <t>CC(N=[N+]=[N-])C(=O)N1[C@H](C(=O)N[C@H]2C[C@H]3[C@H](O)[C@H](O)C[C@@H]23)C[C@@H]2C[C@@H]21 |&amp;1:12,14,15,17,20|</t>
  </si>
  <si>
    <t>CC(N=[N+]=[N-])C(=O)N1[C@H](C(=O)N[C@H]2C[C@H]3[C@H](O)[C@H](O)C[C@H]32)C[C@@H]2C[C@@H]21</t>
  </si>
  <si>
    <t>m_274552____18613032____24997810____15980672</t>
  </si>
  <si>
    <t>CC(C)C(CNC(=O)C1CC2CC2C1)C(=O)NC1CC(C(C)O)C1</t>
  </si>
  <si>
    <t>m_275592____25023042____13187130____19053942</t>
  </si>
  <si>
    <t>C=CCC(C(=O)NC1C[C@H](O)[C@@H](NC(=O)C2=C(C)OC=N2)C1)C(C)C |&amp;1:9,11|</t>
  </si>
  <si>
    <t>C=CCC(C(=O)NC1C[C@H](NC(=O)c2ncoc2C)[C@@H](O)C1)C(C)C</t>
  </si>
  <si>
    <t>m_274552____19652840____24972128____12354022</t>
  </si>
  <si>
    <t>COC[C@H](NC(=O)C1C=CC=CC=C1)C(=O)N[C@H]1C[C@@H]2OC(=O)C[C@H]12 |&amp;1:17,19,24|</t>
  </si>
  <si>
    <t>COC[C@H](NC(=O)C1C=CC=CC=C1)C(=O)N[C@H]1C[C@@H]2OC(=O)C[C@H]12</t>
  </si>
  <si>
    <t>m_275592____18375508____14141760____19053942</t>
  </si>
  <si>
    <t>C=CCC(C(=O)NC1CC(NC(=O)C2=C(CC)NN=C2)C1)C(C)C</t>
  </si>
  <si>
    <t>C=CCC(C(=O)NC1CC(NC(=O)c2cn[nH]c2CC)C1)C(C)C</t>
  </si>
  <si>
    <t>m_240690____17031212____19726096</t>
  </si>
  <si>
    <t>CC(C(=O)N1CCC(C)(C2CC2)CC1)C1CCNCC1</t>
  </si>
  <si>
    <t>m_274552____20265800____13185148____25054126</t>
  </si>
  <si>
    <t>CC(=O)O[C@H]1C[C@@H]1C(=O)NC(C(=O)N(C)CC1CC1)C1=CC=CC=C1 |&amp;1:4,6|</t>
  </si>
  <si>
    <t>CC(=O)O[C@H]1C[C@@H]1C(=O)NC(C(=O)N(C)CC1CC1)c1ccccc1</t>
  </si>
  <si>
    <t>m_275592____25034726____18917008____19053844</t>
  </si>
  <si>
    <t>C#CCC(O)C(=O)NC1C2CC(NC(=O)C(CC=C)C(C)C)CC21</t>
  </si>
  <si>
    <t>s_240690____17024804____25072152</t>
  </si>
  <si>
    <t>C#CCC(C(=O)NC(CO)C(O)C1=CC=C([N+](=O)[O-])C=C1)C1CNC1</t>
  </si>
  <si>
    <t>C#CCC(C(=O)NC(CO)C(O)c1ccc([N+](=O)[O-])cc1)C1CNC1</t>
  </si>
  <si>
    <t>m_274552____23521732____24983768____25024786</t>
  </si>
  <si>
    <t>CC(C)=C=CC(=O)N1C[C@H](C)C[C@H]1C(=O)N1C[C@H]2CC[C@H](O)[C@H](O)[C@H]21 |&amp;1:17,24,&amp;2:20,22|</t>
  </si>
  <si>
    <t>CC(C)=C=CC(=O)N1C[C@H](C)C[C@H]1C(=O)N1C[C@H]2CC[C@H](O)[C@H](O)[C@H]21</t>
  </si>
  <si>
    <t>m_274552____19647272____24982562____15985840</t>
  </si>
  <si>
    <t>CN1C(=O)C2CC1CCN2C(=O)[C@H](CC1CC1)NC(=O)C1CCO1</t>
  </si>
  <si>
    <t>m_274552____23520358____24988990____25051654</t>
  </si>
  <si>
    <t>COC(CNC(=O)C1[C@H](C)[C@H]1C)CC(=O)N1CC(C)C(C)C1C |&amp;1:8,10|</t>
  </si>
  <si>
    <t>COC(CNC(=O)C1[C@H](C)[C@H]1C)CC(=O)N1CC(C)C(C)C1C</t>
  </si>
  <si>
    <t>s_2230____2729852____22391508</t>
  </si>
  <si>
    <t>O=C1NCC(N2CC3=CC=CC=C3C3=CC=CC=C3C2)C(=O)N1</t>
  </si>
  <si>
    <t>O=C1NCC(N2Cc3ccccc3-c3ccccc3C2)C(=O)N1</t>
  </si>
  <si>
    <t>m_274552____23414842____24966326____25049424</t>
  </si>
  <si>
    <t>C=C1[C@H](C(=O)OC)[C@H]1C(=O)N(C)[C@H](C)CC(=O)NC1CC2C=CC1C2 |&amp;1:2,7|</t>
  </si>
  <si>
    <t>C=C1[C@H](C(=O)OC)[C@H]1C(=O)N(C)[C@H](C)CC(=O)NC1CC2C=CC1C2</t>
  </si>
  <si>
    <t>m_22____11945838____13596538</t>
  </si>
  <si>
    <t>CCC(C(=O)N1CCC(=O)CC1C1CC1)C1(O)CCCCC1</t>
  </si>
  <si>
    <t>m_275592____21037478____15845708____13186640</t>
  </si>
  <si>
    <t>CCC(=CC(=O)N[C@H]1C[C@@](C)(NC(=O)CN2CC3CC3C2)C1)CC</t>
  </si>
  <si>
    <t>m_274552____23414824____24988990____25051654</t>
  </si>
  <si>
    <t>CO[C@@H](CCNC(=O)C1[C@H](C)[C@H]1C)C(=O)N1CC(C)C(C)C1C |&amp;1:9,11|</t>
  </si>
  <si>
    <t>CO[C@@H](CCNC(=O)C1[C@H](C)[C@H]1C)C(=O)N1CC(C)C(C)C1C</t>
  </si>
  <si>
    <t>m_271948____9948050____17651272</t>
  </si>
  <si>
    <t>CN1[C@@H]2CC[C@H]1C[C@H](CNC(=O)C(=O)NCC1CCCCS1)C2</t>
  </si>
  <si>
    <t>m_274552____23522570____15972912____25051654</t>
  </si>
  <si>
    <t>C[C@H]1C(C(=O)N[C@H]2C[C@@H](C(=O)NC3CC(N4C=CN=C4)C3)C2)[C@@H]1C |&amp;1:1,22|</t>
  </si>
  <si>
    <t>C[C@H]1C(C(=O)N[C@H]2C[C@@H](C(=O)NC3CC(n4ccnc4)C3)C2)[C@@H]1C</t>
  </si>
  <si>
    <t>m_274552____23521760____24988584____15987486</t>
  </si>
  <si>
    <t>CN(C(=O)C1N(C(=O)CC2CC3CC3C2)CCC1(C)C)[C@H]1CC[C@H]1O |&amp;1:20,23|</t>
  </si>
  <si>
    <t>CN(C(=O)C1N(C(=O)CC2CC3CC3C2)CCC1(C)C)[C@H]1CC[C@H]1O</t>
  </si>
  <si>
    <t>m_274552____23522570____15964084____25032108</t>
  </si>
  <si>
    <t>C=CCC(C(=O)N[C@H]1C[C@@H](C(=O)NC2CC(CC(N)=O)C2)C1)C(C)C</t>
  </si>
  <si>
    <t>m_274552____23522622____15973288____15976066</t>
  </si>
  <si>
    <t>CC(C)(C)C(NC(=O)C1=CC=C(O)C=C1)C(=O)N1C[C@H]2C[C@@H]1[C@@H]1C[C@H]21 |&amp;1:19,21,22,24|</t>
  </si>
  <si>
    <t>CC(C)(C)C(NC(=O)c1ccc(O)cc1)C(=O)N1C[C@H]2C[C@@H]1[C@@H]1C[C@H]21</t>
  </si>
  <si>
    <t>s_271570____12360082____21616008</t>
  </si>
  <si>
    <t>O=C1CC(C2=CC=C(C3=CC=C(C4(O)CCC4)C=C3)C=C2)C(=O)N1</t>
  </si>
  <si>
    <t>O=C1CC(c2ccc(-c3ccc(C4(O)CCC4)cc3)cc2)C(=O)N1</t>
  </si>
  <si>
    <t>m_274552____23520154____25000236____25032108</t>
  </si>
  <si>
    <t>C=CCC(C(=O)NC1CC2(C1)CC2C(=O)N[C@H]1CC[C@H](O)C1)C(C)C</t>
  </si>
  <si>
    <t>s_188690____16903448____21669102</t>
  </si>
  <si>
    <t>O=C(O)C[C@@H]1[C@H]2CC[C@H](C2)N1C(=O)C1=CN=C(CC2CC2)NC1=O</t>
  </si>
  <si>
    <t>O=C(O)C[C@@H]1[C@H]2CC[C@H](C2)N1C(=O)c1cnc(CC2CC2)[nH]c1=O</t>
  </si>
  <si>
    <t>m_275592____20019842____15844494____19063380</t>
  </si>
  <si>
    <t>CC1(C)C=C(C(=O)N[C@H]2CC[C@@H]2NC(=O)C2=NOC3(CCOC3)C2)C1 |&amp;1:8,11|</t>
  </si>
  <si>
    <t>CC1(C)C=C(C(=O)N[C@H]2CC[C@@H]2NC(=O)C2=NOC3(CCOC3)C2)C1</t>
  </si>
  <si>
    <t>s_2430____22522746____13610514</t>
  </si>
  <si>
    <t>CC1(NC(=O)NC2=C(Cl)C(=O)NN=C2)CCC2(CC1)OCCO2</t>
  </si>
  <si>
    <t>CC1(NC(=O)Nc2cn[nH]c(=O)c2Cl)CCC2(CC1)OCCO2</t>
  </si>
  <si>
    <t>m_22____22493022____14577564</t>
  </si>
  <si>
    <t>O=C(C[C@@H]1COC[C@H]1O)N1C[C@@H]2C[C@@](O)(C(F)(F)F)C[C@@H]2C1 |&amp;1:3,7|</t>
  </si>
  <si>
    <t>O=C(C[C@@H]1COC[C@H]1O)N1C[C@@H]2C[C@@](O)(C(F)(F)F)C[C@@H]2C1</t>
  </si>
  <si>
    <t>m_275592____18896444____13186884____15858006</t>
  </si>
  <si>
    <t>CN(CCCCCNC(=O)C(O)C1CCOCC1)C(=O)C1CCC1</t>
  </si>
  <si>
    <t>s_271302____25694196____17843112</t>
  </si>
  <si>
    <t>C#CCO[C@H]1CC[C@H](NC2CC3(CC4CCCC(C3)N4)C2)CC1</t>
  </si>
  <si>
    <t>m_22____22493022____18234186</t>
  </si>
  <si>
    <t>O=C(CN1CCSCC1)N1C[C@@H]2C[C@@](O)(C(F)(F)F)C[C@@H]2C1</t>
  </si>
  <si>
    <t>m_274552____23520306____24998222____25050392</t>
  </si>
  <si>
    <t>C=C(F)CNC(=O)C[C@@H]1[C@H]2CN(C(=O)[C@H]3C[C@H](C(=O)OC)C3)C[C@@H]12</t>
  </si>
  <si>
    <t>m_275592____18375508____14141794____19053942</t>
  </si>
  <si>
    <t>C=CCC(C(=O)NC1CC(NC(=O)C2=C(CC)N(C)N=C2)C1)C(C)C</t>
  </si>
  <si>
    <t>C=CCC(C(=O)NC1CC(NC(=O)c2cnn(C)c2CC)C1)C(C)C</t>
  </si>
  <si>
    <t>m_274552____23522568____24974508____15975244</t>
  </si>
  <si>
    <t>CC=CC(O)C(=O)N1[C@@H]2CC[C@@H](C2)[C@H]1C(=O)NC1CC(=O)NC(=O)C1</t>
  </si>
  <si>
    <t>m_275592____18375508____14138758____19053942</t>
  </si>
  <si>
    <t>C=CCC(C(=O)NC1CC(NC(=O)C2(CCOC)CC2)C1)C(C)C</t>
  </si>
  <si>
    <t>m_274552____23520438____25001596____15985840</t>
  </si>
  <si>
    <t>CC1CC(C)CC(N(C)C(=O)[C@@H]2[C@H]3CCN(C(=O)C4CCO4)C[C@H]32)C1 |&amp;1:11,12,23|</t>
  </si>
  <si>
    <t>CC1CC(C)CC(N(C)C(=O)[C@H]2[C@@H]3CN(C(=O)C4CCO4)CC[C@@H]32)C1</t>
  </si>
  <si>
    <t>m_275592____18375508____25317514____19053942</t>
  </si>
  <si>
    <t>C=CCC(C(=O)NC1CC(NC(=O)C(C)N2CCCC2)C1)C(C)C</t>
  </si>
  <si>
    <t>m_275592____18375508____14136382____19053942</t>
  </si>
  <si>
    <t>C=CCC(C(=O)NC1CC(NC(=O)CCCN2CCCC2)C1)C(C)C</t>
  </si>
  <si>
    <t>m_274552____23520236____24987208____25051654</t>
  </si>
  <si>
    <t>C[C@H]1C(C(=O)N[C@H]2COC[C@H]2C(=O)NC2COC(C(F)F)C2)[C@@H]1C |&amp;1:1,22,&amp;2:6,10|</t>
  </si>
  <si>
    <t>C[C@H]1C(C(=O)N[C@H]2COC[C@H]2C(=O)NC2COC(C(F)F)C2)[C@@H]1C</t>
  </si>
  <si>
    <t>m_275592____18897064____15842358____19053942</t>
  </si>
  <si>
    <t>C=CCC(C(=O)NC1CC2(C1)CC(NC(=O)C1(F)CC1)C2)C(C)C</t>
  </si>
  <si>
    <t>m_275592____22816898____18917004____25324302</t>
  </si>
  <si>
    <t>C[C@@H]1CN(C(=O)C2COCOC2)C[C@H](C)N1C(=O)[C@H]1[C@@H]2CCC[C@@H]21</t>
  </si>
  <si>
    <t>m_275592____24342080____25317574____14134008</t>
  </si>
  <si>
    <t>C[C@H]1[C@H]2[C@H](CCN2C(=O)[C@H]2CCC[C@@H]2O)CN1C(=O)[C@H]1C[C@H]1C(N)=O |&amp;1:1,2,3,&amp;2:19,21|</t>
  </si>
  <si>
    <t>C[C@H]1[C@H]2[C@H](CCN2C(=O)[C@H]2CCC[C@@H]2O)CN1C(=O)[C@H]1C[C@H]1C(N)=O</t>
  </si>
  <si>
    <t>m_274552____23520154____15965606____25032108</t>
  </si>
  <si>
    <t>C=CCC(C(=O)NC1CC2(C1)CC2C(=O)N1CC([C@H](C)O)C1)C(C)C</t>
  </si>
  <si>
    <t>m_275592____25023066____18935548____19060768</t>
  </si>
  <si>
    <t>C[C@H]1C(C(=O)N[C@H]2CCC[C@H](NC(=O)C3[C@H](C)[C@H]3C)C2)[C@@H]1C |&amp;1:1,20,&amp;2:15,17|</t>
  </si>
  <si>
    <t>C[C@H]1C(C(=O)N[C@H]2CCC[C@H](NC(=O)C3[C@H](C)[C@H]3C)C2)[C@@H]1C</t>
  </si>
  <si>
    <t>s_240690____13616786____23911200</t>
  </si>
  <si>
    <t>O=C1CCC2CCN(C(=O)[C@H]3C[C@@](O)(C4=CC=CC=C4)CN3)C1C2 |&amp;1:10,12|</t>
  </si>
  <si>
    <t>O=C1CCC2CCN(C(=O)[C@H]3C[C@@](O)(c4ccccc4)CN3)C1C2</t>
  </si>
  <si>
    <t>m_275592____18375508____18917008____19062742</t>
  </si>
  <si>
    <t>C=CCC(C(=O)NC1CC(NC(=O)[C@H]2C[C@@](C)(O)C2)C1)C(C)C</t>
  </si>
  <si>
    <t>m_274552____23519440____13185552____13453852</t>
  </si>
  <si>
    <t>CC(=O)N1[C@@H]2C[C@@H](C[C@H]2O)[C@@H]1C(=O)N1CCC(OCC(C)C)C1 |&amp;1:4,6,8,10|</t>
  </si>
  <si>
    <t>CC(=O)N1[C@@H]2C[C@@H](C[C@H]2O)[C@@H]1C(=O)N1CCC(OCC(C)C)C1</t>
  </si>
  <si>
    <t>m_275592____21996432____14137272____19053942</t>
  </si>
  <si>
    <t>C=CCC(C(=O)N[C@H]1CC[C@H](NC(=O)C2=CN(CC)C=N2)C1)C(C)C</t>
  </si>
  <si>
    <t>C=CCC(C(=O)N[C@H]1CC[C@H](NC(=O)c2cn(CC)cn2)C1)C(C)C</t>
  </si>
  <si>
    <t>m_274552____23521732____24983768____13454210</t>
  </si>
  <si>
    <t>C[C@@H]1C[C@@H](C(=O)N2C[C@H]3CC[C@H](O)[C@H](O)[C@H]32)N(C(=O)C2CC=CC2)C1 |&amp;1:8,15,&amp;2:11,13|</t>
  </si>
  <si>
    <t>C[C@@H]1C[C@@H](C(=O)N2C[C@H]3CC[C@H](O)[C@H](O)[C@H]32)N(C(=O)C2CC=CC2)C1</t>
  </si>
  <si>
    <t>m_274552____23414790____24988990____25051654</t>
  </si>
  <si>
    <t>CC1CN(C(=O)C[C@H]2C=C[C@@H](NC(=O)C3[C@H](C)[C@H]3C)C2)C(C)C1C |&amp;1:15,17|</t>
  </si>
  <si>
    <t>CC1CN(C(=O)C[C@H]2C=C[C@@H](NC(=O)C3[C@H](C)[C@H]3C)C2)C(C)C1C</t>
  </si>
  <si>
    <t>s_34____16653376____28523820</t>
  </si>
  <si>
    <t>O=C1CC2(CCOCC2)CC(=O)N1CCC1CC2=CC=CC=C2C1</t>
  </si>
  <si>
    <t>O=C1CC2(CCOCC2)CC(=O)N1CCC1Cc2ccccc2C1</t>
  </si>
  <si>
    <t>m_275592____21824312____15844476____25326886</t>
  </si>
  <si>
    <t>NC(=O)C1COCC1C(=O)N[C@H]1C[C@H]1NC(=O)C1CC2CCC(C2)C1 |&amp;1:11,13|</t>
  </si>
  <si>
    <t>NC(=O)C1COCC1C(=O)N[C@H]1C[C@H]1NC(=O)C1CC2CCC(C2)C1</t>
  </si>
  <si>
    <t>m_11____15102312____22166212</t>
  </si>
  <si>
    <t>O=C1NC(=O)C2(CC(NC(=O)C3=NOC4(CCOC4)C3)C2)N1</t>
  </si>
  <si>
    <t>m_11____22178936____337472</t>
  </si>
  <si>
    <t>CCCCCCCCCC(=O)NCC1=NOC2(COC2)C1</t>
  </si>
  <si>
    <t>m_275592____14114670____18928502____19053942</t>
  </si>
  <si>
    <t>C=CCC(C(=O)NC1CCN(C(=O)[C@@H]2C[C@H]3C=C[C@@H]2O3)CC1)C(C)C |&amp;1:13,15,18|</t>
  </si>
  <si>
    <t>C=CCC(C(=O)NC1CCN(C(=O)[C@@H]2C[C@H]3C=C[C@@H]2O3)CC1)C(C)C</t>
  </si>
  <si>
    <t>s_11____12865376____22137486</t>
  </si>
  <si>
    <t>CC1(C2=CC=CC=C2)CC1C(=O)N1CCCNC(=O)C1</t>
  </si>
  <si>
    <t>CC1(c2ccccc2)CC1C(=O)N1CCCNC(=O)C1</t>
  </si>
  <si>
    <t>m_275592____24342220____18917008____15859752</t>
  </si>
  <si>
    <t>C=CCC(C(=O)N[C@H]1CCN(C(=O)C2CC(C)=NO2)[C@@H](C)C1)C(C)C |&amp;1:7,19|</t>
  </si>
  <si>
    <t>C=CCC(C(=O)N[C@H]1CCN(C(=O)C2CC(C)=NO2)[C@@H](C)C1)C(C)C</t>
  </si>
  <si>
    <t>m_274552____23521294____24992668____15986190</t>
  </si>
  <si>
    <t>C#CCCC1CCCN(C(=O)C2CCC3CCC2N3C(=O)C=CC)C1</t>
  </si>
  <si>
    <t>m_274552____23521894____25002686____13454310</t>
  </si>
  <si>
    <t>C[C@H](O)CCN(C)C(=O)C[C@@H]1CC2(CC2)CN1C(=O)C1CC1(C)C</t>
  </si>
  <si>
    <t>m_275592____21037478____15840294____13186640</t>
  </si>
  <si>
    <t>CCC(=CC(=O)N[C@H]1C[C@@](C)(NC(=O)C=CC2CCOCC2)C1)CC</t>
  </si>
  <si>
    <t>m_274552____24795570____15962378____15975244</t>
  </si>
  <si>
    <t>CC=CC(O)C(=O)N1C(CC(=O)N2CC(C)CC2(C)C)[C@H]2CCC[C@H]21 |&amp;1:20,24|</t>
  </si>
  <si>
    <t>CC=CC(O)C(=O)N1C(CC(=O)N2CC(C)CC2(C)C)[C@H]2CCC[C@H]21</t>
  </si>
  <si>
    <t>m_275592____18896984____25317062____15859548</t>
  </si>
  <si>
    <t>C=CC(C)C(=O)NC1C(C)(C)C(NC(=O)C2(C)COC2)C1(C)C</t>
  </si>
  <si>
    <t>m_22____15158414____26254596</t>
  </si>
  <si>
    <t>COC(=O)C1(NC(=O)C2CCC(=O)N3CCCCC23)CC(O)C1</t>
  </si>
  <si>
    <t>s_22____16903420____28348492</t>
  </si>
  <si>
    <t>COC(=O)C[C@@H]1[C@H]2CC[C@H](C2)N1C(=O)C1=CN(C2CC2)C(=O)NC1=O</t>
  </si>
  <si>
    <t>COC(=O)C[C@@H]1[C@H]2CC[C@H](C2)N1C(=O)c1cn(C2CC2)c(=O)[nH]c1=O</t>
  </si>
  <si>
    <t>s_11____9140272____26252698</t>
  </si>
  <si>
    <t>CC(=O)O[C@H]1C[C@H]1C(=O)NC1=NON=C1C1=CC=CC=C1 |&amp;1:4,6|</t>
  </si>
  <si>
    <t>CC(=O)O[C@H]1C[C@H]1C(=O)Nc1nonc1-c1ccccc1</t>
  </si>
  <si>
    <t>m_22____21211970____14899992</t>
  </si>
  <si>
    <t>C[C@@H]1C[C@H](C(=O)NNC2=CC=C(Cl)C=C2)C[C@H](C)O1</t>
  </si>
  <si>
    <t>C[C@@H]1C[C@H](C(=O)NNc2ccc(Cl)cc2)C[C@H](C)O1</t>
  </si>
  <si>
    <t>m_22____26253858____3489478</t>
  </si>
  <si>
    <t>CCC(CC(=O)N1[C@@H]2C[C@H]3O[C@H](C[C@@H]1C3O)C2O)C(C)C</t>
  </si>
  <si>
    <t>m_275592____22816898____18917004____13186388</t>
  </si>
  <si>
    <t>C[C@@H]1CN(C(=O)C2COCCO2)C[C@H](C)N1C(=O)[C@H]1[C@@H]2CCC[C@@H]21</t>
  </si>
  <si>
    <t>m_275592____18896082____13187528____19053942</t>
  </si>
  <si>
    <t>C=CCC(C(=O)N[C@@H]1C[C@H]2CC[C@@H](C1)N2C(=O)C#CC1CC1)C(C)C</t>
  </si>
  <si>
    <t>m_240690____22493088____13219350</t>
  </si>
  <si>
    <t>CC(C)(CN)CC(=O)N1C[C@@H]2C[C@@](O)(C(F)(F)F)C[C@@H]2C1</t>
  </si>
  <si>
    <t>m_275592____14114496____25317566____19053942</t>
  </si>
  <si>
    <t>C=CCC(C(=O)N[C@H]1C[C@H](CNC(=O)C2=CC3C=CC2C3)C1)C(C)C</t>
  </si>
  <si>
    <t>m_275592____14114740____18935576____19049506</t>
  </si>
  <si>
    <t>C=C=CC(C)C(=O)N[C@H]1[C@@H]2CN(C(=O)C3=CC=CN3C3CC3)C[C@@H]21</t>
  </si>
  <si>
    <t>C=C=CC(C)C(=O)N[C@H]1[C@@H]2CN(C(=O)c3cccn3C3CC3)C[C@@H]21</t>
  </si>
  <si>
    <t>m_274552____23522570____24978518____25043646</t>
  </si>
  <si>
    <t>NC(=O)C1COCC1C(=O)N[C@H]1C[C@@H](C(=O)N[C@H]2C[C@@H](F)C2)C1</t>
  </si>
  <si>
    <t>m_188690____25808372____21671708</t>
  </si>
  <si>
    <t>O=C(O)[C@@H]1C[C@H]2CC[C@@H](C1)N2C(=O)C1(N2CCCCC2=O)CC1</t>
  </si>
  <si>
    <t>m_275592____18896984____13186874____19071132</t>
  </si>
  <si>
    <t>CCC(=O)NC1C(C)(C)C(NC(=O)C(C)C2(O)CCC2)C1(C)C</t>
  </si>
  <si>
    <t>m_240690____22493088____19727340</t>
  </si>
  <si>
    <t>O=C(C[C@@H]1CC(F)(F)CN1)N1C[C@@H]2C[C@@](O)(C(F)(F)F)C[C@@H]2C1</t>
  </si>
  <si>
    <t>m_274552____14900038____24979296____13453852</t>
  </si>
  <si>
    <t>CC(=O)N1CCCC(C)(C)C1C(=O)N[C@H]1C[C@H]2[C@H](O)[C@H](O)C[C@@H]12 |&amp;1:14,16,17,19,22|</t>
  </si>
  <si>
    <t>CC(=O)N1CCCC(C)(C)C1C(=O)N[C@H]1C[C@H]2[C@H](O)[C@H](O)C[C@H]21</t>
  </si>
  <si>
    <t>m_275592____18375508____18917008____15860212</t>
  </si>
  <si>
    <t>C#CC[C@]1(O)C[C@@H](C(=O)NC2CC(NC(=O)C(CC=C)C(C)C)C2)C1</t>
  </si>
  <si>
    <t>m_275592____18375508____18917008____15861906</t>
  </si>
  <si>
    <t>C=CCC(C(=O)NC1CC(NC(=O)CC2=CCN(C)CC2)C1)C(C)C</t>
  </si>
  <si>
    <t>m_274552____23519730____15969150____25051654</t>
  </si>
  <si>
    <t>C[C@H]1CN(C(=O)[C@H]2CC=C[C@H](NC(=O)C3[C@H](C)[C@H]3C)C2)[C@@H](C)CCO1 |&amp;1:1,20,&amp;2:6,10,&amp;3:15,17|</t>
  </si>
  <si>
    <t>C[C@H]1CN(C(=O)[C@H]2CC=C[C@H](NC(=O)C3[C@H](C)[C@H]3C)C2)[C@@H](C)CCO1</t>
  </si>
  <si>
    <t>m_188690____14045710____25749558</t>
  </si>
  <si>
    <t>O=C(O)[C@@H]1C[C@@H]2CCCC[C@@H]2N1C(=O)C(O)C1CCC(F)(F)C1</t>
  </si>
  <si>
    <t>m_1458____13460834____26086544</t>
  </si>
  <si>
    <t>CN1CCC(COC(=O)C2CCC(O)(C3=CC=CC=C3)C2)CC1=O</t>
  </si>
  <si>
    <t>CN1CCC(COC(=O)C2CCC(O)(c3ccccc3)C2)CC1=O</t>
  </si>
  <si>
    <t>m_279392____26127070____18334424</t>
  </si>
  <si>
    <t>O=C(O)C1CC2(CCC(COC(=O)C3(F)C4CCCCC43)O2)C1</t>
  </si>
  <si>
    <t>m_34____13451636____34471</t>
  </si>
  <si>
    <t>O=C(CN1C(=O)CC2(CCCC2)CC1=O)NCC(F)(F)F</t>
  </si>
  <si>
    <t>m_275592____25036830____14140612____19060768</t>
  </si>
  <si>
    <t>C[C@H]1C(C(=O)N(C)C[C@@H]2CCCN2C(=O)[C@H]2C[C@H]2C(N)=O)[C@@H]1C |&amp;1:1,21,&amp;2:15,17|</t>
  </si>
  <si>
    <t>C[C@H]1C(C(=O)N(C)C[C@@H]2CCCN2C(=O)[C@H]2C[C@H]2C(N)=O)[C@@H]1C</t>
  </si>
  <si>
    <t>m_274552____23519300____24974508____15975244</t>
  </si>
  <si>
    <t>CC=CC(O)C(=O)N1C[C@@H]2C[C@@H]2[C@H]1C(=O)NC1CC(=O)NC(=O)C1</t>
  </si>
  <si>
    <t>m_275592____18375508____18917008____25323154</t>
  </si>
  <si>
    <t>C=CCC(C(=O)NC1CC(NC(=O)[C@@H]2CN(C)C(=O)N2)C1)C(C)C</t>
  </si>
  <si>
    <t>m_274552____23521100____15967208____12354022</t>
  </si>
  <si>
    <t>CC(C)C(F)(CNC(=O)C1C=CC=CC=C1)C(=O)N1C[C@H]2CC[C@H]2C1</t>
  </si>
  <si>
    <t>m_275592____18375508____15843816____19053942</t>
  </si>
  <si>
    <t>C=CCC(C(=O)NC1CC(NC(=O)C2=CNC(CC)=N2)C1)C(C)C</t>
  </si>
  <si>
    <t>C=CCC(C(=O)NC1CC(NC(=O)c2c[nH]c(CC)n2)C1)C(C)C</t>
  </si>
  <si>
    <t>m_275592____18375508____18917008____25324248</t>
  </si>
  <si>
    <t>C=CCC(C(=O)NC1CC(NC(=O)C2=CC3C=CC2C3)C1)C(C)C</t>
  </si>
  <si>
    <t>s_22____7639308____7786106</t>
  </si>
  <si>
    <t>CN1C2CCC1CC(CC(=O)NNC1=CC=CC=C1)C2</t>
  </si>
  <si>
    <t>CN1C2CCC1CC(CC(=O)NNc1ccccc1)C2</t>
  </si>
  <si>
    <t>m_275592____21037478____18934566____13186640</t>
  </si>
  <si>
    <t>CCC(=CC(=O)N[C@H]1C[C@@](C)(NC(=O)C2CCC2C)C1)CC</t>
  </si>
  <si>
    <t>m_274552____23521860____24997818____25032108</t>
  </si>
  <si>
    <t>C=CCC(C(=O)N[C@H]1C[C@H](CC(=O)NC2CN(CCC)C2)C1)C(C)C</t>
  </si>
  <si>
    <t>m_240690____22493088____7965586</t>
  </si>
  <si>
    <t>O=C(CCC1CCNCC1)N1C[C@@H]2C[C@@](O)(C(F)(F)F)C[C@@H]2C1</t>
  </si>
  <si>
    <t>m_274552____23522366____24933636____15984352</t>
  </si>
  <si>
    <t>C=CCC(CC=C)C(=O)NC(CC(=C)C)C(=O)N1C[C@H]2C=C[C@H]2C1</t>
  </si>
  <si>
    <t>m_274552____23522366____24997810____15980672</t>
  </si>
  <si>
    <t>C=C(C)CC(NC(=O)C1CC2CC2C1)C(=O)NC1CC(C(C)O)C1</t>
  </si>
  <si>
    <t>m_274552____23522770____13185446____15984678</t>
  </si>
  <si>
    <t>C=CCOC(C)C(=O)N[C@H](C)CCCC(=O)N1CC2C(C1)C2(C)C</t>
  </si>
  <si>
    <t>m_274552____23519944____24985428____15981844</t>
  </si>
  <si>
    <t>C#CC1(C(=O)N2[C@@H]3CC[C@@H](C3)[C@H]2CC(=O)N2CC(C)CC2CC)CC1</t>
  </si>
  <si>
    <t>m_527____22493030____156268</t>
  </si>
  <si>
    <t>CC(C)(C)CC(=O)N1C[C@@H]2C[C@@](O)(C(F)(F)F)C[C@@H]2C1</t>
  </si>
  <si>
    <t>s_240690____18689472____28542558</t>
  </si>
  <si>
    <t>NC1=CC(C(=O)NC2CCNC(C3CC3)C2)=CNC1=O</t>
  </si>
  <si>
    <t>Nc1cc(C(=O)NC2CCNC(C3CC3)C2)c[nH]c1=O</t>
  </si>
  <si>
    <t>m_274552____23521760____13185148____15987486</t>
  </si>
  <si>
    <t>CN(CC1CC1)C(=O)C1N(C(=O)CC2CC3CC3C2)CCC1(C)C</t>
  </si>
  <si>
    <t>m_275592____21037478____25316504____13186640</t>
  </si>
  <si>
    <t>CCC(=CC(=O)N[C@H]1C[C@@](C)(NC(=O)C2CC(OC3CC3)C2)C1)CC</t>
  </si>
  <si>
    <t>m_274552____23521380____24984948____25032218</t>
  </si>
  <si>
    <t>O=C(NC1C(O)CC1O)[C@H]1CCN(C(=O)C2COCOC2)C[C@H]1O |&amp;1:9,22|</t>
  </si>
  <si>
    <t>O=C(NC1C(O)CC1O)[C@H]1CCN(C(=O)C2COCOC2)C[C@H]1O</t>
  </si>
  <si>
    <t>m_274552____24795922____13184782____15976196</t>
  </si>
  <si>
    <t>C[C@H]1CN(C(=O)C2CC3(CCC3)C2)CC[C@H]1C(=O)NCC1CCCO1 |&amp;1:1,15|</t>
  </si>
  <si>
    <t>C[C@H]1CN(C(=O)C2CC3(CCC3)C2)CC[C@H]1C(=O)NCC1CCCO1</t>
  </si>
  <si>
    <t>m_275592____18375508____18917008____15859228</t>
  </si>
  <si>
    <t>C=CCC(C(=O)NC1CC(NC(=O)CC2=CC=CN2C)C1)C(C)C</t>
  </si>
  <si>
    <t>C=CCC(C(=O)NC1CC(NC(=O)Cc2cccn2C)C1)C(C)C</t>
  </si>
  <si>
    <t>m_240690____24708242____13458348</t>
  </si>
  <si>
    <t>CCNCC1CCC(C(=O)N[C@H]2CC[C@@](C)(C(=O)O)C2(C)C)CC1</t>
  </si>
  <si>
    <t>m_274552____23414892____24969072____15979494</t>
  </si>
  <si>
    <t>C=CCC(C)C(=O)N[C@H]1C=C[C@@H](C(=O)NC2(C)CCC(C)C2)C1</t>
  </si>
  <si>
    <t>m_275592____18896984____15841304____19071132</t>
  </si>
  <si>
    <t>C=CCC(=O)NC1C(C)(C)C(NC(=O)C(C)C2(O)CCC2)C1(C)C</t>
  </si>
  <si>
    <t>m_274552____23522570____15973366____25032108</t>
  </si>
  <si>
    <t>C=CCC(C(=O)N[C@H]1C[C@@H](C(=O)N[C@H]2CC[C@@H](N(C)C)C2)C1)C(C)C |&amp;1:13,16|</t>
  </si>
  <si>
    <t>C=CCC(C(=O)N[C@H]1C[C@@H](C(=O)N[C@H]2CC[C@@H](N(C)C)C2)C1)C(C)C</t>
  </si>
  <si>
    <t>m_275592____17554698____25317532____19053942</t>
  </si>
  <si>
    <t>C=CCC(C(=O)NC1CN(C(=O)[C@@H]2CC=C[C@H](O)C2)C1)C(C)C</t>
  </si>
  <si>
    <t>m_274552____23522570____15964296____25032108</t>
  </si>
  <si>
    <t>C=CCC(C(=O)N[C@H]1C[C@@H](C(=O)N[C@@H]2[C@H](O)[C@@H]3CCC[C@@H]32)C1)C(C)C |&amp;1:13,14,16,20|</t>
  </si>
  <si>
    <t>C=CCC(C(=O)N[C@H]1C[C@@H](C(=O)N[C@@H]2[C@H](O)[C@@H]3CCC[C@@H]32)C1)C(C)C</t>
  </si>
  <si>
    <t>m_282490____23943878____23975320____23974428</t>
  </si>
  <si>
    <t>COC1C[C@H]2CC(C(C(=O)NC(C)C)N(C)C3CC4CC4C3)C[C@@H]12 |&amp;1:4,23|</t>
  </si>
  <si>
    <t>COC1C[C@H]2CC(C(C(=O)NC(C)C)N(C)C3CC4CC4C3)C[C@@H]12</t>
  </si>
  <si>
    <t>m_275592____24342002____18935548____19071050</t>
  </si>
  <si>
    <t>CC1CC(CC(=O)N2[C@H](C)C[C@H]3CN(C(=O)C4[C@H](C)[C@H]4C)C[C@H]32)C1 |&amp;1:8,11,22,&amp;2:17,19|</t>
  </si>
  <si>
    <t>CC1CC(CC(=O)N2[C@H](C)C[C@H]3CN(C(=O)C4[C@H](C)[C@H]4C)C[C@H]32)C1</t>
  </si>
  <si>
    <t>m_274552____23520626____13185330____25032108</t>
  </si>
  <si>
    <t>C=CCC(C(=O)NC1CC(C)(C(=O)NC2CC(=O)N(C)C2)C1)C(C)C</t>
  </si>
  <si>
    <t>m_274552____23520154____15972438____15988450</t>
  </si>
  <si>
    <t>CN(C(=O)C1CC12CC(NC(=O)C1=CC(C)(C)C1)C2)C1CCCOC1</t>
  </si>
  <si>
    <t>m_275592____21037478____14139152____13186640</t>
  </si>
  <si>
    <t>CCC(=CC(=O)N[C@H]1C[C@@](C)(NC(=O)C2CCC(OC)C2)C1)CC</t>
  </si>
  <si>
    <t>m_274552____24795524____24997810____15980672</t>
  </si>
  <si>
    <t>CC(O)C1CC(NC(=O)C2(C(C)NC(=O)C3CC4CC4C3)CC2)C1</t>
  </si>
  <si>
    <t>m_274552____23519554____13185246____25024788</t>
  </si>
  <si>
    <t>C[C@H]1CC[C@@H](C(=O)N2CCOC(C(N)=O)C2)N1C(=O)[C@H]1[C@@H]2CCC[C@@H]21 |&amp;1:1,4|</t>
  </si>
  <si>
    <t>C[C@H]1CC[C@@H](C(=O)N2CCOC(C(N)=O)C2)N1C(=O)[C@H]1[C@@H]2CCC[C@@H]21</t>
  </si>
  <si>
    <t>m_274552____23520930____24988990____25051654</t>
  </si>
  <si>
    <t>COC[C@@H](CC(=O)N1CC(C)C(C)C1C)NC(=O)C1[C@H](C)[C@H]1C |&amp;1:19,21|</t>
  </si>
  <si>
    <t>COC[C@@H](CC(=O)N1CC(C)C(C)C1C)NC(=O)C1[C@H](C)[C@H]1C</t>
  </si>
  <si>
    <t>s_271570____12360082____11944206</t>
  </si>
  <si>
    <t>O=C1CC(C2=CC=C(C3=CC=C(C4(O)CCC4)C=C3)C=C2)NC(=O)N1</t>
  </si>
  <si>
    <t>O=C1CC(c2ccc(-c3ccc(C4(O)CCC4)cc3)cc2)NC(=O)N1</t>
  </si>
  <si>
    <t>m_274552____23521572____24983768____25024786</t>
  </si>
  <si>
    <t>CC(C)=C=CC(=O)N1CCC(C(=O)N2C[C@H]3CC[C@H](O)[C@H](O)[C@H]32)C1C |&amp;1:15,22,&amp;2:18,20|</t>
  </si>
  <si>
    <t>CC(C)=C=CC(=O)N1CCC(C(=O)N2C[C@H]3CC[C@H](O)[C@H](O)[C@H]32)C1C</t>
  </si>
  <si>
    <t>m_274552____23522570____24988986____25032108</t>
  </si>
  <si>
    <t>C=CCC(C(=O)N[C@H]1C[C@@H](C(=O)NC2CN(C3CCC3)C2)C1)C(C)C</t>
  </si>
  <si>
    <t>m_527____14947614____24386558</t>
  </si>
  <si>
    <t>CN(CC(=O)N1CC2CCCCCC2C1)C1CCS(=O)(=O)C1</t>
  </si>
  <si>
    <t>m_22____22493022____13422082</t>
  </si>
  <si>
    <t>CC1(O)CCC(CC(=O)N2C[C@@H]3C[C@@](O)(C(F)(F)F)C[C@@H]3C2)CC1</t>
  </si>
  <si>
    <t>m_275592____25034726____18917008____15859246</t>
  </si>
  <si>
    <t>C=CCC(C(=O)NC1CC2C(C1)C2NC(=O)C(O)C1CC1)C(C)C</t>
  </si>
  <si>
    <t>m_274552____23520626____15970670____25032108</t>
  </si>
  <si>
    <t>C=CCC(C(=O)NC1CC(C)(C(=O)NC2CC(=O)NC2=O)C1)C(C)C</t>
  </si>
  <si>
    <t>m_274552____23519416____24998108____25043646</t>
  </si>
  <si>
    <t>CC(NC(=O)C1COCC1C(N)=O)[C@@H]1C[C@H]1C(=O)N[C@H]1[C@@H]2CCC[C@@H]21 |&amp;1:13,15|</t>
  </si>
  <si>
    <t>CC(NC(=O)C1COCC1C(N)=O)[C@@H]1C[C@H]1C(=O)N[C@H]1[C@@H]2CCC[C@@H]21</t>
  </si>
  <si>
    <t>m_275592____25023042____14139778____19053942</t>
  </si>
  <si>
    <t>C=CCC(C(=O)NC1C[C@H](O)[C@@H](NC(=O)C2=CN=CO2)C1)C(C)C |&amp;1:9,11|</t>
  </si>
  <si>
    <t>C=CCC(C(=O)NC1C[C@H](NC(=O)c2cnco2)[C@@H](O)C1)C(C)C</t>
  </si>
  <si>
    <t>m_240690____22493088____21394654</t>
  </si>
  <si>
    <t>O=C(C[C@H]1C[C@H](F)CN1)N1C[C@@H]2C[C@@](O)(C(F)(F)F)C[C@@H]2C1</t>
  </si>
  <si>
    <t>m_274552____23519392____24997310____12354022</t>
  </si>
  <si>
    <t>C=C(C)CONC(=O)C1COCCC1NC(=O)C1C=CC=CC=C1</t>
  </si>
  <si>
    <t>m_274552____23521760____24978532____15987486</t>
  </si>
  <si>
    <t>CN(C(=O)C1N(C(=O)CC2CC3CC3C2)CCC1(C)C)[C@H]1C[C@@H](O)C1</t>
  </si>
  <si>
    <t>m_274552____23520994____15965606____25025874</t>
  </si>
  <si>
    <t>C[C@H](O)C1CN(C(=O)C23CC(CN(C(=O)C[C@@H](C)O)C2)C3)C1</t>
  </si>
  <si>
    <t>m_22____16915360____20902828</t>
  </si>
  <si>
    <t>O=C(N1C[C@@H](O)[C@@H](O)[C@@H](O)C1)C12CCCC(CCC1)C2O</t>
  </si>
  <si>
    <t>m_274552____19647272____15956792____15987486</t>
  </si>
  <si>
    <t>CCN(CC(N)=O)C(=O)[C@H](CC1CC1)NC(=O)CC1CC2CC2C1</t>
  </si>
  <si>
    <t>m_274552____23519554____24978212____25058730</t>
  </si>
  <si>
    <t>C[C@@H]1C(=O)CC[C@H]1CC(=O)N1[C@H](C)CC[C@@H]1C(=O)NCC1[C@H](C)[C@H]1C |&amp;1:1,6,&amp;2:11,15,&amp;3:21,23|</t>
  </si>
  <si>
    <t>C[C@@H]1C(=O)CC[C@H]1CC(=O)N1[C@H](C)CC[C@@H]1C(=O)NCC1[C@H](C)[C@H]1C</t>
  </si>
  <si>
    <t>m_188690____25808042____21804056</t>
  </si>
  <si>
    <t>O=C1CC2CC(C(=O)N3CCC4(CCC4)CC3C(=O)O)C1O2</t>
  </si>
  <si>
    <t>s_22____21211970____24597022</t>
  </si>
  <si>
    <t>C[C@@H]1NC(=O)N[C@@H]1CCCCCC(=O)NNC1=CC=C(Cl)C=C1</t>
  </si>
  <si>
    <t>C[C@@H]1NC(=O)N[C@@H]1CCCCCC(=O)NNc1ccc(Cl)cc1</t>
  </si>
  <si>
    <t>m_274552____23522570____15971430____25043646</t>
  </si>
  <si>
    <t>NC(=O)C1COCC1C(=O)N[C@H]1C[C@@H](C(=O)NCC2CC(F)C2)C1</t>
  </si>
  <si>
    <t>m_240690____24705798____15414650</t>
  </si>
  <si>
    <t>N[C@H]1C[C@@H](C(=O)N[C@H]2CO[C@H]3[C@@H]2OC[C@H]3O)[C@H](O)[C@@H]1O |&amp;1:1,3,16,18|</t>
  </si>
  <si>
    <t>N[C@H]1C[C@@H](C(=O)N[C@H]2CO[C@H]3[C@@H]2OC[C@H]3O)[C@H](O)[C@@H]1O</t>
  </si>
  <si>
    <t>m_274552____23414928____24972128____12354022</t>
  </si>
  <si>
    <t>C=CC[C@@H](NC(=O)C1C=CC=CC=C1)C(=O)N[C@H]1C[C@@H]2OC(=O)C[C@H]12 |&amp;1:17,19,24|</t>
  </si>
  <si>
    <t>C=CC[C@@H](NC(=O)C1C=CC=CC=C1)C(=O)N[C@H]1C[C@@H]2OC(=O)C[C@H]12</t>
  </si>
  <si>
    <t>m_274552____18613142____24982678____25051654</t>
  </si>
  <si>
    <t>COC[C@H](C)N(C)C(=O)CC[C@H]1C[C@@H](NC(=O)C2[C@H](C)[C@H]2C)C1 |&amp;1:18,20|</t>
  </si>
  <si>
    <t>COC[C@H](C)N(C)C(=O)CC[C@H]1C[C@@H](NC(=O)C2[C@H](C)[C@H]2C)C1</t>
  </si>
  <si>
    <t>m_240690____22493088____24776982</t>
  </si>
  <si>
    <t>O=C(C[C@@H]1CNCCN1)N1C[C@@H]2C[C@@](O)(C(F)(F)F)C[C@@H]2C1</t>
  </si>
  <si>
    <t>m_274552____23522570____13185446____25032108</t>
  </si>
  <si>
    <t>C=CCC(C(=O)N[C@H]1C[C@@H](C(=O)N2CC3C(C2)C3(C)C)C1)C(C)C</t>
  </si>
  <si>
    <t>m_274552____23522570____25001478____25032108</t>
  </si>
  <si>
    <t>C=CCC(C(=O)N[C@H]1C[C@@H](C(=O)N2CCC23CCN(C)C3)C1)C(C)C</t>
  </si>
  <si>
    <t>m_274552____23520632____25021844____25052700</t>
  </si>
  <si>
    <t>CC1CC(C)(C)N1C(=O)C1=C[C@H](O)[C@H](NC(=O)C2C3CC(=O)CC32)C1</t>
  </si>
  <si>
    <t>m_275592____18896950____18917004____14131996</t>
  </si>
  <si>
    <t>C=CCC(CC=C)C(=O)N[C@@H]1C=C[C@H](CNC(=O)[C@H]2[C@@H]3CCC[C@@H]32)C1</t>
  </si>
  <si>
    <t>m_240690____22493088____16656732</t>
  </si>
  <si>
    <t>O=C(C[C@H]1NC[C@H]2CCC[C@H]21)N1C[C@@H]2C[C@@](O)(C(F)(F)F)C[C@@H]2C1 |&amp;1:3,6,10|</t>
  </si>
  <si>
    <t>O=C(C[C@H]1NC[C@H]2CCC[C@H]21)N1C[C@@H]2C[C@@](O)(C(F)(F)F)C[C@@H]2C1</t>
  </si>
  <si>
    <t>m_271302____25414146____25576066</t>
  </si>
  <si>
    <t>F[C@H]1CN[C@H](CNC2CCCCC2N2CCOCC2)C1</t>
  </si>
  <si>
    <t>m_274552____23520116____24978104____25051654</t>
  </si>
  <si>
    <t>C[C@H]1C(NC(=O)CC2CC(NC(=O)C3[C@H](C)[C@H]3C)C2(C)C)[C@@H]1C |&amp;1:1,21,&amp;2:14,16|</t>
  </si>
  <si>
    <t>C[C@H]1C(NC(=O)CC2CC(NC(=O)C3[C@H](C)[C@H]3C)C2(C)C)[C@@H]1C</t>
  </si>
  <si>
    <t>m_274552____23519288____24978212____25051654</t>
  </si>
  <si>
    <t>C[C@H]1C(CNC(=O)[C@@H]2CCCN2NC(=O)C2[C@H](C)[C@H]2C)[C@@H]1C |&amp;1:1,20,&amp;2:16,18|</t>
  </si>
  <si>
    <t>C[C@H]1C(CNC(=O)[C@@H]2CCCN2NC(=O)C2[C@H](C)[C@H]2C)[C@@H]1C</t>
  </si>
  <si>
    <t>m_22____11985940____26074458</t>
  </si>
  <si>
    <t>CC1CN(C(=O)[C@H]2CO[C@H]3[C@@H]2OC[C@H]3O)CC(C)C1O</t>
  </si>
  <si>
    <t>m_274552____24796026____15964694____25032108</t>
  </si>
  <si>
    <t>C=CCC(C(=O)N[C@H]1CC[C@@H](C(=O)N[C@H]2C[C@@](C)(O)C2)C1)C(C)C</t>
  </si>
  <si>
    <t>m_274552____23519554____13735806____25051654</t>
  </si>
  <si>
    <t>C[C@H]1C(C(=O)N2[C@H](C)CC[C@@H]2C(=O)N2C3CCC2CC(=O)NC3)[C@@H]1C |&amp;1:1,23,&amp;2:6,10|</t>
  </si>
  <si>
    <t>C[C@@H]1CC[C@H](C(=O)N2C3CCC2CC(=O)NC3)N1C(=O)C1[C@H](C)[C@H]1C</t>
  </si>
  <si>
    <t>m_274552____23522646____13735806____25051654</t>
  </si>
  <si>
    <t>C[C@H]1C(C(=O)N2CCOC[C@H]2C(=O)N2C3CCC2CC(=O)NC3)[C@@H]1C |&amp;1:1,23|</t>
  </si>
  <si>
    <t>C[C@H]1C(C(=O)N2CCOC[C@H]2C(=O)N2C3CCC2CC(=O)NC3)[C@@H]1C</t>
  </si>
  <si>
    <t>m_275592____18375508____14138058____19053942</t>
  </si>
  <si>
    <t>C=CCC(C(=O)NC1CC(NC(=O)CCCN2C=NC=N2)C1)C(C)C</t>
  </si>
  <si>
    <t>C=CCC(C(=O)NC1CC(NC(=O)CCCn2cncn2)C1)C(C)C</t>
  </si>
  <si>
    <t>m_274552____23414892____15956238____15984352</t>
  </si>
  <si>
    <t>C=CCC(CC=C)C(=O)N[C@H]1C=C[C@@H](C(=O)NCC2CCCS2)C1</t>
  </si>
  <si>
    <t>m_275592____18375508____18917008____15859338</t>
  </si>
  <si>
    <t>C=CCC(C(=O)NC1CC(NC(=O)C2=C(C)SN=C2)C1)C(C)C</t>
  </si>
  <si>
    <t>C=CCC(C(=O)NC1CC(NC(=O)c2cnsc2C)C1)C(C)C</t>
  </si>
  <si>
    <t>m_275592____14114712____18917004____15863598</t>
  </si>
  <si>
    <t>CC=CC(O)C(=O)N1CC2CCC(C1)N2C(=O)[C@H]1[C@@H]2CCC[C@@H]21</t>
  </si>
  <si>
    <t>m_275592____21824312____13187358____25325096</t>
  </si>
  <si>
    <t>CSC(C)CC(=O)N[C@H]1C[C@H]1NC(=O)CC(C)C1CCCC1 |&amp;1:8,10|</t>
  </si>
  <si>
    <t>CSC(C)CC(=O)N[C@H]1C[C@H]1NC(=O)CC(C)C1CCCC1</t>
  </si>
  <si>
    <t>m_274552____23521632____24978212____25029706</t>
  </si>
  <si>
    <t>CC(/C=C/C(=O)NCC1[C@H](C)[C@H]1C)NC(=O)C1C2CCC(C2)C1C |&amp;1:9,11|</t>
  </si>
  <si>
    <t>CC(/C=C/C(=O)NCC1[C@H](C)[C@H]1C)NC(=O)C1C2CCC(C2)C1C</t>
  </si>
  <si>
    <t>m_274552____23522570____15973510____25032108</t>
  </si>
  <si>
    <t>C=CCC(C(=O)N[C@H]1C[C@@H](C(=O)N2CC(C3=NOCC3)C2)C1)C(C)C</t>
  </si>
  <si>
    <t>m_188690____13935850____21678554</t>
  </si>
  <si>
    <t>O=C(O)[C@@H]1[C@H](O)CCN1C(=O)C12CCCC(CCC1)C2O |&amp;1:3,4|</t>
  </si>
  <si>
    <t>O=C(O)[C@@H]1[C@H](O)CCN1C(=O)C12CCCC(CCC1)C2O</t>
  </si>
  <si>
    <t>m_272430____26386254____26397324</t>
  </si>
  <si>
    <t>CN1C(=O)C2CC1CCN2C(=O)C(F)C1CCCNCC1</t>
  </si>
  <si>
    <t>m_274552____23522082____15968910____15986308</t>
  </si>
  <si>
    <t>C=C1CCN(C(=O)C2CN(C(=O)CC3CC3(C)C)CC2(C)C)C1</t>
  </si>
  <si>
    <t>m_274552____23521144____24997810____15980672</t>
  </si>
  <si>
    <t>CC(O)C1CC(NC(=O)/C=C/CC(C)(C)NC(=O)C2CC3CC3C2)C1</t>
  </si>
  <si>
    <t>m_34____13451636____6579576</t>
  </si>
  <si>
    <t>CCCCCCNC(=O)CN1C(=O)CC2(CCCC2)CC1=O</t>
  </si>
  <si>
    <t>s_1626____22052476____22125766</t>
  </si>
  <si>
    <t>CC(=O)[C@H]1C[C@@H](C(=O)NC2=NON=C2C2=CC=CC=C2)C1(C)C |&amp;1:3,5|</t>
  </si>
  <si>
    <t>CC(=O)[C@H]1C[C@@H](C(=O)Nc2nonc2-c2ccccc2)C1(C)C</t>
  </si>
  <si>
    <t>m_274552____23519888____24978104____25051654</t>
  </si>
  <si>
    <t>C[C@H]1C(NC(=O)C2CC(NC(=O)C3[C@H](C)[C@H]3C)CCO2)[C@@H]1C |&amp;1:1,20,&amp;2:13,15|</t>
  </si>
  <si>
    <t>C[C@H]1C(NC(=O)C2CC(NC(=O)C3[C@H](C)[C@H]3C)CCO2)[C@@H]1C</t>
  </si>
  <si>
    <t>s_188690____27072142____21663740</t>
  </si>
  <si>
    <t>COC1=CC=C(C2=CC=C(CC(=O)N3CC[C@@H]3C(=O)O)C=C2)C=C1</t>
  </si>
  <si>
    <t>COc1ccc(-c2ccc(CC(=O)N3CC[C@@H]3C(=O)O)cc2)cc1</t>
  </si>
  <si>
    <t>m_240690____22493088____13970112</t>
  </si>
  <si>
    <t>NC1(CCC(=O)N2C[C@@H]3C[C@@](O)(C(F)(F)F)C[C@@H]3C2)CCCC1</t>
  </si>
  <si>
    <t>m_275592____18375508____25317514____14132954</t>
  </si>
  <si>
    <t>CC(CC(F)F)C(=O)NC1CC(NC(=O)C(C)N2CCCC2)C1</t>
  </si>
  <si>
    <t>m_22____13153124____16762172</t>
  </si>
  <si>
    <t>C[C@H]1C[C@@H]1[C@@H]1C[C@H]1NC(=O)CCNC(=O)[C@H](O)C(C)(C)CO |&amp;1:1,3,&amp;2:4,6|</t>
  </si>
  <si>
    <t>C[C@H]1C[C@@H]1[C@@H]1C[C@H]1NC(=O)CCNC(=O)[C@H](O)C(C)(C)CO</t>
  </si>
  <si>
    <t>m_274552____23522570____24996960____25032108</t>
  </si>
  <si>
    <t>C=CCC(C(=O)N[C@H]1C[C@@H](C(=O)NC2=CN(CCO)N=C2)C1)C(C)C</t>
  </si>
  <si>
    <t>C=CCC(C(=O)N[C@H]1C[C@@H](C(=O)Nc2cnn(CCO)c2)C1)C(C)C</t>
  </si>
  <si>
    <t>s_527____7639210____10968712</t>
  </si>
  <si>
    <t>C[C@H](C(=O)NNC1=CC=C(Cl)C=C1)N1C(=O)C2=CC=CC=C2C1=O</t>
  </si>
  <si>
    <t>C[C@H](C(=O)NNc1ccc(Cl)cc1)N1C(=O)c2ccccc2C1=O</t>
  </si>
  <si>
    <t>s_276436____23171892____14108100</t>
  </si>
  <si>
    <t>CC1=CC=C(C2=CC=C(OC(=O)[C@@H]3CSCC(=O)N3)C=C2)C=C1</t>
  </si>
  <si>
    <t>Cc1ccc(-c2ccc(OC(=O)[C@@H]3CSCC(=O)N3)cc2)cc1</t>
  </si>
  <si>
    <t>m_275592____21037478____15846088____13186640</t>
  </si>
  <si>
    <t>CCC(=CC(=O)N[C@H]1C[C@@](C)(NC(=O)C2CC3(CCC3)CO2)C1)CC</t>
  </si>
  <si>
    <t>m_22____22493022____21060614</t>
  </si>
  <si>
    <t>CC(=O)NC1(CC(=O)N2C[C@@H]3C[C@@](O)(C(F)(F)F)C[C@@H]3C2)CC1</t>
  </si>
  <si>
    <t>m_274552____23522570____13185144____13454278</t>
  </si>
  <si>
    <t>CCC(=CC(=O)N[C@H]1C[C@@H](C(=O)N2CCOC3CCCCC32)C1)CC</t>
  </si>
  <si>
    <t>m_240690____22493088____19725252</t>
  </si>
  <si>
    <t>NC1CCC(CC(=O)N2C[C@@H]3C[C@@](O)(C(F)(F)F)C[C@@H]3C2)CC1</t>
  </si>
  <si>
    <t>m_275592____18897060____15843928____15859670</t>
  </si>
  <si>
    <t>CN1C2CCC1CC(C(=O)N1CC3CC(C1)N(C(=O)C=CCO)C3)C2</t>
  </si>
  <si>
    <t>m_275592____25023042____15844494____14131518</t>
  </si>
  <si>
    <t>CC1(C)C=C(C(=O)N[C@@H]2CC(NC(=O)C3CC34CCOC4)C[C@H]2O)C1 |&amp;1:8,22|</t>
  </si>
  <si>
    <t>CC1(C)C=C(C(=O)N[C@@H]2CC(NC(=O)C3CC34CCOC4)C[C@H]2O)C1</t>
  </si>
  <si>
    <t>m_274552____20266990____24965490____15986200</t>
  </si>
  <si>
    <t>CCC[C@H](NC(=O)C(F)(F)CC)C(=O)N1CCC2CC1C(=O)O2</t>
  </si>
  <si>
    <t>m_275592____25023042____15841140____19053942</t>
  </si>
  <si>
    <t>C=CCC(C(=O)NC1C[C@H](O)[C@@H](NC(=O)C2(O)CC2)C1)C(C)C |&amp;1:9,11|</t>
  </si>
  <si>
    <t>C=CCC(C(=O)NC1C[C@H](NC(=O)C2(O)CC2)[C@@H](O)C1)C(C)C</t>
  </si>
  <si>
    <t>m_271302____25416216____25575930</t>
  </si>
  <si>
    <t>C1CCC2(CCOCC2)C(NCC2NCCC2C2CC2)C1</t>
  </si>
  <si>
    <t>m_275592____24342048____18935548____19060768</t>
  </si>
  <si>
    <t>C[C@H]1C(C(=O)NC2CN(C(=O)C3[C@H](C)[C@H]3C)C3CCCC23)[C@@H]1C |&amp;1:1,21,&amp;2:12,14|</t>
  </si>
  <si>
    <t>C[C@H]1C(C(=O)NC2CN(C(=O)C3[C@H](C)[C@H]3C)C3CCCC23)[C@@H]1C</t>
  </si>
  <si>
    <t>s_240690____17026522____13940314</t>
  </si>
  <si>
    <t>O=C(NN1CC2=CC=CC=C2C1=O)C(O)C1CCNCC1</t>
  </si>
  <si>
    <t>O=C(NN1Cc2ccccc2C1=O)C(O)C1CCNCC1</t>
  </si>
  <si>
    <t>m_274552____23520994____25002696____13454346</t>
  </si>
  <si>
    <t>CCNC(=O)CC(=O)N1CC2CC(C(=O)N3CC=CC(O)C3)(C2)C1</t>
  </si>
  <si>
    <t>m_1458____25962862____13974076</t>
  </si>
  <si>
    <t>O=C(OCC1CCCC2(CCOC2)O1)C1(F)C2CCCCC21</t>
  </si>
  <si>
    <t>m_275592____17554698____18931834____19053942</t>
  </si>
  <si>
    <t>C=CCC(C(=O)NC1CN(C(=O)[C@@H]2CC(=O)N[C@H](C)C2)C1)C(C)C |&amp;1:12,17|</t>
  </si>
  <si>
    <t>C=CCC(C(=O)NC1CN(C(=O)[C@@H]2CC(=O)N[C@H](C)C2)C1)C(C)C</t>
  </si>
  <si>
    <t>m_274552____23520638____24979296____25051654</t>
  </si>
  <si>
    <t>CC1CC(C(=O)N[C@H]2C[C@H]3[C@H](O)[C@H](O)C[C@@H]23)N1C(=O)C1[C@H](C)[C@H]1C |&amp;1:7,9,10,12,15,&amp;2:20,22|</t>
  </si>
  <si>
    <t>CC1CC(C(=O)N[C@H]2C[C@H]3[C@H](O)[C@H](O)C[C@H]32)N1C(=O)C1[C@H](C)[C@H]1C</t>
  </si>
  <si>
    <t>m_274552____23521294____15973510____25036636</t>
  </si>
  <si>
    <t>CC=CCC(=O)N1C2CCC(C(=O)N3CC(C4=NOCC4)C3)C1CC2</t>
  </si>
  <si>
    <t>m_274552____23414930____24979296____15987834</t>
  </si>
  <si>
    <t>O=C(N[C@H]1C[C@H]2[C@H](O)[C@H](O)C[C@@H]12)[C@@H]1CCN1C(=O)C(F)C1CCC1 |&amp;1:3,5,6,8,11|</t>
  </si>
  <si>
    <t>O=C(N[C@H]1C[C@H]2[C@H](O)[C@H](O)C[C@H]21)[C@@H]1CCN1C(=O)C(F)C1CCC1</t>
  </si>
  <si>
    <t>m_274952____26226352____12611784____26214148</t>
  </si>
  <si>
    <t>N[C@H]1CC[C@H](N2C=C(CN3C[C@]4(CO)CCC[C@]4(CO)C3)N=N2)C1</t>
  </si>
  <si>
    <t>N[C@H]1CC[C@H](n2cc(CN3C[C@]4(CO)CCC[C@]4(CO)C3)nn2)C1</t>
  </si>
  <si>
    <t>m_274552____21401528____15967208____25028328</t>
  </si>
  <si>
    <t>CCOC(OCC)C(=O)N1C[C@@H]2[C@H](C1)[C@H]2C(=O)N1C[C@H]2CC[C@H]2C1</t>
  </si>
  <si>
    <t>s_22____5337590____28465736</t>
  </si>
  <si>
    <t>CC(C(=O)N1C2CCC1CC(O)(C1=CC=CC=C1)C2)N1CCCC1=O</t>
  </si>
  <si>
    <t>CC(C(=O)N1C2CCC1CC(O)(c1ccccc1)C2)N1CCCC1=O</t>
  </si>
  <si>
    <t>m_275592____22816898____18917004____13186412</t>
  </si>
  <si>
    <t>C[C@@H]1CN(C(=O)CNC(=O)C2CC2)C[C@H](C)N1C(=O)[C@H]1[C@@H]2CCC[C@@H]21</t>
  </si>
  <si>
    <t>m_274552____23522570____15965136____25032108</t>
  </si>
  <si>
    <t>C=CCC(C(=O)N[C@H]1C[C@@H](C(=O)N2C3C=CC(C3)C2CO)C1)C(C)C</t>
  </si>
  <si>
    <t>m_275592____21037478____14140576____19053942</t>
  </si>
  <si>
    <t>C=CCC(C(=O)N[C@H]1C[C@@](C)(NC(=O)CN2CCC(C)C2)C1)C(C)C</t>
  </si>
  <si>
    <t>m_274552____14900046____25019564____15975244</t>
  </si>
  <si>
    <t>CC=CC(O)C(=O)N1C[C@H](O)C[C@H]1C(=O)N1O[C@H]2C[C@@H]1[C@H](O)[C@@H]2O |&amp;1:17,19,20,22|</t>
  </si>
  <si>
    <t>CC=CC(O)C(=O)N1C[C@H](O)C[C@H]1C(=O)N1O[C@H]2C[C@@H]1[C@H](O)[C@@H]2O</t>
  </si>
  <si>
    <t>m_22____22493022____9284370</t>
  </si>
  <si>
    <t>O=C(CCOCC(F)F)N1C[C@@H]2C[C@@](O)(C(F)(F)F)C[C@@H]2C1</t>
  </si>
  <si>
    <t>m_2708____15109650____23994398</t>
  </si>
  <si>
    <t>CN(C)[C@@H]1COC[C@H]1CNC(=O)N1C[C@H](O)[C@@H](O)[C@H](O)[C@H]1CO |&amp;1:3,7|</t>
  </si>
  <si>
    <t>CN(C)[C@@H]1COC[C@H]1CNC(=O)N1C[C@H](O)[C@@H](O)[C@H](O)[C@H]1CO</t>
  </si>
  <si>
    <t>m_274552____23522570____24977846____15979358</t>
  </si>
  <si>
    <t>CC1CC(O)CCN(C(=O)[C@H]2C[C@@H](NC(=O)C3CC(C4CC4)C3)C2)C1</t>
  </si>
  <si>
    <t>m_274552____23519300____24980104____15975244</t>
  </si>
  <si>
    <t>CC=CC(O)C(=O)N1C[C@@H]2C[C@@H]2[C@H]1C(=O)N[C@H]1C[C@H]2CC[C@@H](C1)[C@H]2O</t>
  </si>
  <si>
    <t>m_240690____20633126____21419898</t>
  </si>
  <si>
    <t>CC1=CC(N2CCCNC2=O)=CC=C1C(=O)N1[C@@H]2CC[C@@H](C2)[C@H]1CN</t>
  </si>
  <si>
    <t>Cc1cc(N2CCCNC2=O)ccc1C(=O)N1[C@@H]2CC[C@@H](C2)[C@H]1CN</t>
  </si>
  <si>
    <t>m_271949____14598142____10862106</t>
  </si>
  <si>
    <t>CC1CC(O)CN(C(=O)C(=O)N2C3CCC2CSC3)C1</t>
  </si>
  <si>
    <t>s_527____19503462____12624096</t>
  </si>
  <si>
    <t>C[C@H]1CC(=O)N[C@@H](C(=O)N2CC[C@](C)(O)[C@@](O)(C3=CC=CC=C3)C2)C1 |&amp;1:1,6,&amp;2:12,15|</t>
  </si>
  <si>
    <t>C[C@H]1CC(=O)N[C@@H](C(=O)N2CC[C@](C)(O)[C@@](O)(c3ccccc3)C2)C1</t>
  </si>
  <si>
    <t>m_22____22493022____13818072</t>
  </si>
  <si>
    <t>O=C(CC1(O)CCOC1)N1C[C@@H]2C[C@@](O)(C(F)(F)F)C[C@@H]2C1</t>
  </si>
  <si>
    <t>m_275592____14114712____18917004____13186474</t>
  </si>
  <si>
    <t>C=CCCOC(C)C(=O)N1CC2CCC(C1)N2C(=O)[C@H]1[C@@H]2CCC[C@@H]21</t>
  </si>
  <si>
    <t>m_274552____23522570____15964442____25032108</t>
  </si>
  <si>
    <t>C=CCC(C(=O)N[C@H]1C[C@@H](C(=O)N2CC(O)CC23CCC3)C1)C(C)C</t>
  </si>
  <si>
    <t>m_275592____14114712____18917004____15862802</t>
  </si>
  <si>
    <t>CN(C)C(=O)C#CC(=O)N1CC2CCC(C1)N2C(=O)[C@H]1[C@@H]2CCC[C@@H]21</t>
  </si>
  <si>
    <t>m_22____22493022____20853878</t>
  </si>
  <si>
    <t>CC1(C)CCC1CC(=O)N1C[C@@H]2C[C@@](O)(C(F)(F)F)C[C@@H]2C1</t>
  </si>
  <si>
    <t>m_275592____21824312____15840730____25326886</t>
  </si>
  <si>
    <t>NC(=O)C1COCC1C(=O)N[C@H]1C[C@H]1NC(=O)C1CC(C2CC2)C1 |&amp;1:11,13|</t>
  </si>
  <si>
    <t>NC(=O)C1COCC1C(=O)N[C@H]1C[C@H]1NC(=O)C1CC(C2CC2)C1</t>
  </si>
  <si>
    <t>m_188690____25683760____21678554</t>
  </si>
  <si>
    <t>O=C(O)C1[C@H]2C=C[C@H]2CN1C(=O)C12CCCC(CCC1)C2O</t>
  </si>
  <si>
    <t>s_34____16653372____16922302</t>
  </si>
  <si>
    <t>O=C1CC2(CCC2)CC(=O)N1CC1CC2=CC=CC=C2C1</t>
  </si>
  <si>
    <t>O=C1CC2(CCC2)CC(=O)N1CC1Cc2ccccc2C1</t>
  </si>
  <si>
    <t>m_274552____23522570____15959692____25059738</t>
  </si>
  <si>
    <t>C[C@H]1C[C@@H]1CCC(=O)N[C@H]1C[C@@H](C(=O)N(CC(N)=O)CC(N)=O)C1 |&amp;1:1,3|</t>
  </si>
  <si>
    <t>C[C@H]1C[C@@H]1CCC(=O)N[C@H]1C[C@@H](C(=O)N(CC(N)=O)CC(N)=O)C1</t>
  </si>
  <si>
    <t>m_22____26253858____14579094</t>
  </si>
  <si>
    <t>CCSC(C)C(=O)N1[C@@H]2C[C@H]3O[C@H](C[C@@H]1C3O)C2O</t>
  </si>
  <si>
    <t>m_22____2991104____20885282</t>
  </si>
  <si>
    <t>NC(=O)CN(CC(N)=O)C(=O)C12CC3CCC(CC(C3)C1)C2</t>
  </si>
  <si>
    <t>m_274552____23521760____13185354____15976690</t>
  </si>
  <si>
    <t>COC1CN(C(=O)C2N(C(=O)C[C@H]3C[C@@H]3C3CC3)CCC2(C)C)C1 |&amp;1:12,14|</t>
  </si>
  <si>
    <t>COC1CN(C(=O)C2N(C(=O)C[C@H]3C[C@@H]3C3CC3)CCC2(C)C)C1</t>
  </si>
  <si>
    <t>m_275592____21037478____13187312____25325586</t>
  </si>
  <si>
    <t>CCC(=CC(=O)N[C@]1(C)C[C@H](NC(=O)[C@@H]2C[C@H]2OC(C)=O)C1)CC |&amp;1:14,16|</t>
  </si>
  <si>
    <t>CCC(=CC(=O)N[C@]1(C)C[C@H](NC(=O)[C@@H]2C[C@H]2OC(C)=O)C1)CC</t>
  </si>
  <si>
    <t>s_22____20613964____28542496</t>
  </si>
  <si>
    <t>NC1=CC(C(=O)N[C@@H]2C[C@@H]3CSC[C@@H](C3)C2)=CNC1=O</t>
  </si>
  <si>
    <t>Nc1cc(C(=O)N[C@@H]2C[C@@H]3CSC[C@@H](C3)C2)c[nH]c1=O</t>
  </si>
  <si>
    <t>m_274552____23522570____24970552____25032108</t>
  </si>
  <si>
    <t>C=CCC(C(=O)N[C@H]1C[C@@H](C(=O)N2CCC23CC(CO)C3)C1)C(C)C</t>
  </si>
  <si>
    <t>m_188690____16885388____12434360</t>
  </si>
  <si>
    <t>CC(=CC1CCC(C)CC1)C(=O)N1C[C@@H](CC(=O)O)C[C@H]1C(=O)O</t>
  </si>
  <si>
    <t>m_275592____14114540____14140288____13186656</t>
  </si>
  <si>
    <t>C=CCCCC(=O)N1C[C@H]2CCN(C(=O)CC3COC(=O)C3)C[C@H]2C1 |&amp;1:9,23|</t>
  </si>
  <si>
    <t>C=CCCCC(=O)N1C[C@H]2CCN(C(=O)CC3COC(=O)C3)C[C@H]2C1</t>
  </si>
  <si>
    <t>m_240690____22493088____13458218</t>
  </si>
  <si>
    <t>CC[C@@H](N)CC(=O)N1C[C@@H]2C[C@@](O)(C(F)(F)F)C[C@@H]2C1</t>
  </si>
  <si>
    <t>m_274552____23414928____24982404____15979434</t>
  </si>
  <si>
    <t>C=CC[C@@H](NC(=O)C1CCC(=O)N1)C(=O)NC1C=CC(C(=O)NC)C1</t>
  </si>
  <si>
    <t>m_274552____20265652____24979296____25047426</t>
  </si>
  <si>
    <t>CONC(=O)C(=O)N1CCC[C@@H]1C(=O)N[C@H]1C[C@H]2[C@H](O)[C@H](O)C[C@@H]12 |&amp;1:15,17,18,20,23|</t>
  </si>
  <si>
    <t>CONC(=O)C(=O)N1CCC[C@@H]1C(=O)N[C@H]1C[C@H]2[C@H](O)[C@H](O)C[C@H]21</t>
  </si>
  <si>
    <t>m_1458____25962862____26096400</t>
  </si>
  <si>
    <t>CC1(C)O[C@H]2O[C@H](COC(=O)C3(F)C4CCCCC43)[C@H](O)[C@H]2O1</t>
  </si>
  <si>
    <t>s_34____28200614____26639734</t>
  </si>
  <si>
    <t>O=C1CC2(CCSCC2)CC(=O)N1CC1COC2=CC=CC=C2O1</t>
  </si>
  <si>
    <t>O=C1CC2(CCSCC2)CC(=O)N1CC1COc2ccccc2O1</t>
  </si>
  <si>
    <t>m_274552____20826580____15967208____25028328</t>
  </si>
  <si>
    <t>CCOC(OCC)C(=O)N1[C@H](C(=O)N2C[C@H]3CC[C@H]3C2)C[C@@H]2C[C@@H]21</t>
  </si>
  <si>
    <t>m_271949____10833744____10970490</t>
  </si>
  <si>
    <t>CCOC1CC2CCC(C1)N2C(=O)C(=O)N1C[C@H](C)C[C@H](O)C1 |&amp;1:17,20|</t>
  </si>
  <si>
    <t>CCOC1CC2CCC(C1)N2C(=O)C(=O)N1C[C@H](C)C[C@H](O)C1</t>
  </si>
  <si>
    <t>s_527____22493030____15498220</t>
  </si>
  <si>
    <t>C#CCOCC(=O)N1C[C@@H]2C[C@@](O)(C(F)(F)F)C[C@@H]2C1</t>
  </si>
  <si>
    <t>m_272610____18204106____18221642</t>
  </si>
  <si>
    <t>CC(C)N1CC(C(=O)N2CCC3(CCC3)C(C(=O)O)C2)CCC1=O</t>
  </si>
  <si>
    <t>s_527____5337540____3048646</t>
  </si>
  <si>
    <t>O=C1CCCN1CCC(=O)N1C2CCC1CC(O)(C1=CC=CC=C1)C2</t>
  </si>
  <si>
    <t>O=C1CCCN1CCC(=O)N1C2CCC1CC(O)(c1ccccc1)C2</t>
  </si>
  <si>
    <t>s_34____17546560____34438</t>
  </si>
  <si>
    <t>O=C1CC2(CC2)CC(=O)N1CCCCN1C(=O)C2=CC=CC=C2C1=O</t>
  </si>
  <si>
    <t>O=C1CC2(CC2)CC(=O)N1CCCCN1C(=O)c2ccccc2C1=O</t>
  </si>
  <si>
    <t>m_274552____24795570____25014950____25051654</t>
  </si>
  <si>
    <t>CC(CO)N(C(=O)CC1[C@H]2CCC[C@H]2N1C(=O)C1[C@H](C)[C@H]1C)C1CC1 |&amp;1:9,13,&amp;2:18,20|</t>
  </si>
  <si>
    <t>CC(CO)N(C(=O)CC1[C@H]2CCC[C@H]2N1C(=O)C1[C@H](C)[C@H]1C)C1CC1</t>
  </si>
  <si>
    <t>m_527____17833116____15500196</t>
  </si>
  <si>
    <t>C=C(C)[C@@H]1OCCC[C@H]1C(=O)N1CC(N2C[C@H]3CCC[C@H]3C2)C1 |&amp;1:3,8|</t>
  </si>
  <si>
    <t>C=C(C)[C@@H]1OCCC[C@H]1C(=O)N1CC(N2C[C@H]3CCC[C@H]3C2)C1</t>
  </si>
  <si>
    <t>m_275592____21037478____15842758____13186640</t>
  </si>
  <si>
    <t>CCC(=CC(=O)N[C@H]1C[C@@](C)(NC(=O)[C@H]2C[C@@H](O)C2)C1)CC</t>
  </si>
  <si>
    <t>m_274552____23414892____22609854____15983322</t>
  </si>
  <si>
    <t>COCC(C)(C)CC(=O)N[C@H]1C=C[C@@H](C(=O)N(C(C)C)C2CC2)C1</t>
  </si>
  <si>
    <t>m_274552____23519358____13735416____25023738</t>
  </si>
  <si>
    <t>CCO[C@H]1C[C@@H](NC(=O)C2CC(N(C)C(=O)C3CC(CC)C3)C2)C1</t>
  </si>
  <si>
    <t>m_274552____18612980____24974516____25054826</t>
  </si>
  <si>
    <t>CN(C)[C@H]1C[C@@H](C(=O)NCCC(=O)N2CC3CCC2C(O)C3O)C1</t>
  </si>
  <si>
    <t>m_275592____21037478____13187312____19063306</t>
  </si>
  <si>
    <t>CCC(=CC(=O)N[C@]1(C)C[C@H](NC(=O)[C@@H]2C[C@H]3C=C[C@@H]2O3)C1)CC |&amp;1:14,16,19|</t>
  </si>
  <si>
    <t>CCC(=CC(=O)N[C@]1(C)C[C@H](NC(=O)[C@@H]2C[C@H]3C=C[C@@H]2O3)C1)CC</t>
  </si>
  <si>
    <t>m_275592____21037478____13187312____14131198</t>
  </si>
  <si>
    <t>CCC(=CC(=O)N[C@]1(C)C[C@H](NC(=O)C2CCOC(C)C2)C1)CC</t>
  </si>
  <si>
    <t>s_68____23043010____22165686</t>
  </si>
  <si>
    <t>CN(CC1=CC=CC=C1N1CCOCC1)C(=O)N1CC2CCC(C1)O2</t>
  </si>
  <si>
    <t>CN(Cc1ccccc1N1CCOCC1)C(=O)N1CC2CCC(C1)O2</t>
  </si>
  <si>
    <t>m_274552____23519352____15962040____15986200</t>
  </si>
  <si>
    <t>CCOC1CN(C(=O)[C@@H]2C[C@H]3C[C@@H]2C[C@H]3NC(=O)C(F)(F)CC)C1 |&amp;1:8,10,12,14|</t>
  </si>
  <si>
    <t>CCOC1CN(C(=O)[C@@H]2C[C@H]3C[C@@H]2C[C@H]3NC(=O)C(F)(F)CC)C1</t>
  </si>
  <si>
    <t>m_275592____21037478____25317124____13186640</t>
  </si>
  <si>
    <t>CCC(=CC(=O)N[C@H]1C[C@@](C)(NC(=O)C23CCC(OC)C2C3)C1)CC</t>
  </si>
  <si>
    <t>m_527____22493030____7117170</t>
  </si>
  <si>
    <t>O=C(CC1CCSCC1)N1C[C@@H]2C[C@@](O)(C(F)(F)F)C[C@@H]2C1</t>
  </si>
  <si>
    <t>m_274552____23521056____24997810____15980672</t>
  </si>
  <si>
    <t>CC(O)C1CC(NC(=O)C2(NC(=O)C3CC4CC4C3)CC2(C)C)C1</t>
  </si>
  <si>
    <t>m_274552____23519554____24988990____15975304</t>
  </si>
  <si>
    <t>CC1CN(C(=O)[C@@H]2CC[C@H](C)N2C(=O)[C@H]2[C@@H]3COC[C@@H]32)C(C)C1C |&amp;1:6,9|</t>
  </si>
  <si>
    <t>CC1CN(C(=O)[C@@H]2CC[C@H](C)N2C(=O)[C@H]2[C@@H]3COC[C@@H]32)C(C)C1C</t>
  </si>
  <si>
    <t>m_271949____21291492____10970490</t>
  </si>
  <si>
    <t>C[C@H]1C[C@@H](O)CN(C(=O)C(=O)N2C3CCC2CC(CCO)C3)C1 |&amp;1:1,3|</t>
  </si>
  <si>
    <t>C[C@H]1C[C@@H](O)CN(C(=O)C(=O)N2C3CCC2CC(CCO)C3)C1</t>
  </si>
  <si>
    <t>m_274080____23487672____23476628</t>
  </si>
  <si>
    <t>COC(=O)C1CC2(C1)CN(C(=O)N1CCC(=O)CC1)CC2C(=O)O</t>
  </si>
  <si>
    <t>m_2230____25583414____10854552</t>
  </si>
  <si>
    <t>COC1CS(=O)(=O)CC1N1CCCC2(C1)OC[C@H](O)[C@@H]2O |&amp;1:17,19|</t>
  </si>
  <si>
    <t>COC1CS(=O)(=O)CC1N1CCCC2(C1)OC[C@H](O)[C@@H]2O</t>
  </si>
  <si>
    <t>m_274552____23520154____24973492____25032108</t>
  </si>
  <si>
    <t>C#CCCCONC(=O)C1CC12CC(NC(=O)C(CC=C)C(C)C)C2</t>
  </si>
  <si>
    <t>m_274552____19652840____15968000____13454278</t>
  </si>
  <si>
    <t>CCC(=CC(=O)N[C@@H](COC)C(=O)N1C[C@H]2CCCC[C@H]21)CC |&amp;1:15,20|</t>
  </si>
  <si>
    <t>CCC(=CC(=O)N[C@@H](COC)C(=O)N1C[C@H]2CCCC[C@H]21)CC</t>
  </si>
  <si>
    <t>m_274552____23521732____24983768____15979170</t>
  </si>
  <si>
    <t>C[C@@H]1C[C@@H](C(=O)N2C[C@H]3CC[C@H](O)[C@H](O)[C@H]32)N(C(=O)C=CC2CC2)C1 |&amp;1:8,15,&amp;2:11,13|</t>
  </si>
  <si>
    <t>C[C@@H]1C[C@@H](C(=O)N2C[C@H]3CC[C@H](O)[C@H](O)[C@H]32)N(C(=O)C=CC2CC2)C1</t>
  </si>
  <si>
    <t>s_34____28200614____7109492</t>
  </si>
  <si>
    <t>O=C1CC2(CCSCC2)CC(=O)N1CC1CC2=CC=CC=C2O1</t>
  </si>
  <si>
    <t>O=C1CC2(CCSCC2)CC(=O)N1CC1Cc2ccccc2O1</t>
  </si>
  <si>
    <t>m_22____26253858____13308762</t>
  </si>
  <si>
    <t>C=CC(CC)CC(=O)N1[C@@H]2C[C@H]3O[C@H](C[C@@H]1C3O)C2O</t>
  </si>
  <si>
    <t>m_274552____23521860____15968170____25032108</t>
  </si>
  <si>
    <t>C=CCC(C(=O)N[C@H]1C[C@H](CC(=O)N[C@H]2C[C@H](CO)C2)C1)C(C)C</t>
  </si>
  <si>
    <t>s_11____22185136____15071008</t>
  </si>
  <si>
    <t>CC1=CC(CCC(=O)N[C@@H]2C[C@@H]3COC[C@@H](C3)C2)=CC(C)=N1</t>
  </si>
  <si>
    <t>Cc1cc(CCC(=O)N[C@@H]2C[C@@H]3COC[C@@H](C3)C2)cc(C)n1</t>
  </si>
  <si>
    <t>m_271302____25707240____10888458</t>
  </si>
  <si>
    <t>CCOC(CNC1CCNCC1)C1CCC(F)(F)CC1</t>
  </si>
  <si>
    <t>m_275592____25023066____18917008____21844262</t>
  </si>
  <si>
    <t>C=CCC(C(=O)N[C@H]1CCC[C@H](NC(=O)CCN2CCC2)C1)C(C)C</t>
  </si>
  <si>
    <t>m_274552____23521760____24984948____25057336</t>
  </si>
  <si>
    <t>CC1(C)CCN(C(=O)[C@H]2C[C@@](C)(O)C2)C1C(=O)NC1C(O)CC1O</t>
  </si>
  <si>
    <t>s_240690____28466200____7404838</t>
  </si>
  <si>
    <t>COC[C@H]1CNCCN1C(=O)C1=CC=C(C2=CC=CC=C2)C=C1</t>
  </si>
  <si>
    <t>COC[C@H]1CNCCN1C(=O)c1ccc(-c2ccccc2)cc1</t>
  </si>
  <si>
    <t>m_274552____23521860____15957606____25034758</t>
  </si>
  <si>
    <t>CC(C)(C)CC(O)CC(=O)N[C@H]1C[C@H](CC(=O)NC2CC(O)C2)C1</t>
  </si>
  <si>
    <t>m_270004____14429256____21218808</t>
  </si>
  <si>
    <t>O=C1COC2=CC=C(NC[C@H]3C[C@H]4COC[C@@H](C3)C4)N=C2N1</t>
  </si>
  <si>
    <t>O=C1COc2ccc(NC[C@H]3C[C@H]4COC[C@@H](C3)C4)nc2N1</t>
  </si>
  <si>
    <t>m_274552____23521820____24978104____25058730</t>
  </si>
  <si>
    <t>C[C@@H]1C(=O)CC[C@H]1CC(=O)N(C)C(C(=O)NC1[C@H](C)[C@H]1C)C1CC1 |&amp;1:1,6,&amp;2:17,19|</t>
  </si>
  <si>
    <t>C[C@@H]1C(=O)CC[C@H]1CC(=O)N(C)C(C(=O)NC1[C@H](C)[C@H]1C)C1CC1</t>
  </si>
  <si>
    <t>m_274552____23521302____24978104____15974894</t>
  </si>
  <si>
    <t>CC1=CN(CCC(=O)N2C[C@H](O)C[C@H]2CC(=O)NC2[C@H](C)[C@H]2C)N=C1 |&amp;1:19,21|</t>
  </si>
  <si>
    <t>Cc1cnn(CCC(=O)N2C[C@H](O)C[C@H]2CC(=O)NC2[C@H](C)[C@H]2C)c1</t>
  </si>
  <si>
    <t>m_275592____18375508____15844592____19053942</t>
  </si>
  <si>
    <t>C=CCC(C(=O)NC1CC(NC(=O)C2=CC=C(CC)N2)C1)C(C)C</t>
  </si>
  <si>
    <t>C=CCC(C(=O)NC1CC(NC(=O)c2ccc(CC)[nH]2)C1)C(C)C</t>
  </si>
  <si>
    <t>m_240690____25118312____7404606</t>
  </si>
  <si>
    <t>CCCCCCCCCCC(=O)NC1CCNOC1</t>
  </si>
  <si>
    <t>m_275592____25023066____18917008____15864148</t>
  </si>
  <si>
    <t>C=CCC(C(=O)N[C@H]1CCC[C@H](NC(=O)C2=CNC(=O)O2)C1)C(C)C</t>
  </si>
  <si>
    <t>C=CCC(C(=O)N[C@H]1CCC[C@H](NC(=O)c2c[nH]c(=O)o2)C1)C(C)C</t>
  </si>
  <si>
    <t>s_34____13451636____28333776</t>
  </si>
  <si>
    <t>O=C1CC2(CCCC2)CC(=O)N1CC1=CSC([N+](=O)[O-])=C1</t>
  </si>
  <si>
    <t>O=C1CC2(CCCC2)CC(=O)N1Cc1csc([N+](=O)[O-])c1</t>
  </si>
  <si>
    <t>s_1626____22052476____22131772</t>
  </si>
  <si>
    <t>COC(=O)CC1CC(C(=O)NC2=NON=C2C2=CC=CC=C2)C1</t>
  </si>
  <si>
    <t>COC(=O)CC1CC(C(=O)Nc2nonc2-c2ccccc2)C1</t>
  </si>
  <si>
    <t>m_275592____18375508____18918204____19053942</t>
  </si>
  <si>
    <t>C=CCC(C(=O)NC1CC(NC(=O)CCCN2C=CN=N2)C1)C(C)C</t>
  </si>
  <si>
    <t>C=CCC(C(=O)NC1CC(NC(=O)CCCn2ccnn2)C1)C(C)C</t>
  </si>
  <si>
    <t>s_240690____21551310____13828292</t>
  </si>
  <si>
    <t>CN(C(=O)CC1CC2(CNC2)CO1)C1=NC=C(C2=CC=CC=C2)S1</t>
  </si>
  <si>
    <t>CN(C(=O)CC1CC2(CNC2)CO1)c1ncc(-c2ccccc2)s1</t>
  </si>
  <si>
    <t>m_274552____23519636____24997158____15979494</t>
  </si>
  <si>
    <t>C=CCOC(=O)CNC(=O)[C@@H]1[C@H]2CC[C@H](C2)[C@@H]1NC(=O)C(C)CC=C</t>
  </si>
  <si>
    <t>m_271949____15246942____14519308</t>
  </si>
  <si>
    <t>C[C@H]1CCO[C@H]1CNC(=O)C(=O)N(C)CC1CCCCC12CCC2 |&amp;1:1,5|</t>
  </si>
  <si>
    <t>C[C@H]1CCO[C@H]1CNC(=O)C(=O)N(C)CC1CCCCC12CCC2</t>
  </si>
  <si>
    <t>m_274552____24795570____24978212____25051654</t>
  </si>
  <si>
    <t>C[C@H]1C(CNC(=O)CC2[C@H]3CCC[C@H]3N2C(=O)C2[C@H](C)[C@H]2C)[C@@H]1C |&amp;1:1,22,&amp;2:9,13,&amp;3:18,20|</t>
  </si>
  <si>
    <t>C[C@H]1C(CNC(=O)CC2[C@H]3CCC[C@H]3N2C(=O)C2[C@H](C)[C@H]2C)[C@@H]1C</t>
  </si>
  <si>
    <t>m_240690____7401638____16785610</t>
  </si>
  <si>
    <t>O=C(C1CC2CCC(C1)N2)N1CCCN(C2CC2)CC1</t>
  </si>
  <si>
    <t>m_274552____23519944____24966676____13454292</t>
  </si>
  <si>
    <t>CCC(C)CONC(=O)C[C@@H]1[C@H]2CC[C@H](C2)N1C(=O)C1=CN(C)C=N1</t>
  </si>
  <si>
    <t>CCC(C)CONC(=O)C[C@@H]1[C@H]2CC[C@H](C2)N1C(=O)c1cn(C)cn1</t>
  </si>
  <si>
    <t>m_274552____23521860____25000236____25032108</t>
  </si>
  <si>
    <t>C=CCC(C(=O)N[C@H]1C[C@H](CC(=O)N[C@H]2CC[C@H](O)C2)C1)C(C)C</t>
  </si>
  <si>
    <t>m_274552____23519300____24992422____15975244</t>
  </si>
  <si>
    <t>CC=CC(O)C(=O)N1C[C@@H]2C[C@@H]2[C@H]1C(=O)NC1C[C@H]2CC(OC)[C@H]2C1 |&amp;1:18,23|</t>
  </si>
  <si>
    <t>CC=CC(O)C(=O)N1C[C@@H]2C[C@@H]2[C@H]1C(=O)NC1C[C@H]2CC(OC)[C@H]2C1</t>
  </si>
  <si>
    <t>m_274552____23519522____25011290____15985540</t>
  </si>
  <si>
    <t>COCC(OC)C(=O)N1C[C@H](C)[C@@H]1C(=O)N1CC(C)CCCC1C |&amp;1:10,12|</t>
  </si>
  <si>
    <t>COCC(OC)C(=O)N1C[C@H](C)[C@@H]1C(=O)N1CC(C)CCCC1C</t>
  </si>
  <si>
    <t>m_275592____21037478____14142042____13186640</t>
  </si>
  <si>
    <t>CCC(=CC(=O)N[C@H]1C[C@@](C)(NC(=O)[C@H]2CCO[C@@H]2C2CC2)C1)CC |&amp;1:14,18|</t>
  </si>
  <si>
    <t>CCC(=CC(=O)N[C@H]1C[C@@](C)(NC(=O)[C@H]2CCO[C@@H]2C2CC2)C1)CC</t>
  </si>
  <si>
    <t>m_274552____23414892____13185330____15984352</t>
  </si>
  <si>
    <t>C=CCC(CC=C)C(=O)N[C@H]1C=C[C@@H](C(=O)NC2CC(=O)N(C)C2)C1</t>
  </si>
  <si>
    <t>m_274552____23414950____15957982____25025806</t>
  </si>
  <si>
    <t>CC(C(=O)N[C@H](CO)C(=O)NCC1CCCCS1)C1(O)CCC1</t>
  </si>
  <si>
    <t>s_276436____14076114____14107102</t>
  </si>
  <si>
    <t>O=C(CN1CCCCC(=O)C1=O)OC1=CC=C(C2=CC=CC=C2)C=C1</t>
  </si>
  <si>
    <t>O=C(CN1CCCCC(=O)C1=O)Oc1ccc(-c2ccccc2)cc1</t>
  </si>
  <si>
    <t>m_274552____23521598____24982602____25033354</t>
  </si>
  <si>
    <t>CC(CC1CC1)C(=O)NC[C@H]1C[C@H]1C(=O)N1CC2(CN(C)CCO2)C1 |&amp;1:10,12|</t>
  </si>
  <si>
    <t>CC(CC1CC1)C(=O)NC[C@H]1C[C@H]1C(=O)N1CC2(CN(C)CCO2)C1</t>
  </si>
  <si>
    <t>s_34____6198778____28336902</t>
  </si>
  <si>
    <t>O=C1NC(CCN2C(=O)CC3(CCCCC3)CC2=O)C2=CC=CC=C12</t>
  </si>
  <si>
    <t>O=C1NC(CCN2C(=O)CC3(CCCCC3)CC2=O)c2ccccc21</t>
  </si>
  <si>
    <t>m_275592____20032812____18917008____13186280</t>
  </si>
  <si>
    <t>C=CCC(C(=O)NC1CC(N(C)C(=O)C2=COCCO2)C1)C(C)C</t>
  </si>
  <si>
    <t>m_274552____23522570____13735416____25032108</t>
  </si>
  <si>
    <t>C=CCC(C(=O)N[C@H]1C[C@@H](C(=O)N[C@H]2C[C@@H](OCC)C2)C1)C(C)C</t>
  </si>
  <si>
    <t>s_34____13451636____28337026</t>
  </si>
  <si>
    <t>O=C1C2=CC=CC=C2CN1CCCN1C(=O)CC2(CCCC2)CC1=O</t>
  </si>
  <si>
    <t>O=C1c2ccccc2CN1CCCN1C(=O)CC2(CCCC2)CC1=O</t>
  </si>
  <si>
    <t>m_271302____25696244____25492076</t>
  </si>
  <si>
    <t>O=C(O)CN(CC1CC1)C1CC(NC2CCNC3(CCC3)C2)C1</t>
  </si>
  <si>
    <t>m_271302____25511348____25568730</t>
  </si>
  <si>
    <t>C/C(=C\C1=CC=CC([N+](=O)[O-])=C1)CN1CC(O)(C2(CO)CNC2)C1</t>
  </si>
  <si>
    <t>C/C(=C\c1cccc([N+](=O)[O-])c1)CN1CC(O)(C2(CO)CNC2)C1</t>
  </si>
  <si>
    <t>m_275592____17554698____15844450____19053942</t>
  </si>
  <si>
    <t>C=CCC(C(=O)NC1CN(C(=O)[C@@H]2C[C@@H]3[C@H](C2)C3(F)F)C1)C(C)C</t>
  </si>
  <si>
    <t>m_274552____23520154____25005940____25032108</t>
  </si>
  <si>
    <t>C=CCC(C(=O)NC1CC2(C1)CC2C(=O)N[C@@H]1COC(=O)C1)C(C)C</t>
  </si>
  <si>
    <t>m_274552____23519636____24978104____25051654</t>
  </si>
  <si>
    <t>C[C@H]1C(NC(=O)[C@@H]2[C@H]3CC[C@H](C3)[C@@H]2NC(=O)C2[C@H](C)[C@H]2C)[C@@H]1C |&amp;1:1,21,&amp;2:17,19|</t>
  </si>
  <si>
    <t>C[C@H]1C(NC(=O)[C@@H]2[C@H]3CC[C@H](C3)[C@@H]2NC(=O)C2[C@H](C)[C@H]2C)[C@@H]1C</t>
  </si>
  <si>
    <t>m_275592____21824312____14136706____15864874</t>
  </si>
  <si>
    <t>O=C(CCCN1C=CN=C1)N[C@H]1C[C@H]1NC(=O)CC12CCC(CC1)C2 |&amp;1:11,13|</t>
  </si>
  <si>
    <t>O=C(CCCn1ccnc1)N[C@H]1C[C@H]1NC(=O)CC12CCC(CC1)C2</t>
  </si>
  <si>
    <t>m_274552____23521760____24983768____15976068</t>
  </si>
  <si>
    <t>C=CCC(=O)N1CCC(C)(C)C1C(=O)N1C[C@H]2CC[C@H](O)[C@H](O)[C@H]21 |&amp;1:16,23,&amp;2:19,21|</t>
  </si>
  <si>
    <t>C=CCC(=O)N1CCC(C)(C)C1C(=O)N1C[C@H]2CC[C@H](O)[C@H](O)[C@H]21</t>
  </si>
  <si>
    <t>m_275592____14114810____13187344____14129238</t>
  </si>
  <si>
    <t>CC1(C)CC1C(=O)N1C[C@@H]2C[C@H]1CN2C(=O)CN1CCCCCC1=O</t>
  </si>
  <si>
    <t>m_274552____23521040____15955672____25054126</t>
  </si>
  <si>
    <t>CC(=O)O[C@H]1C[C@@H]1C(=O)NC(C(=O)N(C)CC(N)=O)C1=CC=CO1 |&amp;1:4,6|</t>
  </si>
  <si>
    <t>CC(=O)O[C@H]1C[C@@H]1C(=O)NC(C(=O)N(C)CC(N)=O)c1ccco1</t>
  </si>
  <si>
    <t>m_274552____18613022____25001644____15988078</t>
  </si>
  <si>
    <t>CC1CCCN(C(=O)CC2(NC(=O)[C@@H]3CC3(F)F)CC2)C1CO</t>
  </si>
  <si>
    <t>m_275592____14114766____18992874____14132090</t>
  </si>
  <si>
    <t>CCN(CCNC(=O)C1C[C@H]2COC[C@@H]2C1)C(=O)C1C=CC=CC=C1 |&amp;1:10,14|</t>
  </si>
  <si>
    <t>CCN(CCNC(=O)C1C[C@H]2COC[C@@H]2C1)C(=O)C1C=CC=CC=C1</t>
  </si>
  <si>
    <t>m_240690____22493088____14246178</t>
  </si>
  <si>
    <t>O=C(C[C@@H]1CC2(CC2)CN1)N1C[C@@H]2C[C@@](O)(C(F)(F)F)C[C@@H]2C1</t>
  </si>
  <si>
    <t>s_34____16653376____12876042</t>
  </si>
  <si>
    <t>O=C1CC2(CCOCC2)CC(=O)N1CC1COC2=CC=CC=C2O1</t>
  </si>
  <si>
    <t>O=C1CC2(CCOCC2)CC(=O)N1CC1COc2ccccc2O1</t>
  </si>
  <si>
    <t>m_275592____14114726____18935548____19060768</t>
  </si>
  <si>
    <t>C[C@H]1C(C(=O)N[C@H]2C[C@@H](NC(=O)C3[C@H](C)[C@H]3C)C2)[C@@H]1C |&amp;1:1,18,&amp;2:13,15|</t>
  </si>
  <si>
    <t>C[C@H]1C(C(=O)N[C@H]2C[C@@H](NC(=O)C3[C@H](C)[C@H]3C)C2)[C@@H]1C</t>
  </si>
  <si>
    <t>m_274552____23521448____24983768____15986190</t>
  </si>
  <si>
    <t>CC=CC(=O)N1[C@H](C(=O)N2C[C@H]3CC[C@H](O)[C@H](O)[C@H]32)C[C@@H]2CCC[C@@H]21 |&amp;1:11,18,&amp;2:14,16|</t>
  </si>
  <si>
    <t>CC=CC(=O)N1[C@H](C(=O)N2C[C@H]3CC[C@H](O)[C@H](O)[C@H]32)C[C@@H]2CCC[C@@H]21</t>
  </si>
  <si>
    <t>m_274552____23521598____24971162____25064220</t>
  </si>
  <si>
    <t>C#CCC1(C(=O)NC[C@H]2C[C@H]2C(=O)N2CCC[C@H]3CCCC[C@@H]32)CC1 |&amp;1:8,10,&amp;2:17,22|</t>
  </si>
  <si>
    <t>C#CCC1(C(=O)NC[C@H]2C[C@H]2C(=O)N2CCC[C@H]3CCCC[C@@H]32)CC1</t>
  </si>
  <si>
    <t>m_275592____18375508____13187096____19053942</t>
  </si>
  <si>
    <t>C=CCC(C(=O)NC1CC(NC(=O)C2=NSN=C2)C1)C(C)C</t>
  </si>
  <si>
    <t>C=CCC(C(=O)NC1CC(NC(=O)c2cnsn2)C1)C(C)C</t>
  </si>
  <si>
    <t>m_274552____14900044____13735806____25051654</t>
  </si>
  <si>
    <t>C[C@H]1C(C(=O)N2C[C@@H](O)C[C@H]2C(=O)N2C3CCC2CC(=O)NC3)[C@@H]1C |&amp;1:1,23|</t>
  </si>
  <si>
    <t>C[C@H]1C(C(=O)N2C[C@@H](O)C[C@H]2C(=O)N2C3CCC2CC(=O)NC3)[C@@H]1C</t>
  </si>
  <si>
    <t>m_275592____18375508____18920502____15863970</t>
  </si>
  <si>
    <t>CC(=CC(=O)NC1CC(NC(=O)C2CN(C(N)=O)C2)C1)C1=CC=CO1</t>
  </si>
  <si>
    <t>CC(=CC(=O)NC1CC(NC(=O)C2CN(C(N)=O)C2)C1)c1ccco1</t>
  </si>
  <si>
    <t>m_274552____23522570____15961224____25043646</t>
  </si>
  <si>
    <t>CCC[C@H]1C[C@@H]1NC(=O)[C@H]1C[C@@H](NC(=O)C2COCC2C(N)=O)C1 |&amp;1:3,5|</t>
  </si>
  <si>
    <t>CCC[C@H]1C[C@@H]1NC(=O)[C@H]1C[C@@H](NC(=O)C2COCC2C(N)=O)C1</t>
  </si>
  <si>
    <t>m_274552____23520314____24997810____15979358</t>
  </si>
  <si>
    <t>CC(O)C1CC(NC(=O)C[C@H]2C[C@H]2CNC(=O)C2CC(C3CC3)C2)C1 |&amp;1:10,12|</t>
  </si>
  <si>
    <t>CC(O)C1CC(NC(=O)C[C@H]2C[C@H]2CNC(=O)C2CC(C3CC3)C2)C1</t>
  </si>
  <si>
    <t>m_274552____23520632____24989504____13454310</t>
  </si>
  <si>
    <t>CC1(C)CC1C(=O)N[C@@H]1CC(C(=O)N2C[C@H]3C[C@H](O)C[C@@H]2C3)=C[C@@H]1O |&amp;1:15,17,20|</t>
  </si>
  <si>
    <t>CC1(C)CC1C(=O)N[C@@H]1CC(C(=O)N2C[C@H]3C[C@H](O)C[C@@H]2C3)=C[C@@H]1O</t>
  </si>
  <si>
    <t>m_274552____23519636____24988990____25051654</t>
  </si>
  <si>
    <t>CC1CN(C(=O)[C@@H]2[C@H]3CC[C@H](C3)[C@@H]2NC(=O)C2[C@H](C)[C@H]2C)C(C)C1C |&amp;1:17,19|</t>
  </si>
  <si>
    <t>CC1CN(C(=O)[C@@H]2[C@H]3CC[C@H](C3)[C@@H]2NC(=O)C2[C@H](C)[C@H]2C)C(C)C1C</t>
  </si>
  <si>
    <t>m_275592____21037478____14139540____19062742</t>
  </si>
  <si>
    <t>C[C@]1(O)C[C@@H](C(=O)N[C@H]2C[C@@](C)(NC(=O)C3CCC4(CC3)CC4)C2)C1</t>
  </si>
  <si>
    <t>m_275592____24342002____21830512____19060768</t>
  </si>
  <si>
    <t>CC(C(=O)N1C[C@H]2C[C@H](C)N(C(=O)C3[C@H](C)[C@H]3C)[C@H]2C1)C1=CC=NN1 |&amp;1:6,8,18,&amp;2:14,16|</t>
  </si>
  <si>
    <t>CC(C(=O)N1C[C@H]2C[C@H](C)N(C(=O)C3[C@H](C)[C@H]3C)[C@H]2C1)c1ccn[nH]1</t>
  </si>
  <si>
    <t>m_275592____17554698____25317566____19053942</t>
  </si>
  <si>
    <t>C=CCC(C(=O)NC1CN(C(=O)C2=CC3C=CC2C3)C1)C(C)C</t>
  </si>
  <si>
    <t>m_274552____23521598____24982562____13454338</t>
  </si>
  <si>
    <t>C#CCCCCC(=O)NC[C@H]1C[C@H]1C(=O)N1CCC2CC1C(=O)N2C |&amp;1:10,12|</t>
  </si>
  <si>
    <t>C#CCCCCC(=O)NC[C@H]1C[C@H]1C(=O)N1CCC2CC1C(=O)N2C</t>
  </si>
  <si>
    <t>m_274552____23520154____24978516____25032108</t>
  </si>
  <si>
    <t>C=CCC(C(=O)NC1CC2(C1)CC2C(=O)N1C[C@@H](O)CO1)C(C)C</t>
  </si>
  <si>
    <t>m_274552____23522770____24997810____15980672</t>
  </si>
  <si>
    <t>CC(O)C1CC(NC(=O)CCC[C@@H](C)NC(=O)C2CC3CC3C2)C1</t>
  </si>
  <si>
    <t>m_274552____23520916____24988990____15975304</t>
  </si>
  <si>
    <t>CC1CN(C(=O)C[C@@H]2CN(C(=O)[C@H]3[C@@H]4COC[C@@H]43)C[C@H]2C)C(C)C1C |&amp;1:7,19|</t>
  </si>
  <si>
    <t>CC1CN(C(=O)C[C@@H]2CN(C(=O)[C@H]3[C@@H]4COC[C@@H]43)C[C@H]2C)C(C)C1C</t>
  </si>
  <si>
    <t>m_22____26253858____9437468</t>
  </si>
  <si>
    <t>COC(C)(C)CC(=O)N1[C@@H]2C[C@H]3O[C@H](C[C@@H]1C3O)C2O</t>
  </si>
  <si>
    <t>m_274552____18613036____25011198____15987808</t>
  </si>
  <si>
    <t>O=C(NCC1(C(=O)NOCC(F)F)CCC1)C1CCCC12CCC2</t>
  </si>
  <si>
    <t>m_274552____23520638____24973166____25024788</t>
  </si>
  <si>
    <t>COCC1C=CCN1C(=O)C1CC(C)N1C(=O)[C@H]1[C@@H]2CCC[C@@H]21</t>
  </si>
  <si>
    <t>m_274552____23519300____15967208____25028328</t>
  </si>
  <si>
    <t>CCOC(OCC)C(=O)N1C[C@@H]2C[C@@H]2[C@H]1C(=O)N1C[C@H]2CC[C@H]2C1</t>
  </si>
  <si>
    <t>m_274552____23521182____24988990____25051654</t>
  </si>
  <si>
    <t>CC1CN(C(=O)CO[C@H]2C[C@@H](NC(=O)C3[C@H](C)[C@H]3C)C2)C(C)C1C |&amp;1:15,17|</t>
  </si>
  <si>
    <t>CC1CN(C(=O)CO[C@H]2C[C@@H](NC(=O)C3[C@H](C)[C@H]3C)C2)C(C)C1C</t>
  </si>
  <si>
    <t>m_274552____23522246____24997810____15980672</t>
  </si>
  <si>
    <t>CC(O)C1CC(NC(=O)C(C)(C)CCNC(=O)C2CC3CC3C2)C1</t>
  </si>
  <si>
    <t>m_274552____18613010____24988990____25051654</t>
  </si>
  <si>
    <t>CC1CN(C(=O)COCCNC(=O)C2[C@H](C)[C@H]2C)C(C)C1C |&amp;1:14,16|</t>
  </si>
  <si>
    <t>CC1CN(C(=O)COCCNC(=O)C2[C@H](C)[C@H]2C)C(C)C1C</t>
  </si>
  <si>
    <t>m_22____17802986____24597496</t>
  </si>
  <si>
    <t>CN(C(=O)C1(N2CCNC2=O)CC1)[C@H]1CCC[C@@]1(O)C1=CC=CC=C1 |&amp;1:13,17|</t>
  </si>
  <si>
    <t>CN(C(=O)C1(N2CCNC2=O)CC1)[C@H]1CCC[C@@]1(O)c1ccccc1</t>
  </si>
  <si>
    <t>m_240690____24705798____18357388</t>
  </si>
  <si>
    <t>NC[C@H]1C[C@H](O)[C@H](O)C[C@H]1C(=O)N[C@H]1CO[C@H]2[C@@H]1OC[C@H]2O |&amp;1:2,4,6,9|</t>
  </si>
  <si>
    <t>NC[C@H]1C[C@H](O)[C@H](O)C[C@H]1C(=O)N[C@H]1CO[C@H]2[C@@H]1OC[C@H]2O</t>
  </si>
  <si>
    <t>m_274552____23414928____24974516____15986294</t>
  </si>
  <si>
    <t>C=CC[C@@H](NC(=O)[C@H]1C[C@@H](O)C1)C(=O)N1CC2CCC1C(O)C2O</t>
  </si>
  <si>
    <t>m_274552____23522570____24989560____25032108</t>
  </si>
  <si>
    <t>C=CCC(C(=O)N[C@H]1C[C@@H](C(=O)NC2CC(N3CCC3)C2)C1)C(C)C</t>
  </si>
  <si>
    <t>m_11____22186734____22008966</t>
  </si>
  <si>
    <t>CC1(C)CNC(=O)OC12CN(C(=O)C1(F)C3CCCCC31)C2</t>
  </si>
  <si>
    <t>m_275592____21037478____15845530____13186640</t>
  </si>
  <si>
    <t>CCC(=CC(=O)N[C@H]1C[C@@](C)(NC(=O)C2CC3(CCCO3)C2)C1)CC</t>
  </si>
  <si>
    <t>m_271949____14787358____10970490</t>
  </si>
  <si>
    <t>C[C@H]1C[C@@H](O)CN(C(=O)C(=O)N2C3CCCC2CC(=O)NC3)C1 |&amp;1:1,3|</t>
  </si>
  <si>
    <t>C[C@H]1C[C@@H](O)CN(C(=O)C(=O)N2C3CCCC2CC(=O)NC3)C1</t>
  </si>
  <si>
    <t>m_274552____23521294____15973510____15986190</t>
  </si>
  <si>
    <t>CC=CC(=O)N1C2CCC(C(=O)N3CC(C4=NOCC4)C3)C1CC2</t>
  </si>
  <si>
    <t>m_274552____23521860____15961870____25058736</t>
  </si>
  <si>
    <t>O=C(C[C@H]1C[C@H](NC(=O)[C@@H]2C[C@H]3C=C[C@@H]2O3)C1)NCC(O)CF |&amp;1:9,11,14|</t>
  </si>
  <si>
    <t>O=C(C[C@H]1C[C@H](NC(=O)[C@@H]2C[C@H]3C=C[C@@H]2O3)C1)NCC(O)CF</t>
  </si>
  <si>
    <t>m_274552____23522422____24997810____15980672</t>
  </si>
  <si>
    <t>CC(O)C1CC(NC(=O)C(NC(=O)C2CC3CC3C2)C2CCC2)C1</t>
  </si>
  <si>
    <t>m_274552____18613142____24976466____25032108</t>
  </si>
  <si>
    <t>C=CCC(C(=O)N[C@H]1C[C@@H](CCC(=O)N2CC=CCO2)C1)C(C)C</t>
  </si>
  <si>
    <t>m_274552____18613000____24974516____15975012</t>
  </si>
  <si>
    <t>CN(CCC(=O)N1CC2CCC1C(O)C2O)C(=O)CC1OCCO1</t>
  </si>
  <si>
    <t>m_269982____22520762____22486002</t>
  </si>
  <si>
    <t>O[C@H]1CN(CCCOC2CCNC2)C2(CCCC2)C[C@H]1O |&amp;1:1,19|</t>
  </si>
  <si>
    <t>O[C@@H]1CC2(CCCC2)N(CCCOC2CCNC2)C[C@@H]1O</t>
  </si>
  <si>
    <t>m_274552____23519352____24990662____15980672</t>
  </si>
  <si>
    <t>C[C@H](CCF)NC(=O)[C@@H]1C[C@H]2C[C@@H]1C[C@H]2NC(=O)C1CC2CC2C1 |&amp;1:8,10,12,14|</t>
  </si>
  <si>
    <t>C[C@H](CCF)NC(=O)[C@@H]1C[C@H]2C[C@@H]1C[C@H]2NC(=O)C1CC2CC2C1</t>
  </si>
  <si>
    <t>m_1626____22082286____22127126</t>
  </si>
  <si>
    <t>COC(=O)[C@H]1C[C@@H]1C(=O)N1CCCN2C(=O)CCC21C |&amp;1:4,6|</t>
  </si>
  <si>
    <t>COC(=O)[C@H]1C[C@@H]1C(=O)N1CCCN2C(=O)CCC21C</t>
  </si>
  <si>
    <t>s_272430____11722816____26398322</t>
  </si>
  <si>
    <t>CCC1CN(C(=O)C2C3=CC=CC=C3NC2C)C(C)CO1</t>
  </si>
  <si>
    <t>CCC1CN(C(=O)C2c3ccccc3NC2C)C(C)CO1</t>
  </si>
  <si>
    <t>s_240690____17629100____23911200</t>
  </si>
  <si>
    <t>O=C1N[C@@H]2CCN(C(=O)[C@H]3C[C@@](O)(C4=CC=CC=C4)CN3)C[C@H]2CO1 |&amp;1:3,22,&amp;2:9,11|</t>
  </si>
  <si>
    <t>O=C1N[C@@H]2CCN(C(=O)[C@H]3C[C@@](O)(c4ccccc4)CN3)C[C@H]2CO1</t>
  </si>
  <si>
    <t>m_274552____23522570____24967674____25032108</t>
  </si>
  <si>
    <t>C=CCC(C(=O)N[C@H]1C[C@@H](C(=O)N2CC(O)(C3CCC3)C2)C1)C(C)C</t>
  </si>
  <si>
    <t>m_274552____18613142____15959692____13453916</t>
  </si>
  <si>
    <t>CC1CC1C(=O)N[C@H]1C[C@@H](CCC(=O)N(CC(N)=O)CC(N)=O)C1</t>
  </si>
  <si>
    <t>m_274552____23521860____15964694____25032108</t>
  </si>
  <si>
    <t>C=CCC(C(=O)N[C@H]1C[C@H](CC(=O)N[C@H]2C[C@@](C)(O)C2)C1)C(C)C</t>
  </si>
  <si>
    <t>m_274552____20826588____15967208____25028328</t>
  </si>
  <si>
    <t>CCOC(OCC)C(=O)N1C[C@H]2C[C@@]2(C(=O)N2C[C@H]3CC[C@H]3C2)C1</t>
  </si>
  <si>
    <t>m_282490____23954470____23934128____23981220</t>
  </si>
  <si>
    <t>CC1CCCC(C(C(=O)NC2COC2)N2CC(C)C(C)C2C)C1</t>
  </si>
  <si>
    <t>m_274552____23519554____24978212____25033468</t>
  </si>
  <si>
    <t>CC1OCCC1CC(=O)N1[C@H](C)CC[C@@H]1C(=O)NCC1[C@H](C)[C@H]1C |&amp;1:10,14,&amp;2:20,22|</t>
  </si>
  <si>
    <t>CC1OCCC1CC(=O)N1[C@H](C)CC[C@@H]1C(=O)NCC1[C@H](C)[C@H]1C</t>
  </si>
  <si>
    <t>m_275592____18375508____18917008____25325586</t>
  </si>
  <si>
    <t>C=CCC(C(=O)NC1CC(NC(=O)[C@@H]2C[C@H]2OC(C)=O)C1)C(C)C |&amp;1:13,15|</t>
  </si>
  <si>
    <t>C=CCC(C(=O)NC1CC(NC(=O)[C@@H]2C[C@H]2OC(C)=O)C1)C(C)C</t>
  </si>
  <si>
    <t>m_274552____18613160____24979296____13454274</t>
  </si>
  <si>
    <t>O=C(C=C1CCC1)NC[C@H]1CC[C@H]1C(=O)N[C@H]1C[C@H]2[C@H](O)[C@H](O)C[C@@H]12 |&amp;1:9,12,&amp;2:16,18,19,21,24|</t>
  </si>
  <si>
    <t>O=C(C=C1CCC1)NC[C@H]1CC[C@H]1C(=O)N[C@H]1C[C@H]2[C@H](O)[C@H](O)C[C@H]21</t>
  </si>
  <si>
    <t>m_274552____23521802____24971210____15981956</t>
  </si>
  <si>
    <t>[N-]=[N+]=N[C@@H]1C[C@H](C(=O)N2CC[C@H]3CC[C@H]32)N(C(=O)C2CC=CCO2)C1 |&amp;1:11,14|</t>
  </si>
  <si>
    <t>[N-]=[N+]=N[C@@H]1C[C@H](C(=O)N2CC[C@H]3CC[C@H]32)N(C(=O)C2CC=CCO2)C1</t>
  </si>
  <si>
    <t>m_240690____15759284____16479076</t>
  </si>
  <si>
    <t>O=C(N[C@H]1C[C@H]2[C@H](O)[C@H](O)C[C@@H]12)C1CCNC2(CCC2)C1 |&amp;1:3,5,6,8,11|</t>
  </si>
  <si>
    <t>O=C(N[C@H]1C[C@H]2[C@H](O)[C@H](O)C[C@H]21)C1CCNC2(CCC2)C1</t>
  </si>
  <si>
    <t>m_274552____23519554____13185442____25024788</t>
  </si>
  <si>
    <t>CC1CC(=O)NCCN1C(=O)[C@@H]1CC[C@H](C)N1C(=O)[C@H]1[C@@H]2CCC[C@@H]21 |&amp;1:11,14|</t>
  </si>
  <si>
    <t>CC1CC(=O)NCCN1C(=O)[C@@H]1CC[C@H](C)N1C(=O)[C@H]1[C@@H]2CCC[C@@H]21</t>
  </si>
  <si>
    <t>m_274552____23520072____24988990____25051654</t>
  </si>
  <si>
    <t>CC1CN(C(=O)[C@@H]2CC[C@H](CNC(=O)C3[C@H](C)[C@H]3C)O2)C(C)C1C |&amp;1:6,9,&amp;2:15,17|</t>
  </si>
  <si>
    <t>CC1CN(C(=O)[C@@H]2CC[C@H](CNC(=O)C3[C@H](C)[C@H]3C)O2)C(C)C1C</t>
  </si>
  <si>
    <t>m_275592____20019842____15842716____25325586</t>
  </si>
  <si>
    <t>CCC(F)(F)C(=O)N[C@@H]1CC[C@H]1NC(=O)[C@@H]1C[C@H]1OC(C)=O |&amp;1:8,11,&amp;2:15,17|</t>
  </si>
  <si>
    <t>CCC(F)(F)C(=O)N[C@@H]1CC[C@H]1NC(=O)[C@@H]1C[C@H]1OC(C)=O</t>
  </si>
  <si>
    <t>m_274552____23520406____15967208____25028328</t>
  </si>
  <si>
    <t>CCOC(OCC)C(=O)N1C[C@H](F)[C@@H](C(=O)N2C[C@H]3CC[C@H]3C2)C1 |&amp;1:11,13|</t>
  </si>
  <si>
    <t>CCOC(OCC)C(=O)N1C[C@H](C(=O)N2C[C@H]3CC[C@H]3C2)[C@@H](F)C1</t>
  </si>
  <si>
    <t>m_272610____17766514____18218808</t>
  </si>
  <si>
    <t>C[C@H]1CC(=O)N[C@@H](C(=O)N2CCCC(C)(C)C2C(=O)O)C1 |&amp;1:1,6|</t>
  </si>
  <si>
    <t>C[C@H]1CC(=O)N[C@@H](C(=O)N2CCCC(C)(C)C2C(=O)O)C1</t>
  </si>
  <si>
    <t>m_275592____14114658____18917004____14130406</t>
  </si>
  <si>
    <t>O=C1CC(C(=O)NCCCNC(=O)[C@H]2[C@@H]3CCC[C@@H]32)CC(=O)N1</t>
  </si>
  <si>
    <t>m_22____22493022____20826198</t>
  </si>
  <si>
    <t>CC1(C)OCCC1CC(=O)N1C[C@@H]2C[C@@](O)(C(F)(F)F)C[C@@H]2C1</t>
  </si>
  <si>
    <t>m_274552____23414892____13735806____25051654</t>
  </si>
  <si>
    <t>C[C@H]1C(C(=O)N[C@H]2C=C[C@@H](C(=O)N3C4CCC3CC(=O)NC4)C2)[C@@H]1C |&amp;1:1,23|</t>
  </si>
  <si>
    <t>C[C@H]1C(C(=O)N[C@H]2C=C[C@@H](C(=O)N3C4CCC3CC(=O)NC4)C2)[C@@H]1C</t>
  </si>
  <si>
    <t>m_275592____17554698____25316518____19053942</t>
  </si>
  <si>
    <t>C=CCC(C(=O)NC1CN(C(=O)[C@H]2C[C@@H](N(C)CC)C2)C1)C(C)C</t>
  </si>
  <si>
    <t>m_275592____25034726____18917008____19060768</t>
  </si>
  <si>
    <t>C=CCC(C(=O)NC1CC2C(C1)C2NC(=O)C1[C@H](C)[C@H]1C)C(C)C |&amp;1:17,19|</t>
  </si>
  <si>
    <t>C=CCC(C(=O)NC1CC2C(C1)C2NC(=O)C1[C@H](C)[C@H]1C)C(C)C</t>
  </si>
  <si>
    <t>s_240690____27702908____24777284</t>
  </si>
  <si>
    <t>O=C(C1=CC=C(C2=CC=C(O)C=C2)C=C1)N1CCCNCC1CO</t>
  </si>
  <si>
    <t>O=C(c1ccc(-c2ccc(O)cc2)cc1)N1CCCNCC1CO</t>
  </si>
  <si>
    <t>m_274552____24795682____24997810____15980672</t>
  </si>
  <si>
    <t>CC(O)C1CC(NC(=O)C(CNC(=O)C2CC3CC3C2)N(C)C)C1</t>
  </si>
  <si>
    <t>m_275592____17554698____18934430____19053942</t>
  </si>
  <si>
    <t>C=CCC(C(=O)NC1CN(C(=O)C2CC(CC)C2)C1)C(C)C</t>
  </si>
  <si>
    <t>s_11____9140272____14916548</t>
  </si>
  <si>
    <t>CN1C2CCC1CC(CC(=O)NC1=NON=C1C1=CC=CC=C1)C2</t>
  </si>
  <si>
    <t>CN1C2CCC1CC(CC(=O)Nc1nonc1-c1ccccc1)C2</t>
  </si>
  <si>
    <t>m_275592____21037478____18928502____19053942</t>
  </si>
  <si>
    <t>C=CCC(C(=O)N[C@H]1C[C@@](C)(NC(=O)[C@@H]2C[C@H]3C=C[C@@H]2O3)C1)C(C)C |&amp;1:14,16,19|</t>
  </si>
  <si>
    <t>C=CCC(C(=O)N[C@H]1C[C@@](C)(NC(=O)[C@@H]2C[C@H]3C=C[C@@H]2O3)C1)C(C)C</t>
  </si>
  <si>
    <t>m_275592____21996432____15846244____19053942</t>
  </si>
  <si>
    <t>C=CCC(C(=O)N[C@H]1CC[C@H](NC(=O)[C@@H]2CC2(F)F)C1)C(C)C</t>
  </si>
  <si>
    <t>m_274552____23519636____25011198____15979940</t>
  </si>
  <si>
    <t>CCCCC(O)C(=O)N[C@H]1[C@@H]2CC[C@@H](C2)[C@H]1C(=O)NOCC(F)F</t>
  </si>
  <si>
    <t>m_274552____23414830____24978104____15987834</t>
  </si>
  <si>
    <t>C[C@H]1C(NC(=O)CC[C@H]2CCCN2C(=O)C(F)C2CCC2)[C@@H]1C |&amp;1:1,21|</t>
  </si>
  <si>
    <t>C[C@H]1C(NC(=O)CC[C@H]2CCCN2C(=O)C(F)C2CCC2)[C@@H]1C</t>
  </si>
  <si>
    <t>m_275592____15865556____18913890____14133432</t>
  </si>
  <si>
    <t>CC#CCCCC(=O)N1C[C@H]2C[C@@H]1[C@H]2NC(=O)C1=NO[C@H](C)[C@H]1C |&amp;1:10,12,13,&amp;2:20,22|</t>
  </si>
  <si>
    <t>CC#CCCCC(=O)N1C[C@H]2C[C@@H]1[C@H]2NC(=O)C1=NO[C@H](C)[C@H]1C</t>
  </si>
  <si>
    <t>m_240690____22493088____21513444</t>
  </si>
  <si>
    <t>NCC(N)CCC(=O)N1C[C@@H]2C[C@@](O)(C(F)(F)F)C[C@@H]2C1</t>
  </si>
  <si>
    <t>m_274552____18613000____24974516____15986308</t>
  </si>
  <si>
    <t>CN(CCC(=O)N1CC2CCC1C(O)C2O)C(=O)CC1CC1(C)C</t>
  </si>
  <si>
    <t>s_271570____28264148____28551246</t>
  </si>
  <si>
    <t>[2H]C([2H])([2H])OC1=CC=C(C2=CC=CC(N3CCC(=O)NC3=O)=C2)C=C1</t>
  </si>
  <si>
    <t>[2H]C([2H])([2H])Oc1ccc(-c2cccc(N3CCC(=O)NC3=O)c2)cc1</t>
  </si>
  <si>
    <t>m_274552____23414892____15971636____25056312</t>
  </si>
  <si>
    <t>C=CCC(CC)NC(=O)[C@@H]1C=C[C@H](NC(=O)CC2CCOC2(C)C)C1</t>
  </si>
  <si>
    <t>m_275592____17554698____18914254____19053942</t>
  </si>
  <si>
    <t>C=CCC(C(=O)NC1CN(C(=O)[C@H]2C[C@@H]3C=C[C@H]2C32CC2)C1)C(C)C |&amp;1:12,14,17|</t>
  </si>
  <si>
    <t>C=CCC(C(=O)NC1CN(C(=O)[C@H]2C[C@@H]3C=C[C@H]2C32CC2)C1)C(C)C</t>
  </si>
  <si>
    <t>m_274552____23521182____15968000____13454278</t>
  </si>
  <si>
    <t>CCC(=CC(=O)N[C@H]1C[C@@H](OCC(=O)N2C[C@H]3CCCC[C@H]32)C1)CC |&amp;1:16,21|</t>
  </si>
  <si>
    <t>CCC(=CC(=O)N[C@H]1C[C@@H](OCC(=O)N2C[C@H]3CCCC[C@H]32)C1)CC</t>
  </si>
  <si>
    <t>m_240690____22493088____16766414</t>
  </si>
  <si>
    <t>CC1(C)CC(CC(=O)N2C[C@@H]3C[C@@](O)(C(F)(F)F)C[C@@H]3C2)CN1</t>
  </si>
  <si>
    <t>m_188690____19892366____7316808</t>
  </si>
  <si>
    <t>CC(C(=O)N[C@H]1CC[C@@](C)(C(=O)O)C1(C)C)N1CCCCC1=O</t>
  </si>
  <si>
    <t>m_274552____23521760____24984948____15975012</t>
  </si>
  <si>
    <t>CC1(C)CCN(C(=O)CC2OCCO2)C1C(=O)NC1C(O)CC1O</t>
  </si>
  <si>
    <t>m_274552____18630724____24997810____15980672</t>
  </si>
  <si>
    <t>CC(O)C1CC(NC(=O)CC(C)(C)CNC(=O)C2CC3CC3C2)C1</t>
  </si>
  <si>
    <t>m_275592____15865152____15841824____15862874</t>
  </si>
  <si>
    <t>CC1(NC(=O)C2CC3CC3C2)CCCN(C(=O)[C@H]2C[C@@H](O)C2)C1</t>
  </si>
  <si>
    <t>m_275592____25034726____18917008____14134008</t>
  </si>
  <si>
    <t>C=CCC(C(=O)NC1CC2C(C1)C2NC(=O)[C@H]1C[C@H]1C(N)=O)C(C)C |&amp;1:16,18|</t>
  </si>
  <si>
    <t>C=CCC(C(=O)NC1CC2C(C1)C2NC(=O)[C@H]1C[C@H]1C(N)=O)C(C)C</t>
  </si>
  <si>
    <t>m_273496____12548772____23860940</t>
  </si>
  <si>
    <t>C[C@@H]1CN(C(=O)C(=O)NC(C2CCC2)C2CCOC2)[C@@H](C)CN1</t>
  </si>
  <si>
    <t>m_274552____23522436____24997810____15980672</t>
  </si>
  <si>
    <t>CC(O)C1CC(NC(=O)[C@@H](NC(=O)C2CC3CC3C2)C(C)(C)O)C1</t>
  </si>
  <si>
    <t>m_274552____23521294____24979092____15986190</t>
  </si>
  <si>
    <t>CC=CC(=O)N1C2CCC(C(=O)N3C[C@H]4CCOC(=O)[C@H]4C3)C1CC2 |&amp;1:14,20|</t>
  </si>
  <si>
    <t>CC=CC(=O)N1C2CCC(C(=O)N3C[C@H]4CCOC(=O)[C@H]4C3)C1CC2</t>
  </si>
  <si>
    <t>m_275592____17554698____14138574____19053942</t>
  </si>
  <si>
    <t>C=CCC(C(=O)NC1CN(C(=O)C2CN3CCC2CC3)C1)C(C)C</t>
  </si>
  <si>
    <t>m_275592____18375508____18917008____15857018</t>
  </si>
  <si>
    <t>C=CCC(C(=O)NC1CC(NC(=O)C2(OC(C)=O)CC2)C1)C(C)C</t>
  </si>
  <si>
    <t>m_275592____14114810____15843256____15859688</t>
  </si>
  <si>
    <t>CC=CC(O)C(=O)N1C[C@@H]2C[C@H]1CN2C(=O)CC1CC(=O)NC(=O)C1</t>
  </si>
  <si>
    <t>m_274552____23520994____15965606____13454106</t>
  </si>
  <si>
    <t>CC(C)OCC(=O)N1CC2CC(C(=O)N3CC([C@H](C)O)C3)(C2)C1</t>
  </si>
  <si>
    <t>m_240690____22493088____7546634</t>
  </si>
  <si>
    <t>O=C(CC1CSCCN1)N1C[C@@H]2C[C@@](O)(C(F)(F)F)C[C@@H]2C1</t>
  </si>
  <si>
    <t>m_271302____25416828____17608486</t>
  </si>
  <si>
    <t>CCCCC(NC1CC2(CC3CCC(C2)N3)C1)C(=O)NC</t>
  </si>
  <si>
    <t>m_275592____18896868____15842716____25325586</t>
  </si>
  <si>
    <t>CCC(F)(F)C(=O)NCC[C@H]1C[C@H](NC(=O)[C@@H]2C[C@H]2OC(C)=O)C1 |&amp;1:16,18|</t>
  </si>
  <si>
    <t>CCC(F)(F)C(=O)NCC[C@H]1C[C@H](NC(=O)[C@@H]2C[C@H]2OC(C)=O)C1</t>
  </si>
  <si>
    <t>m_275592____21037478____13187312____21837492</t>
  </si>
  <si>
    <t>CCC(=CC(=O)N[C@]1(C)C[C@H](NC(=O)[C@@H]2C[C@H](O)CN2C)C1)CC</t>
  </si>
  <si>
    <t>m_274552____21223278____24980048____13454436</t>
  </si>
  <si>
    <t>CC(NC(=O)[C@H]1CCCCN1C(=O)C1COC(=O)N1)C1(O)CCC1</t>
  </si>
  <si>
    <t>m_274552____23519352____15969202____15984168</t>
  </si>
  <si>
    <t>O=C(N[C@H]1C[C@@H]2C[C@H]1C[C@@H]2C(=O)NCC[C@H]1C[C@H](F)C1)C1C=CCC1 |&amp;1:3,5,7,9|</t>
  </si>
  <si>
    <t>O=C(N[C@H]1C[C@@H]2C[C@H]1C[C@@H]2C(=O)NCC[C@H]1C[C@H](F)C1)C1C=CCC1</t>
  </si>
  <si>
    <t>m_22____22493022____20854010</t>
  </si>
  <si>
    <t>CCC(CCC(=O)N1C[C@@H]2C[C@@](O)(C(F)(F)F)C[C@@H]2C1)OC</t>
  </si>
  <si>
    <t>m_527____22493030____336054</t>
  </si>
  <si>
    <t>CCCCCC(=O)N1C[C@@H]2C[C@@](O)(C(F)(F)F)C[C@@H]2C1</t>
  </si>
  <si>
    <t>m_274552____23521732____24983768____15982770</t>
  </si>
  <si>
    <t>C[C@@H]1C[C@@H](C(=O)N2C[C@H]3CC[C@H](O)[C@H](O)[C@H]32)N(C(=O)C=CCO)C1 |&amp;1:8,15,&amp;2:11,13|</t>
  </si>
  <si>
    <t>C[C@@H]1C[C@@H](C(=O)N2C[C@H]3CC[C@H](O)[C@H](O)[C@H]32)N(C(=O)C=CCO)C1</t>
  </si>
  <si>
    <t>m_274552____23522570____13735256____25032108</t>
  </si>
  <si>
    <t>C=CCC(C(=O)N[C@H]1C[C@@H](C(=O)NC2CC(=O)N(CC)C2)C1)C(C)C</t>
  </si>
  <si>
    <t>m_275592____18375508____18917008____15861410</t>
  </si>
  <si>
    <t>C=CCC(C(=O)NC1CC(NC(=O)CN2CC(C)(C)C2)C1)C(C)C</t>
  </si>
  <si>
    <t>m_274552____23520154____15971268____25032108</t>
  </si>
  <si>
    <t>C=CCC(C(=O)NC1CC2(C1)CC2C(=O)N1CC(C(N)=O)C1)C(C)C</t>
  </si>
  <si>
    <t>m_240690____21572764____21392916</t>
  </si>
  <si>
    <t>CCOC(=O)[C@@]12C[C@@H]1CN(C(=O)C1(N=[N+]=[N-])CC3CCC(C1)N3)C2</t>
  </si>
  <si>
    <t>m_275592____18897064____15841140____19053942</t>
  </si>
  <si>
    <t>C=CCC(C(=O)NC1CC2(C1)CC(NC(=O)C1(O)CC1)C2)C(C)C</t>
  </si>
  <si>
    <t>m_275592____21037478____13186952____19053942</t>
  </si>
  <si>
    <t>C=CCC(C(=O)N[C@H]1C[C@@](C)(NC(=O)C2=COCCO2)C1)C(C)C</t>
  </si>
  <si>
    <t>m_274552____23521760____24983834____15981752</t>
  </si>
  <si>
    <t>CC1(C)CCN(C(=O)CC2CC(=O)C2)C1C(=O)N[C@H]1C[C@H](O)[C@H]1O |&amp;1:18,20,22|</t>
  </si>
  <si>
    <t>CC1(C)CCN(C(=O)CC2CC(=O)C2)C1C(=O)N[C@H]1C[C@H](O)[C@H]1O</t>
  </si>
  <si>
    <t>m_274552____23521646____24997810____15980672</t>
  </si>
  <si>
    <t>CCC(CCC(=O)NC1CC(C(C)O)C1)NC(=O)C1CC2CC2C1</t>
  </si>
  <si>
    <t>m_274552____23522570____24966326____25032108</t>
  </si>
  <si>
    <t>C=CCC(C(=O)N[C@H]1C[C@@H](C(=O)NC2CC3C=CC2C3)C1)C(C)C</t>
  </si>
  <si>
    <t>m_274552____23520638____25021418____25024788</t>
  </si>
  <si>
    <t>CC1CC(C(=O)N2[C@H](CO)CC[C@H]2CO)N1C(=O)[C@H]1[C@@H]2CCC[C@@H]21 |&amp;1:7,12|</t>
  </si>
  <si>
    <t>CC1CC(C(=O)N2[C@H](CO)CC[C@H]2CO)N1C(=O)[C@H]1[C@@H]2CCC[C@@H]21</t>
  </si>
  <si>
    <t>m_275592____21037478____15844440____13186640</t>
  </si>
  <si>
    <t>CCC(=CC(=O)N[C@H]1C[C@@](C)(NC(=O)C[C@@H]2COC[C@H]2O)C1)CC |&amp;1:15,19|</t>
  </si>
  <si>
    <t>CCC(=CC(=O)N[C@H]1C[C@@](C)(NC(=O)C[C@@H]2COC[C@H]2O)C1)CC</t>
  </si>
  <si>
    <t>m_274552____23414892____24933250____25051696</t>
  </si>
  <si>
    <t>CC1(C=CC(=O)N[C@H]2C=C[C@@H](C(=O)NCC3(CF)CC3)C2)COC1</t>
  </si>
  <si>
    <t>m_188690____19502778____21002068</t>
  </si>
  <si>
    <t>O=C(N[C@@H]1[C@@H]2C[C@@H]([C@@H](O)[C@H]2O)[C@@H]1C(=O)O)[C@H]1[C@@H]2CCC[C@@H]21 |&amp;1:3,4,6,7,9,11|</t>
  </si>
  <si>
    <t>O=C(N[C@@H]1[C@@H]2C[C@@H]([C@@H](O)[C@H]2O)[C@@H]1C(=O)O)[C@H]1[C@@H]2CCC[C@@H]21</t>
  </si>
  <si>
    <t>m_274552____23518476____24997810____15980672</t>
  </si>
  <si>
    <t>CC(O)C1CC(NC(=O)C2(CCNC(=O)C3CC4CC4C3)CC2)C1</t>
  </si>
  <si>
    <t>m_275592____18375508____18922978____19053942</t>
  </si>
  <si>
    <t>C=CCC(C(=O)NC1CC(NC(=O)CC2=C(C)OC=N2)C1)C(C)C</t>
  </si>
  <si>
    <t>C=CCC(C(=O)NC1CC(NC(=O)Cc2ncoc2C)C1)C(C)C</t>
  </si>
  <si>
    <t>m_274552____23521040____15967386____25054126</t>
  </si>
  <si>
    <t>C=CCCCN(C)C(=O)C(NC(=O)[C@@H]1C[C@H]1OC(C)=O)C1=CC=CO1 |&amp;1:13,15|</t>
  </si>
  <si>
    <t>C=CCCCN(C)C(=O)C(NC(=O)[C@@H]1C[C@H]1OC(C)=O)c1ccco1</t>
  </si>
  <si>
    <t>m_274552____23519358____24977846____15980672</t>
  </si>
  <si>
    <t>CC1CC(O)CCN(C(=O)C2CC(N(C)C(=O)C3CC4CC4C3)C2)C1</t>
  </si>
  <si>
    <t>m_274552____23521040____15963176____25054126</t>
  </si>
  <si>
    <t>CC(=O)O[C@H]1C[C@@H]1C(=O)NC(C(=O)N(C)CCCF)C1=CC=CO1 |&amp;1:4,6|</t>
  </si>
  <si>
    <t>CC(=O)O[C@H]1C[C@@H]1C(=O)NC(C(=O)N(C)CCCF)c1ccco1</t>
  </si>
  <si>
    <t>m_274552____23414974____15957982____25025806</t>
  </si>
  <si>
    <t>CC(C(=O)N[C@H](C)CC(=O)NCC1CCCCS1)C1(O)CCC1</t>
  </si>
  <si>
    <t>m_274552____23522570____15971076____25032108</t>
  </si>
  <si>
    <t>C=CCC(C(=O)N[C@H]1C[C@@H](C(=O)N[C@@H]2COCC[C@H]2O)C1)C(C)C |&amp;1:13,18|</t>
  </si>
  <si>
    <t>C=CCC(C(=O)N[C@H]1C[C@@H](C(=O)N[C@@H]2COCC[C@H]2O)C1)C(C)C</t>
  </si>
  <si>
    <t>m_274552____23521760____13185094____15987486</t>
  </si>
  <si>
    <t>CC1(C)CCN(C(=O)CC2CC3CC3C2)C1C(=O)NCC1CCC1</t>
  </si>
  <si>
    <t>m_275592____21037478____15844494____14131518</t>
  </si>
  <si>
    <t>CC1(C)C=C(C(=O)N[C@]2(C)C[C@H](NC(=O)C3CC34CCOC4)C2)C1</t>
  </si>
  <si>
    <t>m_11____9359736____22008966</t>
  </si>
  <si>
    <t>CC1(CCCCNC(=O)C2(F)C3CCCCC32)OCCO1</t>
  </si>
  <si>
    <t>m_22____26253858____24596998</t>
  </si>
  <si>
    <t>C=C(COC(C)C)C(=O)N1[C@@H]2C[C@H]3O[C@H](C[C@@H]1C3O)C2O</t>
  </si>
  <si>
    <t>m_240690____20068992____28542558</t>
  </si>
  <si>
    <t>NC1=CC(C(=O)NC2CC(C3CCNC3)C2)=CNC1=O</t>
  </si>
  <si>
    <t>Nc1cc(C(=O)NC2CC(C3CCNC3)C2)c[nH]c1=O</t>
  </si>
  <si>
    <t>m_22____26659700____7941126</t>
  </si>
  <si>
    <t>NC(=O)[C@@H]1C[C@@H]2CCCC[C@@H]2N1C(=O)C(O)C1CCCC1</t>
  </si>
  <si>
    <t>s_22____7833758____13627864</t>
  </si>
  <si>
    <t>CN(C(=O)[C@H]1OC[C@H]2COCC[C@H]21)C1=NC=C(C2=CC=CC=C2)S1 |&amp;1:4,7,12|</t>
  </si>
  <si>
    <t>CN(C(=O)[C@H]1OC[C@H]2COCC[C@H]21)c1ncc(-c2ccccc2)s1</t>
  </si>
  <si>
    <t>m_275592____25037144____15842716____25325586</t>
  </si>
  <si>
    <t>CCC(F)(F)C(=O)NC(C)C1CC(NC(=O)[C@@H]2C[C@H]2OC(C)=O)C1 |&amp;1:16,18|</t>
  </si>
  <si>
    <t>CCC(F)(F)C(=O)NC(C)C1CC(NC(=O)[C@@H]2C[C@H]2OC(C)=O)C1</t>
  </si>
  <si>
    <t>m_270004____24169078____8633190</t>
  </si>
  <si>
    <t>O[C@H]1CC2(NC3CC(C4=CC=CC=C4)C3)COC(C2)[C@H]1O |&amp;1:1,19|</t>
  </si>
  <si>
    <t>O[C@@H]1C2CC(NC3CC(c4ccccc4)C3)(CO2)C[C@@H]1O</t>
  </si>
  <si>
    <t>m_274552____23520154____24986896____25032108</t>
  </si>
  <si>
    <t>C=CCC(C(=O)NC1CC2(C1)CC2C(=O)N1CC(N=[N+]=[N-])C1)C(C)C</t>
  </si>
  <si>
    <t>m_275592____21037478____25319372____13186640</t>
  </si>
  <si>
    <t>CCC(=CC(=O)N[C@H]1C[C@@](C)(NC(=O)C2CC3(CCO2)CC3)C1)CC</t>
  </si>
  <si>
    <t>s_240690____25118264____7414384</t>
  </si>
  <si>
    <t>CO[C@H]1CNCC[C@H]1NC(=O)C(C1=CC=CC=C1)N1CCCCC1=O |&amp;1:2,7|</t>
  </si>
  <si>
    <t>CO[C@H]1CNCC[C@H]1NC(=O)C(c1ccccc1)N1CCCCC1=O</t>
  </si>
  <si>
    <t>m_188690____16885388____21669638</t>
  </si>
  <si>
    <t>O=C(O)C[C@H]1C[C@@H](C(=O)O)N(C(=O)C2=C[C@@H]3C[C@H](C2)C[C@H]3O)C1 |&amp;1:15,17,20|</t>
  </si>
  <si>
    <t>O=C(O)C[C@H]1C[C@@H](C(=O)O)N(C(=O)C2=C[C@@H]3C[C@H](C2)C[C@H]3O)C1</t>
  </si>
  <si>
    <t>m_274552____23521800____24980104____25051654</t>
  </si>
  <si>
    <t>C[C@H]1CN(C(=O)C2[C@H](C)[C@H]2C)C[C@@H]1C(=O)N[C@H]1C[C@H]2CC[C@@H](C1)[C@H]2O |&amp;1:1,12,&amp;2:7,9|</t>
  </si>
  <si>
    <t>C[C@H]1CN(C(=O)C2[C@H](C)[C@H]2C)C[C@@H]1C(=O)N[C@H]1C[C@H]2CC[C@@H](C1)[C@H]2O</t>
  </si>
  <si>
    <t>m_274552____23519636____13185386____25055136</t>
  </si>
  <si>
    <t>C=CCC(C)NC(=O)[C@@H]1[C@H]2CC[C@H](C2)[C@@H]1NC(=O)C(CC)CN(C)C</t>
  </si>
  <si>
    <t>m_274552____23521632____24978104____25029706</t>
  </si>
  <si>
    <t>CC(/C=C/C(=O)NC1[C@H](C)[C@H]1C)NC(=O)C1C2CCC(C2)C1C |&amp;1:8,10|</t>
  </si>
  <si>
    <t>CC(/C=C/C(=O)NC1[C@H](C)[C@H]1C)NC(=O)C1C2CCC(C2)C1C</t>
  </si>
  <si>
    <t>m_275592____21037478____15841824____14129474</t>
  </si>
  <si>
    <t>C[C@]1(NC(=O)C2CC3CC3C2)C[C@@H](NC(=O)C2=CNC(C(N)=O)=C2)C1</t>
  </si>
  <si>
    <t>C[C@]1(NC(=O)C2CC3CC3C2)C[C@@H](NC(=O)c2c[nH]c(C(N)=O)c2)C1</t>
  </si>
  <si>
    <t>m_527____22493030____282086</t>
  </si>
  <si>
    <t>CC(C)CCC(=O)N1C[C@@H]2C[C@@](O)(C(F)(F)F)C[C@@H]2C1</t>
  </si>
  <si>
    <t>s_240690____27070118____23911200</t>
  </si>
  <si>
    <t>CC12COC(CN(C(=O)[C@H]3C[C@@](O)(C4=CC=CC=C4)CN3)C1)C2 |&amp;1:9,11|</t>
  </si>
  <si>
    <t>CC12COC(CN(C(=O)[C@H]3C[C@@](O)(c4ccccc4)CN3)C1)C2</t>
  </si>
  <si>
    <t>m_280130____22596346____17858360</t>
  </si>
  <si>
    <t>CCCCCCCCCC(=O)NC1=NN=C(C2=NNN=N2)S1</t>
  </si>
  <si>
    <t>CCCCCCCCCC(=O)Nc1nnc(-c2nn[nH]n2)s1</t>
  </si>
  <si>
    <t>s_22____24223954____335744</t>
  </si>
  <si>
    <t>CCCCCCCCCC(=O)NC1=C(C2=NNN=N2)N=CN1</t>
  </si>
  <si>
    <t>CCCCCCCCCC(=O)Nc1[nH]cnc1-c1nn[nH]n1</t>
  </si>
  <si>
    <t>s_68____373612____22164796</t>
  </si>
  <si>
    <t>C[C@@H]1CN(C(=O)NNC2=CC=C(Cl)C=C2)C[C@H](C)O1</t>
  </si>
  <si>
    <t>C[C@@H]1CN(C(=O)NNc2ccc(Cl)cc2)C[C@H](C)O1</t>
  </si>
  <si>
    <t>m_274552____23520154____15947418____25032108</t>
  </si>
  <si>
    <t>C=CCC(C(=O)NC1CC2(C1)CC2C(=O)N1CC(O)(CC)C1)C(C)C</t>
  </si>
  <si>
    <t>m_274552____23520994____24966252____13453920</t>
  </si>
  <si>
    <t>CCOCC(=O)N1CC2CC(C(=O)N3CCO[C@H](C)[C@H]3CO)(C2)C1</t>
  </si>
  <si>
    <t>m_275592____24342052____14138122____14133684</t>
  </si>
  <si>
    <t>C=CCCCC(=O)N1CC[C@H]2[C@@H](C1)[C@@H]2NC(=O)C1CC12CCOC2 |&amp;1:10,11,13|</t>
  </si>
  <si>
    <t>C=CCCCC(=O)N1CC[C@H]2[C@@H](C1)[C@@H]2NC(=O)C1CC12CCOC2</t>
  </si>
  <si>
    <t>m_275592____25034726____15844676____13186662</t>
  </si>
  <si>
    <t>O=C(NC1CC2C(C1)C2NC(=O)C1CCCCO1)C(F)=CC1CC1</t>
  </si>
  <si>
    <t>m_240690____26256936____12421074</t>
  </si>
  <si>
    <t>NCC(O)CC(=O)N1[C@@H]2C[C@H]3O[C@H](C[C@@H]1C3O)C2O</t>
  </si>
  <si>
    <t>m_273496____12640938____20026866</t>
  </si>
  <si>
    <t>O=C(N[C@H]1C[C@@H]1C1CCOCC1)C(=O)N1CCNCC1C(=O)O |&amp;1:3,5|</t>
  </si>
  <si>
    <t>O=C(N[C@H]1C[C@@H]1C1CCOCC1)C(=O)N1CCNCC1C(=O)O</t>
  </si>
  <si>
    <t>m_275592____18896018____27876730____25324258</t>
  </si>
  <si>
    <t>CCCCC(=O)N1C[C@@H]2[C@@H](CNC(=O)[C@H]3CCC[C@@H]3O)[C@@H]2C1</t>
  </si>
  <si>
    <t>m_275592____18896580____15842710____15863438</t>
  </si>
  <si>
    <t>CC=CC(=O)N1[C@H](C)C[C@H]2CN(C(=O)[C@@H]3C[C@@H](O)CN3C(C)=O)C[C@H]21 |&amp;1:6,9,24|</t>
  </si>
  <si>
    <t>CC=CC(=O)N1[C@H](C)C[C@H]2CN(C(=O)[C@@H]3C[C@@H](O)CN3C(C)=O)C[C@H]21</t>
  </si>
  <si>
    <t>m_527____15093958____23091266</t>
  </si>
  <si>
    <t>CCOC(OCC)C(=O)N1CC2CCCCCCC2C1</t>
  </si>
  <si>
    <t>m_188690____26260774____11757916</t>
  </si>
  <si>
    <t>CC(CC(=O)O)CC(=O)N1[C@@H]2C[C@H]3O[C@H](C[C@@H]1C3O)C2O</t>
  </si>
  <si>
    <t>m_274552____23522504____13735806____25051654</t>
  </si>
  <si>
    <t>C[C@H]1C(C(=O)NC(C(=O)N2C3CCC2CC(=O)NC3)C2CC2)[C@@H]1C |&amp;1:1,22|</t>
  </si>
  <si>
    <t>C[C@H]1C(C(=O)NC(C(=O)N2C3CCC2CC(=O)NC3)C2CC2)[C@@H]1C</t>
  </si>
  <si>
    <t>m_275592____18896912____14138694____15859282</t>
  </si>
  <si>
    <t>C=C(C)CC(=O)NC[C@]12CN(C(=O)C3C=CC=CC=C3)C[C@H]1CCO2 |&amp;1:8,21|</t>
  </si>
  <si>
    <t>C=C(C)CC(=O)NC[C@]12CN(C(=O)C3C=CC=CC=C3)C[C@H]1CCO2</t>
  </si>
  <si>
    <t>s_22____21211970____26660658</t>
  </si>
  <si>
    <t>O=C(NNC1=CC=C(Cl)C=C1)C1COC2(CCOCC2)C1</t>
  </si>
  <si>
    <t>O=C(NNc1ccc(Cl)cc1)C1COC2(CCOCC2)C1</t>
  </si>
  <si>
    <t>s_68____27753244____22165962</t>
  </si>
  <si>
    <t>O=C1CCCN(C(=O)N2C3CCC2CC(O)(C2=CC=CC=C2)C3)C1</t>
  </si>
  <si>
    <t>O=C1CCCN(C(=O)N2C3CCC2CC(O)(c2ccccc2)C3)C1</t>
  </si>
  <si>
    <t>m_274552____23519660____13185178____15977006</t>
  </si>
  <si>
    <t>CC(O)C(=O)NC1C2CC3C(C2)C31C(=O)NCCCS(C)(=O)=O</t>
  </si>
  <si>
    <t>m_275592____18896388____14140036____25325758</t>
  </si>
  <si>
    <t>CC#CCCCC(=O)N1CCN(C(=O)C2C3CC(=O)CC32)C2CC21</t>
  </si>
  <si>
    <t>m_274552____23522570____24971204____25032108</t>
  </si>
  <si>
    <t>C=CCC(C(=O)N[C@H]1C[C@@H](C(=O)N[C@H]2CCO[C@@H](C)C2)C1)C(C)C |&amp;1:13,17|</t>
  </si>
  <si>
    <t>C=CCC(C(=O)N[C@H]1C[C@@H](C(=O)N[C@H]2CCO[C@@H](C)C2)C1)C(C)C</t>
  </si>
  <si>
    <t>m_527____22493030____14052638</t>
  </si>
  <si>
    <t>CC(=O)OCCCC(=O)N1C[C@@H]2C[C@@](O)(C(F)(F)F)C[C@@H]2C1</t>
  </si>
  <si>
    <t>m_34____13451636____12056212</t>
  </si>
  <si>
    <t>COC(CN1C(=O)CC2(CCCC2)CC1=O)C1CCCC1</t>
  </si>
  <si>
    <t>m_22____22493022____24594452</t>
  </si>
  <si>
    <t>O=C(C[C@H]1C[C@H]2C=C[C@@H]1O2)N1C[C@@H]2C[C@@](O)(C(F)(F)F)C[C@@H]2C1 |&amp;1:3,5,8|</t>
  </si>
  <si>
    <t>O=C(C[C@H]1C[C@H]2C=C[C@@H]1O2)N1C[C@@H]2C[C@@](O)(C(F)(F)F)C[C@@H]2C1</t>
  </si>
  <si>
    <t>m_275592____14114500____15842716____25325586</t>
  </si>
  <si>
    <t>CCC(F)(F)C(=O)NC[C@H]1CC[C@@H](NC(=O)[C@@H]2C[C@H]2OC(C)=O)C1 |&amp;1:9,12,&amp;2:16,18|</t>
  </si>
  <si>
    <t>CCC(F)(F)C(=O)NC[C@H]1CC[C@@H](NC(=O)[C@@H]2C[C@H]2OC(C)=O)C1</t>
  </si>
  <si>
    <t>m_282490____23942182____23977198____23970514</t>
  </si>
  <si>
    <t>CNC(=O)C(C(C)C)N(C)C1CC2CC3CC(C2)CC1C3</t>
  </si>
  <si>
    <t>s_1458____13217394____480978</t>
  </si>
  <si>
    <t>O=C1CSC[C@@H](C(=O)OCC2=CC=C(C3=CC=CC=C3)C=C2)N1</t>
  </si>
  <si>
    <t>O=C1CSC[C@@H](C(=O)OCc2ccc(-c3ccccc3)cc2)N1</t>
  </si>
  <si>
    <t>m_34____16653368____17800880</t>
  </si>
  <si>
    <t>CC1NC(=O)N(CCN2C(=O)CC3(CCCCCC3)CC2=O)C1=O</t>
  </si>
  <si>
    <t>m_240690____22493088____19727286</t>
  </si>
  <si>
    <t>O=C(CNC1CCC1)N1C[C@@H]2C[C@@](O)(C(F)(F)F)C[C@@H]2C1</t>
  </si>
  <si>
    <t>m_274552____23520154____24976466____25032108</t>
  </si>
  <si>
    <t>C=CCC(C(=O)NC1CC2(C1)CC2C(=O)N1CC=CCO1)C(C)C</t>
  </si>
  <si>
    <t>s_527____5337540____156876</t>
  </si>
  <si>
    <t>O=C1CCCN1CC(=O)N1C2CCC1CC(O)(C1=CC=CC=C1)C2</t>
  </si>
  <si>
    <t>O=C1CCCN1CC(=O)N1C2CCC1CC(O)(c1ccccc1)C2</t>
  </si>
  <si>
    <t>m_274552____23520638____24979296____25064636</t>
  </si>
  <si>
    <t>CC1CC(C(=O)N[C@H]2C[C@H]3[C@H](O)[C@H](O)C[C@@H]23)N1C(=O)[C@]1(C)C[C@H]1C |&amp;1:7,9,10,12,15,&amp;2:19,22|</t>
  </si>
  <si>
    <t>CC1CC(C(=O)N[C@H]2C[C@H]3[C@H](O)[C@H](O)C[C@H]32)N1C(=O)[C@]1(C)C[C@H]1C</t>
  </si>
  <si>
    <t>s_1458____28349410____14523936</t>
  </si>
  <si>
    <t>O=C(OCCC1CC2CCC1C2)C1=CN(C2CC2)C(=O)NC1=O</t>
  </si>
  <si>
    <t>O=C(OCCC1CC2CCC1C2)c1cn(C2CC2)c(=O)[nH]c1=O</t>
  </si>
  <si>
    <t>m_275592____21037478____18920502____13186640</t>
  </si>
  <si>
    <t>CCC(=CC(=O)N[C@H]1C[C@@](C)(NC(=O)C2CN(C(N)=O)C2)C1)CC</t>
  </si>
  <si>
    <t>m_271302____26098540____10888484</t>
  </si>
  <si>
    <t>CC1CC(CNC2CCN(CC(=O)N3CCOCC3)CC2)CCN1</t>
  </si>
  <si>
    <t>s_240690____21578254____19725450</t>
  </si>
  <si>
    <t>COC(=O)[C@H]1C[C@H]2CCCC[C@@H]2N(C(=O)C#CCN)C1 |&amp;1:4,6,11|</t>
  </si>
  <si>
    <t>COC(=O)[C@H]1C[C@H]2CCCC[C@@H]2N(C(=O)C#CCN)C1</t>
  </si>
  <si>
    <t>m_527____15122022____18328546</t>
  </si>
  <si>
    <t>C=CCC(C(=O)NC1CN(C2CCCN(C)C2=O)C1)C(C)C</t>
  </si>
  <si>
    <t>m_275592____17554698____15845156____19053942</t>
  </si>
  <si>
    <t>C=CCC(C(=O)NC1CN(C(=O)C2CC(=O)NC2(C)C)C1)C(C)C</t>
  </si>
  <si>
    <t>s_240690____25803862____13601604</t>
  </si>
  <si>
    <t>N#CC(C(=O)NC1CCC2(CNC2)C2=CC=CC=C21)C1CCNCC1</t>
  </si>
  <si>
    <t>N#CC(C(=O)NC1CCC2(CNC2)c2ccccc21)C1CCNCC1</t>
  </si>
  <si>
    <t>m_22____22493022____20849944</t>
  </si>
  <si>
    <t>COCCCCCC(=O)N1C[C@@H]2C[C@@](O)(C(F)(F)F)C[C@@H]2C1</t>
  </si>
  <si>
    <t>m_274552____23521860____15968512____25032108</t>
  </si>
  <si>
    <t>C=CCC(C(=O)N[C@H]1C[C@H](CC(=O)N2CCN3CCC2C3)C1)C(C)C</t>
  </si>
  <si>
    <t>m_274552____24796026____15961930____25043646</t>
  </si>
  <si>
    <t>CC[C@H]1C[C@@H]1NC(=O)[C@@H]1CC[C@H](NC(=O)C2COCC2C(N)=O)C1 |&amp;1:2,4|</t>
  </si>
  <si>
    <t>CC[C@H]1C[C@@H]1NC(=O)[C@@H]1CC[C@H](NC(=O)C2COCC2C(N)=O)C1</t>
  </si>
  <si>
    <t>m_22____22493022____21060358</t>
  </si>
  <si>
    <t>O=C1CC(CC(=O)N2C[C@@H]3C[C@@](O)(C(F)(F)F)C[C@@H]3C2)CN1</t>
  </si>
  <si>
    <t>m_274552____23521760____24983768____12354104</t>
  </si>
  <si>
    <t>CCCC(=O)N1CCC(C)(C)C1C(=O)N1C[C@H]2CC[C@H](O)[C@H](O)[C@H]21 |&amp;1:16,23,&amp;2:19,21|</t>
  </si>
  <si>
    <t>CCCC(=O)N1CCC(C)(C)C1C(=O)N1C[C@H]2CC[C@H](O)[C@H](O)[C@H]21</t>
  </si>
  <si>
    <t>m_274552____23522666____15957982____25025806</t>
  </si>
  <si>
    <t>CC(C(=O)NC(C)(C)C(=O)NCC1CCCCS1)C1(O)CCC1</t>
  </si>
  <si>
    <t>m_275592____25034726____18917008____21838334</t>
  </si>
  <si>
    <t>C=CCC(C(=O)NC1CC2C(C1)C2NC(=O)CC(C)N(C)C)C(C)C</t>
  </si>
  <si>
    <t>m_275592____25037084____18935548____19060768</t>
  </si>
  <si>
    <t>C[C@H]1C(C(=O)N[C@H]2COC[C@@H]2NC(=O)C2[C@H](C)[C@H]2C)[C@@H]1C |&amp;1:1,19,&amp;2:6,10,&amp;3:15,17|</t>
  </si>
  <si>
    <t>C[C@H]1C(C(=O)N[C@H]2COC[C@@H]2NC(=O)C2[C@H](C)[C@H]2C)[C@@H]1C</t>
  </si>
  <si>
    <t>m_274552____23521014____24979956____15980672</t>
  </si>
  <si>
    <t>CC(O)C1CCN1C(=O)C1CC(CCNC(=O)C2CC3CC3C2)C1</t>
  </si>
  <si>
    <t>m_271949____15142236____17320936</t>
  </si>
  <si>
    <t>C[C@H]1C[C@H](O)CN(C(=O)C(=O)N2[C@@H]3CC[C@H]2C[C@@H](O)C3)C1 |&amp;1:1,3|</t>
  </si>
  <si>
    <t>C[C@H]1C[C@H](O)CN(C(=O)C(=O)N2[C@@H]3CC[C@H]2C[C@@H](O)C3)C1</t>
  </si>
  <si>
    <t>m_274552____23519358____24979068____15986294</t>
  </si>
  <si>
    <t>CSC[C@H]1C[C@@H](NC(=O)C2CC(N(C)C(=O)[C@H]3C[C@@H](O)C3)C2)C1</t>
  </si>
  <si>
    <t>m_22____26073886____28542496</t>
  </si>
  <si>
    <t>NC1=CC(C(=O)NC2CC(C3CC(O)C3)C2)=CNC1=O</t>
  </si>
  <si>
    <t>Nc1cc(C(=O)NC2CC(C3CC(O)C3)C2)c[nH]c1=O</t>
  </si>
  <si>
    <t>m_274552____23519660____13185072____15979914</t>
  </si>
  <si>
    <t>CN(C)CC(O)CC(=O)NC1C2CC3C(C2)C31C(=O)NCCCO</t>
  </si>
  <si>
    <t>m_275592____21996432____15842716____25325586</t>
  </si>
  <si>
    <t>CCC(F)(F)C(=O)N[C@H]1CC[C@H](NC(=O)[C@@H]2C[C@H]2OC(C)=O)C1 |&amp;1:15,17|</t>
  </si>
  <si>
    <t>CCC(F)(F)C(=O)N[C@H]1CC[C@H](NC(=O)[C@@H]2C[C@H]2OC(C)=O)C1</t>
  </si>
  <si>
    <t>m_22____20611212____21057156</t>
  </si>
  <si>
    <t>NC1=CC(C(=O)NCCCCCCCCO)=C2CCCCN2C1=O</t>
  </si>
  <si>
    <t>Nc1cc(C(=O)NCCCCCCCCO)c2n(c1=O)CCCC2</t>
  </si>
  <si>
    <t>m_274552____23522682____25015494____25053006</t>
  </si>
  <si>
    <t>C=C(C)CN(CC(=C)C)C(=O)CCCNC(=O)C1C[C@H]2COC[C@@H]2C1 |&amp;1:19,23|</t>
  </si>
  <si>
    <t>C=C(C)CN(CC(=C)C)C(=O)CCCNC(=O)C1C[C@H]2COC[C@@H]2C1</t>
  </si>
  <si>
    <t>m_188690____21673290____25808610</t>
  </si>
  <si>
    <t>O=C(O)C1C(C(=O)O)C2CCC1N2C(=O)C1C[C@H]2OCCO[C@@H]2C1 |&amp;1:17,22|</t>
  </si>
  <si>
    <t>O=C(O)C1C(C(=O)O)C2CCC1N2C(=O)C1C[C@H]2OCCO[C@@H]2C1</t>
  </si>
  <si>
    <t>m_274552____23519944____24978104____13453990</t>
  </si>
  <si>
    <t>CC1=C(C(=O)N2[C@@H]3CC[C@@H](C3)[C@H]2CC(=O)NC2[C@H](C)[C@H]2C)C=NN1C |&amp;1:17,19|</t>
  </si>
  <si>
    <t>Cc1c(C(=O)N2[C@@H]3CC[C@@H](C3)[C@H]2CC(=O)NC2[C@H](C)[C@H]2C)cnn1C</t>
  </si>
  <si>
    <t>m_22____26097990____15494434</t>
  </si>
  <si>
    <t>O=C(NC1(C2(O)CCC2)CCC1)C1(F)C2CCCCC21</t>
  </si>
  <si>
    <t>m_274552____23521760____24983768____12398820</t>
  </si>
  <si>
    <t>C#CCCC(=O)N1CCC(C)(C)C1C(=O)N1C[C@H]2CC[C@H](O)[C@H](O)[C@H]21 |&amp;1:17,24,&amp;2:20,22|</t>
  </si>
  <si>
    <t>C#CCCC(=O)N1CCC(C)(C)C1C(=O)N1C[C@H]2CC[C@H](O)[C@H](O)[C@H]21</t>
  </si>
  <si>
    <t>m_275592____17554698____18928300____19053942</t>
  </si>
  <si>
    <t>C#CCNC(=O)[C@H]1C[C@H]1C(=O)N1CC(NC(=O)C(CC=C)C(C)C)C1 |&amp;1:6,8|</t>
  </si>
  <si>
    <t>C#CCNC(=O)[C@H]1C[C@H]1C(=O)N1CC(NC(=O)C(CC=C)C(C)C)C1</t>
  </si>
  <si>
    <t>m_274552____23414950____24997818____25051284</t>
  </si>
  <si>
    <t>CCCN1CC(NC(=O)[C@@H](CO)NC(=O)CC2CC(C3CC3)C2)C1</t>
  </si>
  <si>
    <t>m_275592____18375508____13187062____19053942</t>
  </si>
  <si>
    <t>C=CCC(C(=O)NC1CC(NC(=O)C2=NNC=C2)C1)C(C)C</t>
  </si>
  <si>
    <t>C=CCC(C(=O)NC1CC(NC(=O)c2cc[nH]n2)C1)C(C)C</t>
  </si>
  <si>
    <t>m_274552____23522542____24978104____25051654</t>
  </si>
  <si>
    <t>C[C@H]1C(NC(=O)COC2CN(C(=O)C3[C@H](C)[C@H]3C)C2)[C@@H]1C |&amp;1:1,19,&amp;2:14,16|</t>
  </si>
  <si>
    <t>C[C@H]1C(NC(=O)COC2CN(C(=O)C3[C@H](C)[C@H]3C)C2)[C@@H]1C</t>
  </si>
  <si>
    <t>m_11____25793874____22008966</t>
  </si>
  <si>
    <t>CC(C)(O)[C@H]1C[C@H](O)CN1C(=O)C1(F)C2CCCCC21</t>
  </si>
  <si>
    <t>m_274552____18613004____15946152____13454436</t>
  </si>
  <si>
    <t>CN(CC1(O)CCC1)C(=O)C1CCN1C(=O)C1COC(=O)N1</t>
  </si>
  <si>
    <t>m_275592____25034726____18917008____19053938</t>
  </si>
  <si>
    <t>C=CCC(C(=O)NC1CC2C(C1)C2NC(=O)[C@H]1[C@@H]2CCC[C@@H]21)C(C)C</t>
  </si>
  <si>
    <t>m_274552____23520578____24969122____25055128</t>
  </si>
  <si>
    <t>CO[C@H]1CCC[C@@H]1C(=O)N1CC=CCC1C(=O)N1CC[C@H]2[C@H](O)C[C@H]21 |&amp;1:2,6,&amp;2:20,21,24|</t>
  </si>
  <si>
    <t>CO[C@H]1CCC[C@@H]1C(=O)N1CC=CCC1C(=O)N1CC[C@H]2[C@H](O)C[C@H]21</t>
  </si>
  <si>
    <t>s_22____24036782____28542496</t>
  </si>
  <si>
    <t>NC1=CC(C(=O)NC2CC(C3CC3)(C3CC3)C2)=CNC1=O</t>
  </si>
  <si>
    <t>Nc1cc(C(=O)NC2CC(C3CC3)(C3CC3)C2)c[nH]c1=O</t>
  </si>
  <si>
    <t>m_274552____23521760____13185354____25052700</t>
  </si>
  <si>
    <t>COC1CN(C(=O)C2N(C(=O)C3C4CC(=O)CC43)CCC2(C)C)C1</t>
  </si>
  <si>
    <t>m_275592____21037478____15844084____13186640</t>
  </si>
  <si>
    <t>CCC(=CC(=O)N[C@H]1C[C@@](C)(NC(=O)[C@H]2C[C@@H]2C2CCCO2)C1)CC |&amp;1:14,16|</t>
  </si>
  <si>
    <t>CCC(=CC(=O)N[C@H]1C[C@@](C)(NC(=O)[C@H]2C[C@@H]2C2CCCO2)C1)CC</t>
  </si>
  <si>
    <t>m_274552____23520626____24976466____25032108</t>
  </si>
  <si>
    <t>C=CCC(C(=O)NC1CC(C)(C(=O)N2CC=CCO2)C1)C(C)C</t>
  </si>
  <si>
    <t>m_527____2786252____13460832</t>
  </si>
  <si>
    <t>O=C1CN(C(=O)C2CCC(O)(C3=CC=CC=C3)C2)CCCN1</t>
  </si>
  <si>
    <t>O=C1CN(C(=O)C2CCC(O)(c3ccccc3)C2)CCCN1</t>
  </si>
  <si>
    <t>m_274552____23522082____24933648____15986308</t>
  </si>
  <si>
    <t>CC1(C)CC1CC(=O)N1CC(C(=O)NCC2C=CCOC2)C(C)(C)C1</t>
  </si>
  <si>
    <t>m_274552____18613004____24979296____15980008</t>
  </si>
  <si>
    <t>O=C(N[C@H]1C[C@H]2[C@H](O)[C@H](O)C[C@@H]12)C1CCN1C(=O)CN1N=CN=N1 |&amp;1:3,5,6,8,11|</t>
  </si>
  <si>
    <t>O=C(N[C@H]1C[C@H]2[C@H](O)[C@H](O)C[C@H]21)C1CCN1C(=O)Cn1ncnn1</t>
  </si>
  <si>
    <t>m_275592____21037478____15845366____13186640</t>
  </si>
  <si>
    <t>CCC(=CC(=O)N[C@H]1C[C@@](C)(NC(=O)CC2OCCC2C)C1)CC</t>
  </si>
  <si>
    <t>m_274552____23518744____13735806____25051654</t>
  </si>
  <si>
    <t>C[C@H]1C(C(=O)N2CC(C(O)C(=O)N3C4CCC3CC(=O)NC4)C2)[C@@H]1C |&amp;1:1,23|</t>
  </si>
  <si>
    <t>C[C@H]1C(C(=O)N2CC(C(O)C(=O)N3C4CCC3CC(=O)NC4)C2)[C@@H]1C</t>
  </si>
  <si>
    <t>m_22____22493022____3305450</t>
  </si>
  <si>
    <t>O=C1CCC(CC(=O)N2C[C@@H]3C[C@@](O)(C(F)(F)F)C[C@@H]3C2)N1</t>
  </si>
  <si>
    <t>m_274552____23521572____15973510____25024786</t>
  </si>
  <si>
    <t>CC(C)=C=CC(=O)N1CCC(C(=O)N2CC(C3=NOCC3)C2)C1C</t>
  </si>
  <si>
    <t>m_22____22493022____14468532</t>
  </si>
  <si>
    <t>O=C1CCC(CC(=O)N2C[C@@H]3C[C@@](O)(C(F)(F)F)C[C@@H]3C2)C1</t>
  </si>
  <si>
    <t>s_2430____9706028____16810592</t>
  </si>
  <si>
    <t>COC(=O)NC1=CC=CC(NC(=O)N[C@H]2C[C@H]3CC[C@@H](C2)[C@H]3O)=C1C</t>
  </si>
  <si>
    <t>COC(=O)Nc1cccc(NC(=O)N[C@H]2C[C@H]3CC[C@@H](C2)[C@H]3O)c1C</t>
  </si>
  <si>
    <t>m_274552____23520626____13185876____25032108</t>
  </si>
  <si>
    <t>C=CCC(C(=O)NC1CC(C)(C(=O)NC2CCCOC2)C1)C(C)C</t>
  </si>
  <si>
    <t>m_275592____20019896____15842646____25326886</t>
  </si>
  <si>
    <t>C=C1CC1C(=O)N[C@H]1C[C@@H]2C[C@H](NC(=O)C3COCC3C(N)=O)[C@@H]2C1 |&amp;1:7,9,11,23|</t>
  </si>
  <si>
    <t>C=C1CC1C(=O)N[C@H]1C[C@@H]2C[C@H](NC(=O)C3COCC3C(N)=O)[C@@H]2C1</t>
  </si>
  <si>
    <t>m_188690____16885388____15366288</t>
  </si>
  <si>
    <t>C=C1CC2(C1)CC(C(=O)N1C[C@@H](CC(=O)O)C[C@H]1C(=O)O)C2</t>
  </si>
  <si>
    <t>m_240690____20043342____17783750</t>
  </si>
  <si>
    <t>O=C1CCC2(CC1)CC(C(=O)NCC1(F)CC3CCC(C1)N3)C2</t>
  </si>
  <si>
    <t>m_274552____23521860____24997810____15987486</t>
  </si>
  <si>
    <t>CC(O)C1CC(NC(=O)C[C@H]2C[C@H](NC(=O)CC3CC4CC4C3)C2)C1</t>
  </si>
  <si>
    <t>m_274552____23519554____15967434____25024788</t>
  </si>
  <si>
    <t>C[C@H]1CC[C@@H](C(=O)NC2CN(C(N)=O)C2)N1C(=O)[C@H]1[C@@H]2CCC[C@@H]21 |&amp;1:1,4|</t>
  </si>
  <si>
    <t>C[C@H]1CC[C@@H](C(=O)NC2CN(C(N)=O)C2)N1C(=O)[C@H]1[C@@H]2CCC[C@@H]21</t>
  </si>
  <si>
    <t>m_274552____19652840____24997810____15980672</t>
  </si>
  <si>
    <t>COC[C@H](NC(=O)C1CC2CC2C1)C(=O)NC1CC(C(C)O)C1</t>
  </si>
  <si>
    <t>s_22____22609704____19991100</t>
  </si>
  <si>
    <t>O=C1COC2=CC=C(C(=O)N3CC4COCC(C4)C3)N=C2N1</t>
  </si>
  <si>
    <t>O=C1COc2ccc(C(=O)N3CC4COCC(C4)C3)nc2N1</t>
  </si>
  <si>
    <t>m_274552____23522298____25020926____15986190</t>
  </si>
  <si>
    <t>CC=CC(=O)N1C2CCC1CC(C(=O)N1C[C@H](O)C[C@]13CCOC3)C2 |&amp;1:16,19|</t>
  </si>
  <si>
    <t>CC=CC(=O)N1C2CCC1CC(C(=O)N1C[C@H](O)C[C@]13CCOC3)C2</t>
  </si>
  <si>
    <t>m_240690____21583936____17066958</t>
  </si>
  <si>
    <t>N[C@H]1[C@@H]2CCC[C@@H]2[C@@H]1C(=O)NC[C@@]1(O)C[C@H]2CC[C@@H](C1)N2 |&amp;1:1,2,6,7|</t>
  </si>
  <si>
    <t>N[C@H]1[C@@H]2CCC[C@@H]2[C@@H]1C(=O)NC[C@@]1(O)C[C@H]2CC[C@@H](C1)N2</t>
  </si>
  <si>
    <t>m_274552____23522570____13185566____25032108</t>
  </si>
  <si>
    <t>C=CCC(C(=O)N[C@H]1C[C@@H](C(=O)NC2C3C4CCC(C4)C23)C1)C(C)C</t>
  </si>
  <si>
    <t>m_275592____21037478____15846376____13186640</t>
  </si>
  <si>
    <t>CCC(=CC(=O)N[C@H]1C[C@@](C)(NC(=O)[C@H]2CC[C@H]3C[C@H]32)C1)CC |&amp;1:14,17,19|</t>
  </si>
  <si>
    <t>CCC(=CC(=O)N[C@H]1C[C@@](C)(NC(=O)[C@H]2CC[C@H]3C[C@H]32)C1)CC</t>
  </si>
  <si>
    <t>m_274552____23522670____24974516____25025806</t>
  </si>
  <si>
    <t>CC(NC(=O)C(C)C1(O)CCC1)C(=O)N1CC2CCC1C(O)C2O</t>
  </si>
  <si>
    <t>m_2708____24609950____14598968</t>
  </si>
  <si>
    <t>O=C(N[C@H]1CO[C@H]2[C@@H]1OC[C@H]2O)N1C[C@H]2C[C@@H]1[C@H](O)[C@@H]2O |&amp;1:14,16,17,19|</t>
  </si>
  <si>
    <t>O=C(N[C@H]1CO[C@H]2[C@@H]1OC[C@H]2O)N1C[C@H]2C[C@@H]1[C@H](O)[C@@H]2O</t>
  </si>
  <si>
    <t>m_275592____18375508____13187312____15860220</t>
  </si>
  <si>
    <t>CCC(=CC(=O)NC1CC(NC(=O)C2CN3CCN2CC3)C1)CC</t>
  </si>
  <si>
    <t>m_240690____27069348____25573052</t>
  </si>
  <si>
    <t>CC(O)C1(CNC(=O)C(N)C23CCC(CC2)CC3)CC1</t>
  </si>
  <si>
    <t>m_22____22493022____20854762</t>
  </si>
  <si>
    <t>CC1(CC(=O)N2C[C@@H]3C[C@@](O)(C(F)(F)F)C[C@@H]3C2)OCCO1</t>
  </si>
  <si>
    <t>m_275592____21824312____15844930____25326886</t>
  </si>
  <si>
    <t>CC1(C)[C@@H]2C[C@@H](C(=O)N[C@H]3C[C@H]3NC(=O)C3COCC3C(N)=O)C[C@@H]21 |&amp;1:9,11|</t>
  </si>
  <si>
    <t>CC1(C)[C@@H]2C[C@@H](C(=O)N[C@H]3C[C@H]3NC(=O)C3COCC3C(N)=O)C[C@@H]21</t>
  </si>
  <si>
    <t>m_188690____15158378____7316808</t>
  </si>
  <si>
    <t>CC(C(=O)NC1(C(=O)O)CC(O)C1)N1CCCCC1=O</t>
  </si>
  <si>
    <t>m_274552____23521810____24933012____25028328</t>
  </si>
  <si>
    <t>CCOC(OCC)C(=O)N1CC=CC1C(=O)N1C[C@H]2CCC[C@H]2C1</t>
  </si>
  <si>
    <t>m_274552____23520154____15967208____25032108</t>
  </si>
  <si>
    <t>C=CCC(C(=O)NC1CC2(C1)CC2C(=O)N1C[C@H]2CC[C@H]2C1)C(C)C</t>
  </si>
  <si>
    <t>m_274552____23522100____15973776____25051654</t>
  </si>
  <si>
    <t>C=CC[C@H](CC(=O)NC1CC(=C)C1)NC(=O)C1[C@H](C)[C@H]1C |&amp;1:17,19|</t>
  </si>
  <si>
    <t>C=CC[C@H](CC(=O)NC1CC(=C)C1)NC(=O)C1[C@H](C)[C@H]1C</t>
  </si>
  <si>
    <t>m_275592____17554698____14136472____19053942</t>
  </si>
  <si>
    <t>C=CCC(C(=O)NC1CN(C(=O)C2CCC(=O)N(C)C2)C1)C(C)C</t>
  </si>
  <si>
    <t>m_240690____22493088____15261688</t>
  </si>
  <si>
    <t>CC1(CC(=O)N2C[C@@H]3C[C@@](O)(C(F)(F)F)C[C@@H]3C2)CCNC1</t>
  </si>
  <si>
    <t>s_240690____15142256____18181688</t>
  </si>
  <si>
    <t>CN1C(C(=O)N2[C@@H]3CC[C@H]2C[C@@H](O)C3)=CC2=C1CCNC2</t>
  </si>
  <si>
    <t>Cn1c(C(=O)N2[C@@H]3CC[C@H]2C[C@@H](O)C3)cc2c1CCNC2</t>
  </si>
  <si>
    <t>m_274552____23520236____15969202____25051654</t>
  </si>
  <si>
    <t>C[C@H]1C(C(=O)N[C@H]2COC[C@H]2C(=O)NCC[C@H]2C[C@H](F)C2)[C@@H]1C |&amp;1:1,21,&amp;2:6,10|</t>
  </si>
  <si>
    <t>C[C@H]1C(C(=O)N[C@H]2COC[C@H]2C(=O)NCC[C@H]2C[C@H](F)C2)[C@@H]1C</t>
  </si>
  <si>
    <t>m_273464____24521234____11221968</t>
  </si>
  <si>
    <t>O=C(NC1CCC(N2CCCCC2)CC1)NC1CC12CCNCC2</t>
  </si>
  <si>
    <t>m_22____15759244____17310992</t>
  </si>
  <si>
    <t>C[C@]12CCC(=O)N1[C@H](C(=O)N[C@H]1C[C@H]3[C@H](O)[C@H](O)C[C@@H]13)CS2 |&amp;1:1,7,&amp;2:11,13,14,16,19|</t>
  </si>
  <si>
    <t>C[C@]12CCC(=O)N1[C@H](C(=O)N[C@H]1C[C@H]3[C@H](O)[C@H](O)C[C@H]31)CS2</t>
  </si>
  <si>
    <t>m_274552____23522430____13185826____15975924</t>
  </si>
  <si>
    <t>C=CCN(C)C(=O)[C@H]1CC=CC[C@H]1NC(=O)[C@H]1C[C@H]2C=C[C@@H]1CC2 |&amp;1:7,12,&amp;2:16,18,21|</t>
  </si>
  <si>
    <t>C=CCN(C)C(=O)[C@H]1CC=CC[C@H]1NC(=O)[C@H]1C[C@H]2C=C[C@@H]1CC2</t>
  </si>
  <si>
    <t>m_240690____21575610____15081088</t>
  </si>
  <si>
    <t>CC(C)CC(ON)C(=O)NC[C@H]1C[C@H]2CCC[C@@H](C1)C2(F)F</t>
  </si>
  <si>
    <t>m_274552____23519636____24965868____15981534</t>
  </si>
  <si>
    <t>CC#CCCCC(=O)N[C@H]1[C@@H]2CC[C@@H](C2)[C@H]1C(=O)NOCCC1CC1</t>
  </si>
  <si>
    <t>m_274552____23522570____15957982____15980516</t>
  </si>
  <si>
    <t>CC1(C(=O)N[C@H]2C[C@@H](C(=O)NCC3CCCCS3)C2)CC(=O)C1</t>
  </si>
  <si>
    <t>m_275592____25034726____18917008____14134440</t>
  </si>
  <si>
    <t>C=CCC(C(=O)NC1CC2C(C1)C2NC(=O)[C@H]1C[C@@H]1C1CC1)C(C)C |&amp;1:16,18|</t>
  </si>
  <si>
    <t>C=CCC(C(=O)NC1CC2C(C1)C2NC(=O)[C@H]1C[C@@H]1C1CC1)C(C)C</t>
  </si>
  <si>
    <t>m_275592____25034726____18917008____15857998</t>
  </si>
  <si>
    <t>C=CCC(C(=O)NC1CC2C(C1)C2NC(=O)C(C)(O)CC)C(C)C</t>
  </si>
  <si>
    <t>m_22____20761184____12915168</t>
  </si>
  <si>
    <t>O=C([C@H]1OC[C@H]2CCC[C@H]21)N1C[C@H](O)[C@@H](O)[C@H](O)[C@H]1CO |&amp;1:2,5,9|</t>
  </si>
  <si>
    <t>O=C([C@H]1OC[C@H]2CCC[C@H]21)N1C[C@H](O)[C@@H](O)[C@H](O)[C@H]1CO</t>
  </si>
  <si>
    <t>m_188690____25683480____21678554</t>
  </si>
  <si>
    <t>O=C(O)[C@@H]1C[C@H](CO)N1C(=O)C12CCCC(CCC1)C2O |&amp;1:3,5|</t>
  </si>
  <si>
    <t>O=C(O)[C@@H]1C[C@H](CO)N1C(=O)C12CCCC(CCC1)C2O</t>
  </si>
  <si>
    <t>m_274552____23520236____24978212____25051654</t>
  </si>
  <si>
    <t>C[C@H]1C(CNC(=O)[C@H]2COC[C@H]2NC(=O)C2[C@H](C)[C@H]2C)[C@@H]1C |&amp;1:1,20,&amp;2:7,11,&amp;3:16,18|</t>
  </si>
  <si>
    <t>C[C@H]1C(CNC(=O)[C@H]2COC[C@H]2NC(=O)C2[C@H](C)[C@H]2C)[C@@H]1C</t>
  </si>
  <si>
    <t>m_271302____22976202____25497896</t>
  </si>
  <si>
    <t>CC(NCC1(F)CC2CCC(C1)N2)C1COC(=O)C1</t>
  </si>
  <si>
    <t>m_275592____21037478____18929348____13186640</t>
  </si>
  <si>
    <t>CCC(=CC(=O)N[C@H]1C[C@@](C)(NC(=O)[C@@H]2C[C@H]3CC[C@@H](C2)O3)C1)CC</t>
  </si>
  <si>
    <t>m_240690____22493088____10880430</t>
  </si>
  <si>
    <t>NCCNCC(=O)N1C[C@@H]2C[C@@](O)(C(F)(F)F)C[C@@H]2C1</t>
  </si>
  <si>
    <t>m_274552____23520638____24973786____25024788</t>
  </si>
  <si>
    <t>CC1CC(C(=O)NC2CC[C@H](O)[C@H](O)C2)N1C(=O)[C@H]1[C@@H]2CCC[C@@H]21 |&amp;1:10,12|</t>
  </si>
  <si>
    <t>CC1CC(C(=O)NC2CC[C@H](O)[C@H](O)C2)N1C(=O)[C@H]1[C@@H]2CCC[C@@H]21</t>
  </si>
  <si>
    <t>m_274552____23519290____15968700____15986294</t>
  </si>
  <si>
    <t>CC1(CNC(=O)CCC2(C)CN(C(=O)[C@H]3C[C@@H](O)C3)C2)CC2CC2C1</t>
  </si>
  <si>
    <t>s_68____23325204____22165676</t>
  </si>
  <si>
    <t>COC(=O)[C@@H]1CCCN1C(=O)N[C@]1(C2=CC=CC=C2)C[C@H](O)C1</t>
  </si>
  <si>
    <t>COC(=O)[C@@H]1CCCN1C(=O)N[C@]1(c2ccccc2)C[C@H](O)C1</t>
  </si>
  <si>
    <t>m_240690____20807186____19726718</t>
  </si>
  <si>
    <t>O=C(C1CCCCCCN1)N1C[C@@H]2[C@@H]3CC[C@@H](C3)[C@@H]2C1</t>
  </si>
  <si>
    <t>m_274552____23521040____24985004____25053694</t>
  </si>
  <si>
    <t>CC(C)C=CC(=O)NC(C(=O)NC1CC2(CCOC2)C1)C1=CC=CO1</t>
  </si>
  <si>
    <t>CC(C)C=CC(=O)NC(C(=O)NC1CC2(CCOC2)C1)c1ccco1</t>
  </si>
  <si>
    <t>m_274552____23522646____15973706____25024786</t>
  </si>
  <si>
    <t>CC(C)=C=CC(=O)N1CCOC[C@H]1C(=O)NC1CC(N2C=NC=N2)C1</t>
  </si>
  <si>
    <t>CC(C)=C=CC(=O)N1CCOC[C@H]1C(=O)NC1CC(n2cncn2)C1</t>
  </si>
  <si>
    <t>m_188690____16885388____15344742</t>
  </si>
  <si>
    <t>O=C(O)C[C@H]1C[C@@H](C(=O)O)N(C(=O)[C@H]2CC[C@]3(CC2)CC3(F)F)C1 |&amp;1:13,&amp;2:16|</t>
  </si>
  <si>
    <t>O=C(O)C[C@H]1C[C@@H](C(=O)O)N(C(=O)[C@H]2CC[C@]3(CC2)CC3(F)F)C1</t>
  </si>
  <si>
    <t>m_274552____23520236____24978104____25051654</t>
  </si>
  <si>
    <t>C[C@H]1C(NC(=O)[C@H]2COC[C@H]2NC(=O)C2[C@H](C)[C@H]2C)[C@@H]1C |&amp;1:1,19,&amp;2:6,10,&amp;3:15,17|</t>
  </si>
  <si>
    <t>C[C@H]1C(NC(=O)[C@H]2COC[C@H]2NC(=O)C2[C@H](C)[C@H]2C)[C@@H]1C</t>
  </si>
  <si>
    <t>m_22____26253858____18357986</t>
  </si>
  <si>
    <t>C=CCC=CCCC(=O)N1[C@@H]2C[C@H]3O[C@H](C[C@@H]1C3O)C2O</t>
  </si>
  <si>
    <t>m_274552____23414950____15957982____25043470</t>
  </si>
  <si>
    <t>O=C(N[C@H](CO)C(=O)NCC1CCCCS1)C1OC2CCC1C2</t>
  </si>
  <si>
    <t>s_11____9140272____26270056</t>
  </si>
  <si>
    <t>CC(C(=O)NC1=NON=C1C1=CC=CC=C1)C1CC2COCC2C1</t>
  </si>
  <si>
    <t>CC(C(=O)Nc1nonc1-c1ccccc1)C1CC2COCC2C1</t>
  </si>
  <si>
    <t>m_275592____19666724____15845864____19053942</t>
  </si>
  <si>
    <t>C=CCC(C(=O)NCC1(NC(=O)C2CN3CCN2CC3)CC1)C(C)C</t>
  </si>
  <si>
    <t>m_275592____17554698____14138826____19053942</t>
  </si>
  <si>
    <t>C=CCC(C(=O)NC1CN(C(=O)CC2CCC(=O)NC2)C1)C(C)C</t>
  </si>
  <si>
    <t>m_274552____24796026____24998108____25043646</t>
  </si>
  <si>
    <t>NC(=O)C1COCC1C(=O)N[C@H]1CC[C@@H](C(=O)N[C@H]2[C@@H]3CCC[C@@H]32)C1</t>
  </si>
  <si>
    <t>m_274552____23522570____24987918____25032108</t>
  </si>
  <si>
    <t>C#CCCC1CN(C(=O)[C@H]2C[C@@H](NC(=O)C(CC=C)C(C)C)C2)C1</t>
  </si>
  <si>
    <t>m_274552____19635170____15957982____25025806</t>
  </si>
  <si>
    <t>CC(C(=O)NC1(C(=O)NCC2CCCCS2)CC1)C1(O)CCC1</t>
  </si>
  <si>
    <t>m_188690____13817780____21678554</t>
  </si>
  <si>
    <t>O=C(O)[C@H]1CC[C@@H](C(=O)O)N1C(=O)C12CCCC(CCC1)C2O</t>
  </si>
  <si>
    <t>m_274552____23520154____15962040____25032108</t>
  </si>
  <si>
    <t>C=CCC(C(=O)NC1CC2(C1)CC2C(=O)N1CC(OCC)C1)C(C)C</t>
  </si>
  <si>
    <t>m_240690____22493088____18689530</t>
  </si>
  <si>
    <t>CO[C@@H]1CN[C@H](CC(=O)N2C[C@@H]3C[C@@](O)(C(F)(F)F)C[C@@H]3C2)C1</t>
  </si>
  <si>
    <t>m_275592____25034726____18917008____15856140</t>
  </si>
  <si>
    <t>C=CCC(C(=O)NC1CC2C(C1)C2NC(=O)C1CC2CC2C1)C(C)C</t>
  </si>
  <si>
    <t>m_274552____23519726____15967208____13453930</t>
  </si>
  <si>
    <t>CC1(C)CC(C(=O)N2C[C@H]3CC[C@H]3C2)CN1C(=O)C1=NNC(=O)C=C1</t>
  </si>
  <si>
    <t>CC1(C)CC(C(=O)N2C[C@H]3CC[C@H]3C2)CN1C(=O)c1ccc(=O)[nH]n1</t>
  </si>
  <si>
    <t>m_188690____21771366____21678554</t>
  </si>
  <si>
    <t>O=C(N1CC(O)(C2(C(=O)O)CCC2)C1)C12CCCC(CCC1)C2O</t>
  </si>
  <si>
    <t>m_274552____23522570____15964082____25032108</t>
  </si>
  <si>
    <t>C=CCC(C(=O)N[C@H]1C[C@@H](C(=O)N2CCOCC(C)C2)C1)C(C)C</t>
  </si>
  <si>
    <t>m_274552____23521186____24977846____15980672</t>
  </si>
  <si>
    <t>CC1CC(O)CCN(C(=O)[C@H]2C[C@@H](CNC(=O)C3CC4CC4C3)C2)C1</t>
  </si>
  <si>
    <t>m_240690____22493088____21394640</t>
  </si>
  <si>
    <t>O=C(C[C@@H]1CSCN1)N1C[C@@H]2C[C@@](O)(C(F)(F)F)C[C@@H]2C1</t>
  </si>
  <si>
    <t>m_34____13451636____34175</t>
  </si>
  <si>
    <t>O=C(CN1C(=O)CC2(CCCC2)CC1=O)NC1CCCCC1</t>
  </si>
  <si>
    <t>s_2708____19877862____25661884</t>
  </si>
  <si>
    <t>COC(=O)[C@@H]1CCN1C(=O)NCC1(C2=CC=CC=C2)CCCC(=O)N1</t>
  </si>
  <si>
    <t>COC(=O)[C@@H]1CCN1C(=O)NCC1(c2ccccc2)CCCC(=O)N1</t>
  </si>
  <si>
    <t>m_274552____23522646____13734816____25050604</t>
  </si>
  <si>
    <t>CC1(C)CCC1NC(=O)[C@@H]1COCCN1C(=O)C1CC(=O)C12CCC2</t>
  </si>
  <si>
    <t>m_274552____23521472____24997810____15980672</t>
  </si>
  <si>
    <t>CC#CCC(NC(=O)C1CC2CC2C1)C(=O)NC1CC(C(C)O)C1</t>
  </si>
  <si>
    <t>m_275592____25034002____14138722____19053942</t>
  </si>
  <si>
    <t>C=CCC(C(=O)N[C@H]1C[C@@H](N(C)C(=O)C2=CC=NS2)C1)C(C)C</t>
  </si>
  <si>
    <t>C=CCC(C(=O)N[C@H]1C[C@@H](N(C)C(=O)c2ccns2)C1)C(C)C</t>
  </si>
  <si>
    <t>m_271302____26098540____25576066</t>
  </si>
  <si>
    <t>O=C(CN1CCC(NC[C@@H]2C[C@@H](F)CN2)CC1)N1CCOCC1</t>
  </si>
  <si>
    <t>s_2430____737208____26859580</t>
  </si>
  <si>
    <t>O=C(NC1=CC=CC=C1N1CCOCC1)N[C@H]1CO[C@H]2[C@@H]1OC[C@H]2O</t>
  </si>
  <si>
    <t>O=C(Nc1ccccc1N1CCOCC1)N[C@H]1CO[C@H]2[C@@H]1OC[C@H]2O</t>
  </si>
  <si>
    <t>m_274552____23522508____24986048____25054126</t>
  </si>
  <si>
    <t>CC(=O)O[C@H]1C[C@@H]1C(=O)N[C@H]1CCC[C@H]1C(=O)NCC#CC#CCO |&amp;1:4,6,&amp;2:10,14|</t>
  </si>
  <si>
    <t>CC(=O)O[C@H]1C[C@@H]1C(=O)N[C@H]1CCC[C@H]1C(=O)NCC#CC#CCO</t>
  </si>
  <si>
    <t>m_274552____19121916____24979296____13454136</t>
  </si>
  <si>
    <t>C=CCCC(=O)N1[C@H]2CC[C@@H]1[C@H](C(=O)N[C@H]1C[C@H]3[C@H](O)[C@H](O)C[C@@H]13)C2 |&amp;1:7,10,11,&amp;2:15,17,18,20,23|</t>
  </si>
  <si>
    <t>C=CCCC(=O)N1[C@H]2CC[C@@H]1[C@H](C(=O)N[C@H]1C[C@H]3[C@H](O)[C@H](O)C[C@H]31)C2</t>
  </si>
  <si>
    <t>m_188690____15608386____21678554</t>
  </si>
  <si>
    <t>O=C(O)C1(CO)CCN(C(=O)C23CCCC(CCC2)C3O)C1</t>
  </si>
  <si>
    <t>m_275592____24342080____15841434____14134008</t>
  </si>
  <si>
    <t>C[C@H]1[C@H]2[C@H](CCN2C(=O)CC2(CO)CC2)CN1C(=O)[C@H]1C[C@H]1C(N)=O |&amp;1:1,2,3,&amp;2:19,21|</t>
  </si>
  <si>
    <t>C[C@H]1[C@H]2[C@H](CCN2C(=O)CC2(CO)CC2)CN1C(=O)[C@H]1C[C@H]1C(N)=O</t>
  </si>
  <si>
    <t>m_275592____18375508____25319732____19053942</t>
  </si>
  <si>
    <t>C=CCC(C(=O)NC1CC(NC(=O)C2(OCC)CC2)C1)C(C)C</t>
  </si>
  <si>
    <t>m_22____14045680____24596566</t>
  </si>
  <si>
    <t>COC(=O)[C@@H]1C[C@@H]2CCCC[C@@H]2N1C(=O)[C@H](O)C1CCCCC1</t>
  </si>
  <si>
    <t>s_2430____737208____22587182</t>
  </si>
  <si>
    <t>O=C(NC1=CC=CC=C1N1CCOCC1)N[C@H]1C[C@H]2C[C@@H]1OC(=O)N2 |&amp;1:16,18,20|</t>
  </si>
  <si>
    <t>O=C(Nc1ccccc1N1CCOCC1)N[C@H]1C[C@H]2C[C@@H]1OC(=O)N2</t>
  </si>
  <si>
    <t>m_275592____20026920____13186884____25326886</t>
  </si>
  <si>
    <t>NC(=O)C1COCC1C(=O)N[C@H]1C[C@H]2C[C@@H](NC(=O)C3CCC3)[C@@H]1C2 |&amp;1:11,13,15,23|</t>
  </si>
  <si>
    <t>NC(=O)C1COCC1C(=O)N[C@H]1C[C@@H]2C[C@H]1[C@H](NC(=O)C1CCC1)C2</t>
  </si>
  <si>
    <t>m_274552____23520154____13185876____25032108</t>
  </si>
  <si>
    <t>C=CCC(C(=O)NC1CC2(C1)CC2C(=O)NC1CCCOC1)C(C)C</t>
  </si>
  <si>
    <t>m_274552____23521186____15962098____15980672</t>
  </si>
  <si>
    <t>CC(O)[C@H]1CCCN1C(=O)[C@H]1C[C@@H](CNC(=O)C2CC3CC3C2)C1</t>
  </si>
  <si>
    <t>m_274552____23414794____24966326____15978022</t>
  </si>
  <si>
    <t>CC(C)=C(C)C(=O)N[C@H](CC(=O)NC1CC2C=CC1C2)C1CC1</t>
  </si>
  <si>
    <t>s_1626____22052476____22087228</t>
  </si>
  <si>
    <t>COC1C[C@H]2CC(C(=O)NC3=NON=C3C3=CC=CC=C3)C[C@@H]12 |&amp;1:4,22|</t>
  </si>
  <si>
    <t>COC1C[C@H]2CC(C(=O)Nc3nonc3-c3ccccc3)C[C@@H]12</t>
  </si>
  <si>
    <t>m_275592____14114960____15841824____25323988</t>
  </si>
  <si>
    <t>CCN(C)[C@H]1C[C@@H](C(=O)N2CCC(C)(NC(=O)C3CC4CC4C3)C2)C1</t>
  </si>
  <si>
    <t>m_274552____23520626____15969780____25032108</t>
  </si>
  <si>
    <t>C=CCC(C(=O)NC1CC(C)(C(=O)NC2CSC2)C1)C(C)C</t>
  </si>
  <si>
    <t>m_274552____23519300____15968852____25055000</t>
  </si>
  <si>
    <t>CCN(OC)C(=O)CNC(=O)[C@@H]1[C@H]2C[C@H]2CN1C(=O)[C@H]1CCN1C</t>
  </si>
  <si>
    <t>m_274552____23522570____24976466____25032108</t>
  </si>
  <si>
    <t>C=CCC(C(=O)N[C@H]1C[C@@H](C(=O)N2CC=CCO2)C1)C(C)C</t>
  </si>
  <si>
    <t>m_274552____24796026____15969322____25053624</t>
  </si>
  <si>
    <t>CC1CCOCC1C(=O)N[C@H]1CC[C@@H](C(=O)N[C@H]2COC[C@H]2F)C1 |&amp;1:17,21|</t>
  </si>
  <si>
    <t>CC1CCOCC1C(=O)N[C@H]1CC[C@@H](C(=O)N[C@H]2COC[C@H]2F)C1</t>
  </si>
  <si>
    <t>m_240690____22493088____15344650</t>
  </si>
  <si>
    <t>COC1(CC(=O)N2C[C@@H]3C[C@@](O)(C(F)(F)F)C[C@@H]3C2)CNC1</t>
  </si>
  <si>
    <t>m_275592____14114496____18928502____19053942</t>
  </si>
  <si>
    <t>C=CCC(C(=O)N[C@H]1C[C@H](CNC(=O)[C@@H]2C[C@H]3C=C[C@@H]2O3)C1)C(C)C |&amp;1:14,16,19|</t>
  </si>
  <si>
    <t>C=CCC(C(=O)N[C@H]1C[C@H](CNC(=O)[C@@H]2C[C@H]3C=C[C@@H]2O3)C1)C(C)C</t>
  </si>
  <si>
    <t>m_274552____19121916____24973946____15975244</t>
  </si>
  <si>
    <t>CC=CC(O)C(=O)N1[C@H]2CC[C@@H]1[C@H](C(=O)N1C[C@H](O)C[C@@H](O)C1)C2 |&amp;1:8,11,12|</t>
  </si>
  <si>
    <t>CC=CC(O)C(=O)N1[C@H]2CC[C@@H]1[C@H](C(=O)N1C[C@H](O)C[C@@H](O)C1)C2</t>
  </si>
  <si>
    <t>m_275592____21037478____13187312____14135418</t>
  </si>
  <si>
    <t>CCC(=CC(=O)N[C@]1(C)C[C@H](NC(=O)[C@H]2C[C@H]3O[C@@H]2[C@@H]2C[C@H]32)C1)CC |&amp;1:14,16,18,19,21|</t>
  </si>
  <si>
    <t>CCC(=CC(=O)N[C@]1(C)C[C@H](NC(=O)[C@H]2C[C@H]3O[C@@H]2[C@@H]2C[C@@H]23)C1)CC</t>
  </si>
  <si>
    <t>m_274552____18613008____13185810____25046528</t>
  </si>
  <si>
    <t>CC1CCCCN(C(=O)C2CCN(C(=O)C3CC4CC(=O)C3O4)C2)C1</t>
  </si>
  <si>
    <t>m_274552____23519290____24997810____15980672</t>
  </si>
  <si>
    <t>CC(O)C1CC(NC(=O)CCC2(C)CN(C(=O)C3CC4CC4C3)C2)C1</t>
  </si>
  <si>
    <t>m_274552____23520638____24966252____25024788</t>
  </si>
  <si>
    <t>CC1CC(C(=O)N2CCO[C@H](C)[C@H]2CO)N1C(=O)[C@H]1[C@@H]2CCC[C@@H]21</t>
  </si>
  <si>
    <t>m_34____13451636____34380</t>
  </si>
  <si>
    <t>CC1CCCCC1NC(=O)CN1C(=O)CC2(CCCC2)CC1=O</t>
  </si>
  <si>
    <t>m_274552____23522570____24990832____25032108</t>
  </si>
  <si>
    <t>C=CCC(C(=O)N[C@H]1C[C@@H](C(=O)N2C[C@H]3CCC=C[C@H]32)C1)C(C)C |&amp;1:14,19|</t>
  </si>
  <si>
    <t>C=CCC(C(=O)N[C@H]1C[C@@H](C(=O)N2C[C@H]3CCC=C[C@H]32)C1)C(C)C</t>
  </si>
  <si>
    <t>m_274552____23414892____25000236____25046528</t>
  </si>
  <si>
    <t>O=C(N[C@H]1C=C[C@@H](C(=O)N[C@H]2CC[C@H](O)C2)C1)C1CC2CC(=O)C1O2</t>
  </si>
  <si>
    <t>m_275592____25034726____18917008____14134064</t>
  </si>
  <si>
    <t>C=CCC(C(=O)NC1CC2C(C1)C2NC(=O)[C@@H]1C[C@H]1CC)C(C)C |&amp;1:16,18|</t>
  </si>
  <si>
    <t>C=CCC(C(=O)NC1CC2C(C1)C2NC(=O)[C@@H]1C[C@H]1CC)C(C)C</t>
  </si>
  <si>
    <t>m_274552____23522464____24975520____15983142</t>
  </si>
  <si>
    <t>CN(CCCC(=O)NC1CC[C@H]2CC[C@@H]12)C(=O)CN1CCOC1=O |&amp;1:11,14|</t>
  </si>
  <si>
    <t>CN(CCCC(=O)NC1CC[C@H]2CC[C@@H]12)C(=O)CN1CCOC1=O</t>
  </si>
  <si>
    <t>s_22____16810576____28542496</t>
  </si>
  <si>
    <t>NC1=CC(C(=O)N[C@H]2C[C@H]3CC[C@@H](C2)[C@H]3O)=CNC1=O</t>
  </si>
  <si>
    <t>Nc1cc(C(=O)N[C@H]2C[C@H]3CC[C@@H](C2)[C@H]3O)c[nH]c1=O</t>
  </si>
  <si>
    <t>m_275592____18655360____14140094____19053942</t>
  </si>
  <si>
    <t>C=CCC(C(=O)NC1CN(C(=O)CC2=CON=C2)C(C)(C)C1)C(C)C</t>
  </si>
  <si>
    <t>C=CCC(C(=O)NC1CN(C(=O)Cc2cnoc2)C(C)(C)C1)C(C)C</t>
  </si>
  <si>
    <t>m_274552____23521802____24998442____15981956</t>
  </si>
  <si>
    <t>[N-]=[N+]=N[C@@H]1C[C@H](C(=O)N2CCOC3CC32)N(C(=O)C2CC=CCO2)C1</t>
  </si>
  <si>
    <t>m_274552____23521182____24978104____25051654</t>
  </si>
  <si>
    <t>C[C@H]1C(NC(=O)CO[C@H]2C[C@@H](NC(=O)C3[C@H](C)[C@H]3C)C2)[C@@H]1C |&amp;1:1,20,&amp;2:15,17|</t>
  </si>
  <si>
    <t>C[C@H]1C(NC(=O)CO[C@H]2C[C@@H](NC(=O)C3[C@H](C)[C@H]3C)C2)[C@@H]1C</t>
  </si>
  <si>
    <t>m_275592____14114540____14140288____15857568</t>
  </si>
  <si>
    <t>C=CCCCC(=O)N1C[C@H]2CCN(C(=O)CC3OCCO3)C[C@H]2C1 |&amp;1:9,22|</t>
  </si>
  <si>
    <t>C=CCCCC(=O)N1C[C@H]2CCN(C(=O)CC3OCCO3)C[C@H]2C1</t>
  </si>
  <si>
    <t>m_527____12053300____1318680</t>
  </si>
  <si>
    <t>CCCCCCCCCCCC(=O)NC1=NCC(=O)N1C</t>
  </si>
  <si>
    <t>m_275592____18375508____13187076____19053942</t>
  </si>
  <si>
    <t>C=CCC(C(=O)NC1CC(NC(=O)COCC2CC2)C1)C(C)C</t>
  </si>
  <si>
    <t>m_240690____7361258____21392916</t>
  </si>
  <si>
    <t>CCCC(=O)NC1CCCN(C(=O)C2(N=[N+]=[N-])CC3CCC(C2)N3)C1</t>
  </si>
  <si>
    <t>m_240690____22493088____13151270</t>
  </si>
  <si>
    <t>CNCCCCC(=O)N1C[C@@H]2C[C@@](O)(C(F)(F)F)C[C@@H]2C1</t>
  </si>
  <si>
    <t>m_274552____23522570____15957982____15976240</t>
  </si>
  <si>
    <t>CCCCC(=O)C(=O)N[C@H]1C[C@@H](C(=O)NCC2CCCCS2)C1</t>
  </si>
  <si>
    <t>m_274552____23414930____24979296____15980400</t>
  </si>
  <si>
    <t>O=C(N[C@H]1C[C@H]2[C@H](O)[C@H](O)C[C@@H]12)[C@@H]1CCN1C(=O)CN1C=NC=N1 |&amp;1:3,5,6,8,11|</t>
  </si>
  <si>
    <t>O=C(N[C@H]1C[C@H]2[C@H](O)[C@H](O)C[C@H]21)[C@@H]1CCN1C(=O)Cn1cncn1</t>
  </si>
  <si>
    <t>m_275592____20026932____15846376____25326886</t>
  </si>
  <si>
    <t>NC(=O)C1COCC1C(=O)N[C@H]1CC[C@H]1CNC(=O)[C@H]1CC[C@H]2C[C@H]21 |&amp;1:11,14,&amp;2:19,22,24|</t>
  </si>
  <si>
    <t>NC(=O)C1COCC1C(=O)N[C@H]1CC[C@H]1CNC(=O)[C@H]1CC[C@H]2C[C@H]21</t>
  </si>
  <si>
    <t>s_34____13451636____18338834</t>
  </si>
  <si>
    <t>O=C1CC2(CCCC2)CC(=O)N1CC1=CC=C2OCCOC2=N1</t>
  </si>
  <si>
    <t>O=C1CC2(CCCC2)CC(=O)N1Cc1ccc2c(n1)OCCO2</t>
  </si>
  <si>
    <t>m_274552____23521658____24989560____15980672</t>
  </si>
  <si>
    <t>CCC(C)(CNC(=O)C1CC2CC2C1)C(=O)NC1CC(N2CCC2)C1</t>
  </si>
  <si>
    <t>s_22____20611132____28542496</t>
  </si>
  <si>
    <t>NC1=CC(C(=O)N[C@@H]2C[C@@H]3COC[C@@H](C3)C2)=CNC1=O</t>
  </si>
  <si>
    <t>Nc1cc(C(=O)N[C@@H]2C[C@@H]3COC[C@@H](C3)C2)c[nH]c1=O</t>
  </si>
  <si>
    <t>m_274552____23519308____13185354____25042076</t>
  </si>
  <si>
    <t>COC1CN(C(=O)CC23CCC2CN(C(=O)CCCC2CC2C)C3)C1</t>
  </si>
  <si>
    <t>m_240690____22493088____19728872</t>
  </si>
  <si>
    <t>CC1(CC(=O)N2C[C@@H]3C[C@@](O)(C(F)(F)F)C[C@@H]3C2)CCN1</t>
  </si>
  <si>
    <t>m_274552____23521800____13184782____25053072</t>
  </si>
  <si>
    <t>C[C@H]1CN(C(=O)C2CCC(C3CC3)C2)C[C@@H]1C(=O)NCC1CCCO1 |&amp;1:1,15|</t>
  </si>
  <si>
    <t>C[C@H]1CN(C(=O)C2CCC(C3CC3)C2)C[C@@H]1C(=O)NCC1CCCO1</t>
  </si>
  <si>
    <t>m_275592____21037478____15845982____13186640</t>
  </si>
  <si>
    <t>CCC(=CC(=O)N[C@H]1C[C@@](C)(NC(=O)C2CCC3(CCC3)O2)C1)CC</t>
  </si>
  <si>
    <t>m_275592____18375508____18917008____15859860</t>
  </si>
  <si>
    <t>C=CCC(C(=O)NC1CC(NC(=O)C2=CNC(C3CC3)=N2)C1)C(C)C</t>
  </si>
  <si>
    <t>C=CCC(C(=O)NC1CC(NC(=O)c2c[nH]c(C3CC3)n2)C1)C(C)C</t>
  </si>
  <si>
    <t>m_275592____14114852____18935548____25321974</t>
  </si>
  <si>
    <t>C[C@H]1C(C(=O)NCC2(NC(=O)C3CC4CC(=O)C3O4)CCCC2)[C@@H]1C |&amp;1:1,23|</t>
  </si>
  <si>
    <t>C[C@H]1C(C(=O)NCC2(NC(=O)C3CC4CC(=O)C3O4)CCCC2)[C@@H]1C</t>
  </si>
  <si>
    <t>m_275592____24342214____13187060____14133684</t>
  </si>
  <si>
    <t>C=CCCCC(=O)N1CCC2(CC1)CC2NC(=O)C1COCCO1</t>
  </si>
  <si>
    <t>m_274552____23522020____15961884____25051654</t>
  </si>
  <si>
    <t>CC(C(=O)N1C[C@@H]2OCCO[C@@H]2C1)N(C(=O)C1[C@H](C)[C@H]1C)C1CC1 |&amp;1:17,19|</t>
  </si>
  <si>
    <t>CC(C(=O)N1C[C@@H]2OCCO[C@@H]2C1)N(C(=O)C1[C@H](C)[C@H]1C)C1CC1</t>
  </si>
  <si>
    <t>m_34____13451636____219970</t>
  </si>
  <si>
    <t>CC1CCC(NC(=O)CN2C(=O)CC3(CCCC3)CC2=O)CC1</t>
  </si>
  <si>
    <t>m_274552____23520154____25002610____25032108</t>
  </si>
  <si>
    <t>C=CCC(C(=O)NC1CC2(C1)CC2C(=O)N1CCO[C@@H](C)C1)C(C)C</t>
  </si>
  <si>
    <t>m_274552____23521760____24979296____15976068</t>
  </si>
  <si>
    <t>C=CCC(=O)N1CCC(C)(C)C1C(=O)N[C@H]1C[C@H]2[C@H](O)[C@H](O)C[C@@H]12 |&amp;1:15,17,18,20,23|</t>
  </si>
  <si>
    <t>C=CCC(=O)N1CCC(C)(C)C1C(=O)N[C@H]1C[C@H]2[C@H](O)[C@H](O)C[C@H]21</t>
  </si>
  <si>
    <t>m_22____24031250____20902874</t>
  </si>
  <si>
    <t>CC1(C)CCCC(C)(C)N1CCNC(=O)[C@]12COC[C@H]1C2</t>
  </si>
  <si>
    <t>m_22____24031250____11682588</t>
  </si>
  <si>
    <t>CC1(C)CCCC(C)(C)N1CCNC(=O)[C@]12COC[C@H]1C2 |&amp;1:15,19|</t>
  </si>
  <si>
    <t>s_1458____25957918____26092324</t>
  </si>
  <si>
    <t>CC1=CC(COC(=O)[C@@H]2C[C@@H]3COC[C@@H](C3)C2)=CC(C)=N1</t>
  </si>
  <si>
    <t>Cc1cc(COC(=O)[C@@H]2C[C@@H]3COC[C@@H](C3)C2)cc(C)n1</t>
  </si>
  <si>
    <t>s_240690____14041862____19991124</t>
  </si>
  <si>
    <t>CNC1CC2CCC(C1)N2C(=O)C1=CC=C2OCC(=O)NC2=N1</t>
  </si>
  <si>
    <t>CNC1CC2CCC(C1)N2C(=O)c1ccc2c(n1)NC(=O)CO2</t>
  </si>
  <si>
    <t>m_274552____23521132____24997810____15980672</t>
  </si>
  <si>
    <t>CC(=CC(=O)NC1CC(C(C)O)C1)CNC(=O)C1CC2CC2C1</t>
  </si>
  <si>
    <t>m_274552____23521314____15967208____25028328</t>
  </si>
  <si>
    <t>CCOC(OCC)C(=O)N1CC=CC(C(=O)N2C[C@H]3CC[C@H]3C2)C1</t>
  </si>
  <si>
    <t>m_275592____17554698____13187318____19053942</t>
  </si>
  <si>
    <t>C=CCC(C(=O)NC1CN(C(=O)C2CCNC(=O)C2)C1)C(C)C</t>
  </si>
  <si>
    <t>m_527____22493030____21435132</t>
  </si>
  <si>
    <t>CC(=O)OCC(=O)N1C[C@@H]2C[C@@](O)(C(F)(F)F)C[C@@H]2C1</t>
  </si>
  <si>
    <t>m_240690____24642296____21392916</t>
  </si>
  <si>
    <t>[N-]=[N+]=NC1(C(=O)N2CCO[C@H]3CNCC[C@@H]32)CC2CCC(C1)N2 |&amp;1:10,15|</t>
  </si>
  <si>
    <t>[N-]=[N+]=NC1(C(=O)N2CCO[C@H]3CNCC[C@@H]32)CC2CCC(C1)N2</t>
  </si>
  <si>
    <t>m_240690____26256936____18231466</t>
  </si>
  <si>
    <t>N=C(N)NCCCC(=O)N1[C@@H]2C[C@H]3O[C@H](C[C@@H]1C3O)C2O</t>
  </si>
  <si>
    <t>m_274552____23521294____24971644____15986190</t>
  </si>
  <si>
    <t>CC=CC(=O)N1C2CCC(C(=O)N3C[C@H](O)CO3)C1CC2</t>
  </si>
  <si>
    <t>s_22____21211970____26660526</t>
  </si>
  <si>
    <t>O=C(NNC1=CC=C(Cl)C=C1)C1CC2COCC(C1)O2</t>
  </si>
  <si>
    <t>O=C(NNc1ccc(Cl)cc1)C1CC2COCC(C1)O2</t>
  </si>
  <si>
    <t>m_274552____23522138____15961492____12354022</t>
  </si>
  <si>
    <t>CCN(CCC(=O)NC12CC1COC2(C)C)C(=O)C1C=CC=CC=C1</t>
  </si>
  <si>
    <t>m_2708____24609950____25112230</t>
  </si>
  <si>
    <t>O=C(N[C@H]1CO[C@H]2[C@@H]1OC[C@H]2O)N[C@@H]1C=C[C@@H](O)[C@H]1O</t>
  </si>
  <si>
    <t>m_240690____15501074____13941904</t>
  </si>
  <si>
    <t>CN(C(=O)C1CCCC12CCNCC2)[C@H]1[C@@H]2CNC[C@@H]21</t>
  </si>
  <si>
    <t>m_274552____23522032____15964616____25041640</t>
  </si>
  <si>
    <t>C#CCOCCOCC(=O)N1CCN(C)CC1C(=O)NC12CC(C1)C2</t>
  </si>
  <si>
    <t>m_274552____23520154____15962944____25032108</t>
  </si>
  <si>
    <t>C#CC1CN(C(=O)C2CC23CC(NC(=O)C(CC=C)C(C)C)C3)C1</t>
  </si>
  <si>
    <t>m_188690____16885388____21683206</t>
  </si>
  <si>
    <t>C[C@H]1CC(=O)N[C@@H](C(=O)N2C[C@@H](CC(=O)O)C[C@H]2C(=O)O)C1 |&amp;1:1,6|</t>
  </si>
  <si>
    <t>C[C@H]1CC(=O)N[C@@H](C(=O)N2C[C@@H](CC(=O)O)C[C@H]2C(=O)O)C1</t>
  </si>
  <si>
    <t>m_274552____23414892____24979296____12398820</t>
  </si>
  <si>
    <t>C#CCCC(=O)N[C@H]1C=C[C@@H](C(=O)N[C@H]2C[C@H]3[C@H](O)[C@H](O)C[C@@H]23)C1 |&amp;1:14,16,17,19,22|</t>
  </si>
  <si>
    <t>C#CCCC(=O)N[C@H]1C=C[C@@H](C(=O)N[C@H]2C[C@H]3[C@H](O)[C@H](O)C[C@H]32)C1</t>
  </si>
  <si>
    <t>m_274552____23520236____15969150____25051654</t>
  </si>
  <si>
    <t>C[C@H]1CN(C(=O)[C@H]2COC[C@H]2NC(=O)C2[C@H](C)[C@H]2C)[C@@H](C)CCO1 |&amp;1:1,19,&amp;2:6,10,&amp;3:15,17|</t>
  </si>
  <si>
    <t>C[C@H]1CN(C(=O)[C@H]2COC[C@H]2NC(=O)C2[C@H](C)[C@H]2C)[C@@H](C)CCO1</t>
  </si>
  <si>
    <t>m_274552____23521968____24993384____25051654</t>
  </si>
  <si>
    <t>C[C@H]1CN(C(=O)[C@H]2CCOC[C@H]2NC(=O)C2[C@H](C)[C@H]2C)[C@@H](C)CO1 |&amp;1:6,11,&amp;2:16,18|</t>
  </si>
  <si>
    <t>C[C@H]1CN(C(=O)[C@H]2CCOC[C@H]2NC(=O)C2[C@H](C)[C@H]2C)[C@@H](C)CO1</t>
  </si>
  <si>
    <t>m_269982____22605550____22499582</t>
  </si>
  <si>
    <t>COC(=O)C1CNCCN(CC(=O)N2CCC[C@H]3CCCC[C@@H]32)C1 |&amp;1:17,22|</t>
  </si>
  <si>
    <t>COC(=O)C1CNCCN(CC(=O)N2CCC[C@H]3CCCC[C@@H]32)C1</t>
  </si>
  <si>
    <t>m_188690____26260774____12139822</t>
  </si>
  <si>
    <t>O=C(O)COCC(=O)N1[C@@H]2C[C@H]3O[C@H](C[C@@H]1C3O)C2O</t>
  </si>
  <si>
    <t>m_240690____22493088____25072136</t>
  </si>
  <si>
    <t>O=C(CCOCC1CNC1)N1C[C@@H]2C[C@@](O)(C(F)(F)F)C[C@@H]2C1</t>
  </si>
  <si>
    <t>m_274552____23522596____24933012____25028328</t>
  </si>
  <si>
    <t>CCOC(OCC)C(=O)N1CC(C)(C(=O)N2C[C@H]3CCC[C@H]3C2)C1</t>
  </si>
  <si>
    <t>m_240690____24641884____9111828</t>
  </si>
  <si>
    <t>CCOC1CC(N)(C(=O)NC(C)C2CC(N)C2)C1(C)C</t>
  </si>
  <si>
    <t>m_240690____22493088____8629370</t>
  </si>
  <si>
    <t>NCCCCC(=O)N1C[C@@H]2C[C@@](O)(C(F)(F)F)C[C@@H]2C1</t>
  </si>
  <si>
    <t>m_275592____25034726____18917008____13186280</t>
  </si>
  <si>
    <t>C=CCC(C(=O)NC1CC2C(C1)C2NC(=O)C1=COCCO1)C(C)C</t>
  </si>
  <si>
    <t>m_188690____16885388____26261648</t>
  </si>
  <si>
    <t>O=C(O)C[C@H]1C[C@@H](C(=O)O)N(C(=O)[C@H]2CC[C@@H]2C2CCC2)C1 |&amp;1:13,16|</t>
  </si>
  <si>
    <t>O=C(O)C[C@H]1C[C@@H](C(=O)O)N(C(=O)[C@H]2CC[C@@H]2C2CCC2)C1</t>
  </si>
  <si>
    <t>m_274552____23521598____15962732____13454274</t>
  </si>
  <si>
    <t>O=C(C=C1CCC1)NC[C@H]1C[C@H]1C(=O)N1CCOCC(C2CC2)C1 |&amp;1:9,11|</t>
  </si>
  <si>
    <t>O=C(C=C1CCC1)NC[C@H]1C[C@H]1C(=O)N1CCOCC(C2CC2)C1</t>
  </si>
  <si>
    <t>m_275592____25034726____15842618____15861570</t>
  </si>
  <si>
    <t>O=C1CSC[C@@H](C(=O)NC2C3CC(NC(=O)C4C=CCC4)CC32)N1</t>
  </si>
  <si>
    <t>m_275592____26319788____14140288____13186388</t>
  </si>
  <si>
    <t>C=CCCCC(=O)N1C[C@H]2C[C@@H](C1)[C@H](NC(=O)C1COCCO1)C2 |&amp;1:9,11,13|</t>
  </si>
  <si>
    <t>C=CCCCC(=O)N1C[C@H]2C[C@@H](C1)[C@H](NC(=O)C1COCCO1)C2</t>
  </si>
  <si>
    <t>m_275592____14114712____13187078____14132156</t>
  </si>
  <si>
    <t>CC(C)CC1(C(=O)N2CC3CCC(C2)N3C(=O)CC2CCCO2)CC1</t>
  </si>
  <si>
    <t>m_275592____21037478____13187436____19062742</t>
  </si>
  <si>
    <t>CC1OCCCC1C(=O)N[C@]1(C)C[C@H](NC(=O)[C@H]2C[C@@](C)(O)C2)C1</t>
  </si>
  <si>
    <t>m_274552____23414928____24969264____13454030</t>
  </si>
  <si>
    <t>C=CC[C@@H](NC(=O)C1COCCO1)C(=O)N1CC[C@H]2CCC[C@H]2C1 |&amp;1:18,22|</t>
  </si>
  <si>
    <t>C=CC[C@@H](NC(=O)C1COCCO1)C(=O)N1CC[C@H]2CCC[C@H]2C1</t>
  </si>
  <si>
    <t>m_274552____23520154____24933636____25032108</t>
  </si>
  <si>
    <t>C=CCC(C(=O)NC1CC2(C1)CC2C(=O)N1C[C@H]2C=C[C@H]2C1)C(C)C</t>
  </si>
  <si>
    <t>m_274552____23522666____24997810____15980672</t>
  </si>
  <si>
    <t>CC(O)C1CC(NC(=O)C(C)(C)NC(=O)C2CC3CC3C2)C1</t>
  </si>
  <si>
    <t>s_34____6198778____28333526</t>
  </si>
  <si>
    <t>O=C1CC2(CCCCC2)CC(=O)N1CC1COC2=CSC=C2O1</t>
  </si>
  <si>
    <t>O=C1CC2(CCCCC2)CC(=O)N1CC1COc2cscc2O1</t>
  </si>
  <si>
    <t>m_274552____23520994____15965606____15981212</t>
  </si>
  <si>
    <t>CCOC(=O)CC(=O)N1CC2CC(C(=O)N3CC([C@H](C)O)C3)(C2)C1</t>
  </si>
  <si>
    <t>m_274552____18613074____24987380____15978068</t>
  </si>
  <si>
    <t>C=CCCCC(=O)N1CCCCC(C(=O)N[C@@H]2CC[C@H]3C[C@@H]2CO3)C1 |&amp;1:16,19,21|</t>
  </si>
  <si>
    <t>C=CCCCC(=O)N1CCCCC(C(=O)N[C@@H]2CC[C@H]3C[C@@H]2CO3)C1</t>
  </si>
  <si>
    <t>m_274552____23521598____13733140____25024460</t>
  </si>
  <si>
    <t>CC(=O)NCCCCC(=O)NC[C@H]1C[C@H]1C(=O)N1C2C=CCC1CC2 |&amp;1:12,14|</t>
  </si>
  <si>
    <t>CC(=O)NCCCCC(=O)NC[C@H]1C[C@H]1C(=O)N1C2C=CCC1CC2</t>
  </si>
  <si>
    <t>m_275592____21037478____13187312____25325758</t>
  </si>
  <si>
    <t>CCC(=CC(=O)N[C@]1(C)C[C@H](NC(=O)C2C3CC(=O)CC32)C1)CC</t>
  </si>
  <si>
    <t>m_275592____14115156____27876730____25324258</t>
  </si>
  <si>
    <t>CCCCC(=O)N1CC(CNC(=O)[C@H]2CCC[C@@H]2O)CC1C</t>
  </si>
  <si>
    <t>m_275592____17554698____18917004____19053942</t>
  </si>
  <si>
    <t>C=CCC(C(=O)NC1CN(C(=O)[C@H]2[C@@H]3CCC[C@@H]32)C1)C(C)C</t>
  </si>
  <si>
    <t>m_274552____23521040____15962046____15975556</t>
  </si>
  <si>
    <t>CCC1(NC(=O)C(NC(=O)C=CC2CCOCC2)C2=CC=CO2)CC1</t>
  </si>
  <si>
    <t>CCC1(NC(=O)C(NC(=O)C=CC2CCOCC2)c2ccco2)CC1</t>
  </si>
  <si>
    <t>m_274552____23521132____15967802____25024788</t>
  </si>
  <si>
    <t>CC(=CC(=O)N1CCC(N2C=NC=N2)C1)CNC(=O)[C@H]1[C@@H]2CCC[C@@H]21</t>
  </si>
  <si>
    <t>CC(=CC(=O)N1CCC(n2cncn2)C1)CNC(=O)[C@H]1[C@@H]2CCC[C@@H]21</t>
  </si>
  <si>
    <t>m_275592____21037478____13187436____14134122</t>
  </si>
  <si>
    <t>CC(C)CCCC(=O)N[C@H]1C[C@@](C)(NC(=O)C2CCCOC2C)C1</t>
  </si>
  <si>
    <t>m_274552____19647260____24966632____25046528</t>
  </si>
  <si>
    <t>CC(C)=CCONC(=O)[C@@H](NC(=O)C1CC2CC(=O)C1O2)C(C)C</t>
  </si>
  <si>
    <t>m_274552____23519636____24965868____15981956</t>
  </si>
  <si>
    <t>O=C(N[C@H]1[C@@H]2CC[C@@H](C2)[C@H]1C(=O)NOCCC1CC1)C1CC=CCO1</t>
  </si>
  <si>
    <t>m_274552____23522570____15958838____25032108</t>
  </si>
  <si>
    <t>C=CCC(C(=O)N[C@H]1C[C@@H](C(=O)N2CCC3=NOC=C3C2)C1)C(C)C</t>
  </si>
  <si>
    <t>C=CCC(C(=O)N[C@H]1C[C@@H](C(=O)N2CCc3nocc3C2)C1)C(C)C</t>
  </si>
  <si>
    <t>m_275592____20019842____21824880____13186388</t>
  </si>
  <si>
    <t>C=CCCCC(C)(C)C(=O)N[C@@H]1CC[C@H]1NC(=O)C1COCCO1 |&amp;1:11,14|</t>
  </si>
  <si>
    <t>C=CCCCC(C)(C)C(=O)N[C@@H]1CC[C@H]1NC(=O)C1COCCO1</t>
  </si>
  <si>
    <t>m_271302____25424296____17608486</t>
  </si>
  <si>
    <t>CCCC[C@H](NC1CC2(CC3CCC(C2)N3)C1)C(=O)OC</t>
  </si>
  <si>
    <t>s_240690____21558602____23911200</t>
  </si>
  <si>
    <t>O=C([C@H]1C[C@@](O)(C2=CC=CC=C2)CN1)N1CC(N2CCOC2=O)C1 |&amp;1:2,4|</t>
  </si>
  <si>
    <t>O=C([C@H]1C[C@@](O)(c2ccccc2)CN1)N1CC(N2CCOC2=O)C1</t>
  </si>
  <si>
    <t>m_274552____23521294____24974508____15982770</t>
  </si>
  <si>
    <t>O=C1CC(NC(=O)C2CCC3CCC2N3C(=O)C=CCO)CC(=O)N1</t>
  </si>
  <si>
    <t>m_275592____14115066____13187060____14133684</t>
  </si>
  <si>
    <t>C=CCCCC(=O)N1CCC(NC(=O)C2COCCO2)C(C)(C)C1</t>
  </si>
  <si>
    <t>m_275592____25034726____13187312____15863550</t>
  </si>
  <si>
    <t>CCC(=CC(=O)NC1CC2C(C1)C2NC(=O)C1CCCN1C=O)CC</t>
  </si>
  <si>
    <t>m_275592____14443772____18928502____15862726</t>
  </si>
  <si>
    <t>CC1(C)C=C(C(=O)N[C@H]2COCC[C@H]2NC(=O)[C@@H]2C[C@H]3C=C[C@@H]2O3)C1 |&amp;1:8,13,&amp;2:17,19,22|</t>
  </si>
  <si>
    <t>CC1(C)C=C(C(=O)N[C@H]2COCC[C@H]2NC(=O)[C@@H]2C[C@H]3C=C[C@@H]2O3)C1</t>
  </si>
  <si>
    <t>m_274552____23521800____15967208____25028328</t>
  </si>
  <si>
    <t>CCOC(OCC)C(=O)N1C[C@H](C)[C@@H](C(=O)N2C[C@H]3CC[C@H]3C2)C1 |&amp;1:11,13|</t>
  </si>
  <si>
    <t>CCOC(OCC)C(=O)N1C[C@H](C(=O)N2C[C@H]3CC[C@H]3C2)[C@@H](C)C1</t>
  </si>
  <si>
    <t>m_274552____24796026____13735806____25051654</t>
  </si>
  <si>
    <t>C[C@H]1C(C(=O)N[C@H]2CC[C@@H](C(=O)N3C4CCC3CC(=O)NC4)C2)[C@@H]1C |&amp;1:1,23|</t>
  </si>
  <si>
    <t>C[C@H]1C(C(=O)N[C@H]2CC[C@@H](C(=O)N3C4CCC3CC(=O)NC4)C2)[C@@H]1C</t>
  </si>
  <si>
    <t>m_274552____23522542____15972912____25051654</t>
  </si>
  <si>
    <t>C[C@H]1C(C(=O)N2CC(OCC(=O)NC3CC(N4C=CN=C4)C3)C2)[C@@H]1C |&amp;1:1,23|</t>
  </si>
  <si>
    <t>C[C@H]1C(C(=O)N2CC(OCC(=O)NC3CC(n4ccnc4)C3)C2)[C@@H]1C</t>
  </si>
  <si>
    <t>m_274552____23522454____13185872____15986294</t>
  </si>
  <si>
    <t>CO[C@H]1CN(C(=O)C2=CCCN(C(=O)[C@H]3C[C@@H](O)C3)C2)C[C@H]1OC</t>
  </si>
  <si>
    <t>m_188690____16885388____21725196</t>
  </si>
  <si>
    <t>CC[C@H]1C[C@@H](C(=O)N2C[C@@H](CC(=O)O)C[C@H]2C(=O)O)CC(=O)N1 |&amp;1:2,4|</t>
  </si>
  <si>
    <t>CC[C@H]1C[C@@H](C(=O)N2C[C@@H](CC(=O)O)C[C@H]2C(=O)O)CC(=O)N1</t>
  </si>
  <si>
    <t>m_274552____23522486____25015494____25053006</t>
  </si>
  <si>
    <t>C=C(C)CN(CC(=C)C)C(=O)C(C)CNC(=O)C1C[C@H]2COC[C@@H]2C1 |&amp;1:19,23|</t>
  </si>
  <si>
    <t>C=C(C)CN(CC(=C)C)C(=O)C(C)CNC(=O)C1C[C@H]2COC[C@@H]2C1</t>
  </si>
  <si>
    <t>m_275592____25034726____13187436____13186640</t>
  </si>
  <si>
    <t>CCC(=CC(=O)NC1C2CC(NC(=O)C3CCCOC3C)CC21)CC</t>
  </si>
  <si>
    <t>m_22____26253858____9043554</t>
  </si>
  <si>
    <t>NC(=O)CCCCC(=O)N1[C@@H]2C[C@H]3O[C@H](C[C@@H]1C3O)C2O</t>
  </si>
  <si>
    <t>m_240690____7401638____20503402</t>
  </si>
  <si>
    <t>O=C1CC2CC(C(=O)N3CCCN(C4CC4)CC3)CC(C1)N2</t>
  </si>
  <si>
    <t>m_274552____23519522____15967208____25028328</t>
  </si>
  <si>
    <t>CCOC(OCC)C(=O)N1C[C@H](C)[C@@H]1C(=O)N1C[C@H]2CC[C@H]2C1 |&amp;1:11,13|</t>
  </si>
  <si>
    <t>CCOC(OCC)C(=O)N1C[C@H](C)[C@@H]1C(=O)N1C[C@H]2CC[C@H]2C1</t>
  </si>
  <si>
    <t>m_275592____17554698____15843692____19053942</t>
  </si>
  <si>
    <t>C=CCC(C(=O)NC1CN(C(=O)C2OCCN(C)C2=O)C1)C(C)C</t>
  </si>
  <si>
    <t>m_2708____906070____16649516</t>
  </si>
  <si>
    <t>O=C1NC2(CCCC2)C(=O)N1CCCNC(=O)N1CC2CC=CC1C2</t>
  </si>
  <si>
    <t>m_22____8685268____11685932</t>
  </si>
  <si>
    <t>O=C1NC2(C(=O)NCC3CCCCS3)CC3CC1C2C3</t>
  </si>
  <si>
    <t>m_274552____23522570____15973294____25032108</t>
  </si>
  <si>
    <t>C=CCC(C(=O)N[C@H]1C[C@@H](C(=O)N2CC(NC(N)=O)C2)C1)C(C)C</t>
  </si>
  <si>
    <t>m_275592____21037478____13187436____14133432</t>
  </si>
  <si>
    <t>CC#CCCCC(=O)N[C@H]1C[C@@](C)(NC(=O)C2CCCOC2C)C1</t>
  </si>
  <si>
    <t>m_274552____18613008____15962286____25057618</t>
  </si>
  <si>
    <t>CCO[C@H]1CC[C@@H]1C(=O)N1CCC(C(=O)N[C@@H]2C[C@H]2CC(C)C)C1 |&amp;1:3,6,&amp;2:16,18|</t>
  </si>
  <si>
    <t>CCO[C@H]1CC[C@@H]1C(=O)N1CCC(C(=O)N[C@@H]2C[C@H]2CC(C)C)C1</t>
  </si>
  <si>
    <t>m_274552____23521948____24994250____15986294</t>
  </si>
  <si>
    <t>CC[C@H]1CN(C(=O)[C@H]2C[C@@H](O)C2)C[C@@H]1C(=O)NC1(C(=O)OC)CC1 |&amp;1:2,13|</t>
  </si>
  <si>
    <t>CC[C@H]1CN(C(=O)[C@H]2C[C@@H](O)C2)C[C@@H]1C(=O)NC1(C(=O)OC)CC1</t>
  </si>
  <si>
    <t>m_275592____25034726____18917008____14132118</t>
  </si>
  <si>
    <t>C=CCC(C(=O)NC1CC2C(C1)C2NC(=O)C1=CC=NS1)C(C)C</t>
  </si>
  <si>
    <t>C=CCC(C(=O)NC1CC2C(C1)C2NC(=O)c1ccns1)C(C)C</t>
  </si>
  <si>
    <t>m_274552____23522100____24966326____25044576</t>
  </si>
  <si>
    <t>C=CC[C@H](CC(=O)NC1CC2C=CC1C2)NC(=O)C1OCCC1(C)C</t>
  </si>
  <si>
    <t>m_274552____23521624____24995432____25054126</t>
  </si>
  <si>
    <t>CC(=O)O[C@H]1C[C@@H]1C(=O)NC(C(=O)N(C)CC1(C)CC1)C1=COC=C1 |&amp;1:4,6|</t>
  </si>
  <si>
    <t>CC(=O)O[C@H]1C[C@@H]1C(=O)NC(C(=O)N(C)CC1(C)CC1)c1ccoc1</t>
  </si>
  <si>
    <t>m_240690____21571146____20503402</t>
  </si>
  <si>
    <t>O=C1CC2CC(C(=O)N3C[C@H](O)[C@@H](O)[C@H](O)[C@H]3CO)CC(C1)N2</t>
  </si>
  <si>
    <t>m_270004____15111270____24717600</t>
  </si>
  <si>
    <t>CC(NCC1(CO)CC2C=CC1C2)C1OCCOC1(C)C</t>
  </si>
  <si>
    <t>m_273450____19892422____13311074</t>
  </si>
  <si>
    <t>CC1(C)[C@@H](NC(=O)[C@@H]2CCC[C@H](N)C2)CC[C@@]1(C)C(=O)O |&amp;1:7,11|</t>
  </si>
  <si>
    <t>CC1(C)[C@@H](NC(=O)[C@@H]2CCC[C@H](N)C2)CC[C@@]1(C)C(=O)O</t>
  </si>
  <si>
    <t>m_273450____19892422____15080642</t>
  </si>
  <si>
    <t>m_275592____21824312____14138648____25323444</t>
  </si>
  <si>
    <t>C=CC(C)(C)CC(=O)N[C@H]1C[C@H]1NC(=O)CCCN1CCOCC1 |&amp;1:9,11|</t>
  </si>
  <si>
    <t>C=CC(C)(C)CC(=O)N[C@H]1C[C@H]1NC(=O)CCCN1CCOCC1</t>
  </si>
  <si>
    <t>m_275592____21037478____14140676____13186640</t>
  </si>
  <si>
    <t>CCC(=CC(=O)N[C@H]1C[C@@](C)(NC(=O)[C@@H]2CC[C@H](C)O2)C1)CC |&amp;1:14,17|</t>
  </si>
  <si>
    <t>CCC(=CC(=O)N[C@H]1C[C@@](C)(NC(=O)[C@@H]2CC[C@H](C)O2)C1)CC</t>
  </si>
  <si>
    <t>m_188690____16885388____21724026</t>
  </si>
  <si>
    <t>O=C(O)C[C@H]1C[C@@H](C(=O)O)N(C(=O)C2CC(=O)CC23CCC3)C1</t>
  </si>
  <si>
    <t>m_274552____23521040____13184740____15975832</t>
  </si>
  <si>
    <t>C#CCN(C)C(=O)C(NC(=O)[C@@H]1C[C@H]1OC(C)(C)C)C1=CC=CO1 |&amp;1:11,13|</t>
  </si>
  <si>
    <t>C#CCN(C)C(=O)C(NC(=O)[C@@H]1C[C@H]1OC(C)(C)C)c1ccco1</t>
  </si>
  <si>
    <t>m_274552____23522570____24984218____25032108</t>
  </si>
  <si>
    <t>C=CCC(C(=O)N[C@H]1C[C@@H](C(=O)N2CC[C@H]3[C@H](OC)C[C@H]32)C1)C(C)C |&amp;1:15,16,20|</t>
  </si>
  <si>
    <t>C=CCC(C(=O)N[C@H]1C[C@@H](C(=O)N2CC[C@@H]3[C@H]2C[C@H]3OC)C1)C(C)C</t>
  </si>
  <si>
    <t>m_275592____24342242____21832946____19053938</t>
  </si>
  <si>
    <t>CC(CC(=O)N1CCO[C@H]2CN(C(=O)[C@H]3[C@@H]4CCC[C@@H]43)C[C@@H]21)N(C)C |&amp;1:9,21|</t>
  </si>
  <si>
    <t>CC(CC(=O)N1CCO[C@H]2CN(C(=O)[C@H]3[C@@H]4CCC[C@@H]43)C[C@@H]21)N(C)C</t>
  </si>
  <si>
    <t>m_22____22493022____12496604</t>
  </si>
  <si>
    <t>O=C(CCOC1COC1)N1C[C@@H]2C[C@@](O)(C(F)(F)F)C[C@@H]2C1</t>
  </si>
  <si>
    <t>m_188690____16885388____21663548</t>
  </si>
  <si>
    <t>CC12CCN(CC1)CC2C(=O)N1C[C@@H](CC(=O)O)C[C@H]1C(=O)O</t>
  </si>
  <si>
    <t>m_274552____18613022____13186060____15988436</t>
  </si>
  <si>
    <t>COC(=O)C(OC)C(=O)NC1(CC(=O)N(C)C2CC(C)(C)C2)CC1</t>
  </si>
  <si>
    <t>m_188690____13267562____21671708</t>
  </si>
  <si>
    <t>O=C(O)[C@@H]1C[C@H](NC(=O)C2(N3CCCCC3=O)CC2)[C@H]2C[C@@H]12 |&amp;1:3,5,19,21|</t>
  </si>
  <si>
    <t>O=C(O)[C@@H]1C[C@H](NC(=O)C2(N3CCCCC3=O)CC2)[C@H]2C[C@H]21</t>
  </si>
  <si>
    <t>m_274552____23521338____24997810____15980672</t>
  </si>
  <si>
    <t>C#CCC[C@H](NC(=O)C1CC2CC2C1)C(=O)NC1CC(C(C)O)C1</t>
  </si>
  <si>
    <t>m_274552____23521860____13735292____25050954</t>
  </si>
  <si>
    <t>CC(C)CC(O)CC(=O)N[C@H]1C[C@H](CC(=O)N[C@@H]2COC[C@H]2O)C1 |&amp;1:17,21|</t>
  </si>
  <si>
    <t>CC(C)CC(O)CC(=O)N[C@H]1C[C@H](CC(=O)N[C@@H]2COC[C@H]2O)C1</t>
  </si>
  <si>
    <t>s_2708____19877862____12368184</t>
  </si>
  <si>
    <t>C[C@@H]1C[C@H](O)CCN1C(=O)NCC1(C2=CC=CC=C2)CCCC(=O)N1 |&amp;1:1,3|</t>
  </si>
  <si>
    <t>C[C@@H]1C[C@H](O)CCN1C(=O)NCC1(c2ccccc2)CCCC(=O)N1</t>
  </si>
  <si>
    <t>m_22____22493022____20854798</t>
  </si>
  <si>
    <t>O=C(CCC1OCCO1)N1C[C@@H]2C[C@@](O)(C(F)(F)F)C[C@@H]2C1</t>
  </si>
  <si>
    <t>m_275592____21037478____15840902____15859182</t>
  </si>
  <si>
    <t>CCC1OCCC1C(=O)N[C@H]1C[C@@](C)(NC(=O)C(C)=C(C)C)C1</t>
  </si>
  <si>
    <t>m_240690____21568026____20503402</t>
  </si>
  <si>
    <t>O=C1CC2CC(C(=O)N3C[C@H]4C[C@@H]3[C@H](O)[C@@H]4O)CC(C1)N2 |&amp;1:10,12,13,15|</t>
  </si>
  <si>
    <t>O=C1CC2CC(C(=O)N3C[C@H]4C[C@@H]3[C@H](O)[C@@H]4O)CC(C1)N2</t>
  </si>
  <si>
    <t>m_240690____28248212____20503402</t>
  </si>
  <si>
    <t>m_275592____25034726____18935548____19060768</t>
  </si>
  <si>
    <t>C[C@H]1C(C(=O)NC2CC3C(C2)C3NC(=O)C2[C@H](C)[C@H]2C)[C@@H]1C |&amp;1:1,20,&amp;2:16,18|</t>
  </si>
  <si>
    <t>C[C@H]1C(C(=O)NC2CC3C(C2)C3NC(=O)C2[C@H](C)[C@H]2C)[C@@H]1C</t>
  </si>
  <si>
    <t>m_277130____23817976____17635158____14751406</t>
  </si>
  <si>
    <t>C[C@H]1C(CN2CCC(=O)N(CC34COCC(COC3)O4)C2=O)[C@@H]1C |&amp;1:1,22|</t>
  </si>
  <si>
    <t>C[C@H]1C(CN2CCC(=O)N(CC34COCC(COC3)O4)C2=O)[C@@H]1C</t>
  </si>
  <si>
    <t>m_274552____23518744____15967208____25028328</t>
  </si>
  <si>
    <t>CCOC(OCC)C(=O)N1CC(C(O)C(=O)N2C[C@H]3CC[C@H]3C2)C1</t>
  </si>
  <si>
    <t>m_274552____20826580____24986832____15975304</t>
  </si>
  <si>
    <t>O=C(NOCCOCCF)[C@@H]1C[C@@H]2C[C@@H]2N1C(=O)[C@H]1[C@@H]2COC[C@@H]21</t>
  </si>
  <si>
    <t>m_274552____23521860____24969344____15980582</t>
  </si>
  <si>
    <t>COC(=O)C(C)CC(=O)N[C@H]1C[C@H](CC(=O)N[C@H]2C[C@H](C)C2)C1</t>
  </si>
  <si>
    <t>m_274552____23520638____24933012____25028328</t>
  </si>
  <si>
    <t>CCOC(OCC)C(=O)N1C(C)CC1C(=O)N1C[C@H]2CCC[C@H]2C1</t>
  </si>
  <si>
    <t>m_274552____23522464____13185792____25053694</t>
  </si>
  <si>
    <t>CC(C)C=CC(=O)N(C)CCCC(=O)NC1CCOC(C2CC2)C1</t>
  </si>
  <si>
    <t>m_274552____23521760____24979296____12354104</t>
  </si>
  <si>
    <t>CCCC(=O)N1CCC(C)(C)C1C(=O)N[C@H]1C[C@H]2[C@H](O)[C@H](O)C[C@@H]12 |&amp;1:15,17,18,20,23|</t>
  </si>
  <si>
    <t>CCCC(=O)N1CCC(C)(C)C1C(=O)N[C@H]1C[C@H]2[C@H](O)[C@H](O)C[C@H]21</t>
  </si>
  <si>
    <t>m_275592____17554718____14140288____19063380</t>
  </si>
  <si>
    <t>C=CCCCC(=O)N1CCC(C)(NC(=O)C2=NOC3(CCOC3)C2)C1</t>
  </si>
  <si>
    <t>m_274552____23522414____25011198____25025806</t>
  </si>
  <si>
    <t>CC(C(=O)NCC1(C(=O)NOCC(F)F)CCCC1)C1(O)CCC1</t>
  </si>
  <si>
    <t>m_11____19980510____22137550</t>
  </si>
  <si>
    <t>O=C1CNC(=O)C(CC(=O)N2CCO[C@@H]3C[C@H](O)C[C@@H]32)N1 |&amp;1:14,16,19|</t>
  </si>
  <si>
    <t>O=C1CNC(=O)C(CC(=O)N2CCO[C@@H]3C[C@H](O)C[C@@H]32)N1</t>
  </si>
  <si>
    <t>m_271302____25413912____25926026</t>
  </si>
  <si>
    <t>COC(=O)[C@@H]1CC2(CN1)CC(NC1CCCN(CC(=O)O)C1=O)C2</t>
  </si>
  <si>
    <t>m_269946____12622636____21441990</t>
  </si>
  <si>
    <t>CO[C@H]1C[C@]2(C(=O)NC3CCCCN(CC(=O)O)C3=O)C[C@H]12 |&amp;1:2,4,21|</t>
  </si>
  <si>
    <t>CO[C@H]1C[C@]2(C(=O)NC3CCCCN(CC(=O)O)C3=O)C[C@H]12</t>
  </si>
  <si>
    <t>m_274552____23520236____15969202____25024788</t>
  </si>
  <si>
    <t>O=C(N[C@H]1COC[C@H]1C(=O)NCC[C@H]1C[C@H](F)C1)[C@H]1[C@@H]2CCC[C@@H]21 |&amp;1:3,7|</t>
  </si>
  <si>
    <t>O=C(N[C@H]1COC[C@H]1C(=O)NCC[C@H]1C[C@H](F)C1)[C@H]1[C@@H]2CCC[C@@H]21</t>
  </si>
  <si>
    <t>m_2708____23847474____19458168</t>
  </si>
  <si>
    <t>COC(=O)C1(CCCNC(=O)NC2CC3(CC(O)C3)C2)CC1(F)F</t>
  </si>
  <si>
    <t>m_527____22493030____157039</t>
  </si>
  <si>
    <t>NC(=O)NCCCCC(=O)N1C[C@@H]2C[C@@](O)(C(F)(F)F)C[C@@H]2C1</t>
  </si>
  <si>
    <t>m_11____8685264____14916548</t>
  </si>
  <si>
    <t>CN1C2CCC1CC(CC(=O)NCC1CCCCS1)C2</t>
  </si>
  <si>
    <t>m_275592____18896904____27876730____25324230</t>
  </si>
  <si>
    <t>CCCCC(=O)N1[C@@H]2CC[C@H]1[C@H](CNC(=O)[C@H]1CCCC[C@@H]1O)C2 |&amp;1:7,10,11|</t>
  </si>
  <si>
    <t>CCCCC(=O)N1[C@@H]2CC[C@H]1[C@H](CNC(=O)[C@H]1CCCC[C@@H]1O)C2</t>
  </si>
  <si>
    <t>m_274552____23521632____24969132____15980672</t>
  </si>
  <si>
    <t>CC(/C=C/C(=O)N(C)C1CC(CO)C1)NC(=O)C1CC2CC2C1</t>
  </si>
  <si>
    <t>m_275592____25034726____18917008____15861686</t>
  </si>
  <si>
    <t>C=CCC(C(=O)NC1CC2C(C1)C2NC(=O)C1=CSN=C1)C(C)C</t>
  </si>
  <si>
    <t>C=CCC(C(=O)NC1CC2C(C1)C2NC(=O)c1cnsc1)C(C)C</t>
  </si>
  <si>
    <t>m_274552____14900044____15969020____25051654</t>
  </si>
  <si>
    <t>C[C@H]1C(C(=O)N2C[C@@H](O)C[C@H]2C(=O)NC[C@@H]2CC[C@H](CO)O2)[C@@H]1C |&amp;1:1,22,&amp;2:15,18|</t>
  </si>
  <si>
    <t>C[C@H]1C(C(=O)N2C[C@@H](O)C[C@H]2C(=O)NC[C@@H]2CC[C@H](CO)O2)[C@@H]1C</t>
  </si>
  <si>
    <t>m_274552____23520236____24982110____25059712</t>
  </si>
  <si>
    <t>CC1CC1CCNC(=O)[C@H]1COC[C@H]1NC(=O)C1C2CCC(F)C21 |&amp;1:9,13|</t>
  </si>
  <si>
    <t>CC1CC1CCNC(=O)[C@H]1COC[C@H]1NC(=O)C1C2CCC(F)C21</t>
  </si>
  <si>
    <t>m_275592____21824178____13187060____14133704</t>
  </si>
  <si>
    <t>C=C[C@H]1CN(C(=O)C(N)=O)C[C@H]1NC(=O)C1COCCO1 |&amp;1:2,11|</t>
  </si>
  <si>
    <t>C=C[C@H]1CN(C(=O)C(N)=O)C[C@H]1NC(=O)C1COCCO1</t>
  </si>
  <si>
    <t>m_274552____23519358____13735416____25033434</t>
  </si>
  <si>
    <t>CCO[C@H]1C[C@@H](NC(=O)C2CC(N(C)C(=O)C3C[C@H]4CC[C@H]4C3)C2)C1</t>
  </si>
  <si>
    <t>m_274552____23522570____15966436____25032108</t>
  </si>
  <si>
    <t>C=CCC(C(=O)N[C@H]1C[C@@H](C(=O)NC2CC3CCC(C2)O3)C1)C(C)C</t>
  </si>
  <si>
    <t>m_274552____23522570____24982842____25032108</t>
  </si>
  <si>
    <t>C=CCC(C(=O)N[C@H]1C[C@@H](C(=O)NC[C@H]2C[C@H]3C=C[C@@H]2O3)C1)C(C)C |&amp;1:14,16,19|</t>
  </si>
  <si>
    <t>C=CCC(C(=O)N[C@H]1C[C@@H](C(=O)NC[C@H]2C[C@H]3C=C[C@@H]2O3)C1)C(C)C</t>
  </si>
  <si>
    <t>m_22____2991104____21203366</t>
  </si>
  <si>
    <t>CN1C2CCC1CC(C(=O)N(CC(N)=O)CC(N)=O)C2</t>
  </si>
  <si>
    <t>m_274552____23521522____24979296____13454492</t>
  </si>
  <si>
    <t>CC1CCN(C(=O)C#CC2CC2)C1C(=O)N[C@H]1C[C@H]2[C@H](O)[C@H](O)C[C@@H]12 |&amp;1:16,18,19,21,24|</t>
  </si>
  <si>
    <t>CC1CCN(C(=O)C#CC2CC2)C1C(=O)N[C@H]1C[C@H]2[C@H](O)[C@H](O)C[C@H]21</t>
  </si>
  <si>
    <t>m_274552____24795922____15971792____15975304</t>
  </si>
  <si>
    <t>C=C[C@@H]1OCC[C@H]1NC(=O)[C@H]1CCN(C(=O)[C@H]2[C@@H]3COC[C@@H]32)C[C@H]1C |&amp;1:2,6,&amp;2:10,23|</t>
  </si>
  <si>
    <t>C=C[C@@H]1OCC[C@H]1NC(=O)[C@H]1CCN(C(=O)[C@H]2[C@@H]3COC[C@@H]32)C[C@H]1C</t>
  </si>
  <si>
    <t>m_274552____23522570____24977846____15987486</t>
  </si>
  <si>
    <t>CC1CC(O)CCN(C(=O)[C@H]2C[C@@H](NC(=O)CC3CC4CC4C3)C2)C1</t>
  </si>
  <si>
    <t>m_274552____23519554____15967208____25028328</t>
  </si>
  <si>
    <t>CCOC(OCC)C(=O)N1[C@H](C)CC[C@@H]1C(=O)N1C[C@H]2CC[C@H]2C1 |&amp;1:10,14|</t>
  </si>
  <si>
    <t>CCOC(OCC)C(=O)N1[C@H](C)CC[C@@H]1C(=O)N1C[C@H]2CC[C@H]2C1</t>
  </si>
  <si>
    <t>m_275592____14114960____15841824____21844260</t>
  </si>
  <si>
    <t>CN(C)[C@H]1C[C@@H](C(=O)N2CCC(C)(NC(=O)C3CC4CC4C3)C2)C1</t>
  </si>
  <si>
    <t>m_272610____11649818____18226932</t>
  </si>
  <si>
    <t>C[C@H]1OCCC[C@H]1C(=O)N1[C@H](C(=O)O)C[C@@H]2CCCC[C@@H]21 |&amp;1:1,6|</t>
  </si>
  <si>
    <t>C[C@H]1OCCC[C@H]1C(=O)N1[C@H](C(=O)O)C[C@@H]2CCCC[C@@H]21</t>
  </si>
  <si>
    <t>m_275592____17554698____14140096____19053942</t>
  </si>
  <si>
    <t>C=CCC(C(=O)NC1CN(C(=O)[C@H]2CCC(=O)N2C)C1)C(C)C</t>
  </si>
  <si>
    <t>m_22____25801576____16762172</t>
  </si>
  <si>
    <t>CC(C)(CO)[C@@H](O)C(=O)NCCC(=O)N[C@@]1(C)[C@@H]2COC[C@@H]21</t>
  </si>
  <si>
    <t>m_274552____23521294____24973944____15976068</t>
  </si>
  <si>
    <t>C=CCC(=O)N1C2CCC(C(=O)N3C[C@H](OC)C[C@H]3CO)C1CC2</t>
  </si>
  <si>
    <t>m_240690____26077096____23836698</t>
  </si>
  <si>
    <t>O=C1NC(=O)C2(CCCN(C(=O)[C@H]3NC[C@H]3C3=CC=CC=C3)C2)O1 |&amp;1:12,15|</t>
  </si>
  <si>
    <t>O=C1NC(=O)C2(CCCN(C(=O)[C@H]3NC[C@H]3c3ccccc3)C2)O1</t>
  </si>
  <si>
    <t>m_269946____20821912____21440650</t>
  </si>
  <si>
    <t>COC(=O)[C@H]1CN(C(=O)C23CCCC(CCC2)C3O)C[C@H]1C(=O)O |&amp;1:4,20|</t>
  </si>
  <si>
    <t>COC(=O)[C@H]1CN(C(=O)C23CCCC(CCC2)C3O)C[C@H]1C(=O)O</t>
  </si>
  <si>
    <t>m_275592____21037478____13187218____13186640</t>
  </si>
  <si>
    <t>CCC(=CC(=O)N[C@H]1C[C@@](C)(NC(=O)C2CC3CCC2O3)C1)CC</t>
  </si>
  <si>
    <t>m_34____13451636____34374</t>
  </si>
  <si>
    <t>CCCC(C)NC(=O)CN1C(=O)CC2(CCCC2)CC1=O</t>
  </si>
  <si>
    <t>m_274552____23521040____13732416____25054126</t>
  </si>
  <si>
    <t>CC(=O)O[C@H]1C[C@@H]1C(=O)NC(C(=O)N(C)CC(C)O)C1=CC=CO1 |&amp;1:4,6|</t>
  </si>
  <si>
    <t>CC(=O)O[C@H]1C[C@@H]1C(=O)NC(C(=O)N(C)CC(C)O)c1ccco1</t>
  </si>
  <si>
    <t>m_34____13451636____20273148</t>
  </si>
  <si>
    <t>COC(=O)CCCCCN1C(=O)CC2(CCCC2)CC1=O</t>
  </si>
  <si>
    <t>m_275592____14114712____18917004____25323398</t>
  </si>
  <si>
    <t>CC(=O)O[C@@H](C)C(=O)N1CC2CCC(C1)N2C(=O)[C@H]1[C@@H]2CCC[C@@H]21</t>
  </si>
  <si>
    <t>s_2430____737208____22582870</t>
  </si>
  <si>
    <t>C=CC[C@H]1COC[C@H]1NC(=O)NC1=CC=CC=C1N1CCOCC1 |&amp;1:3,7|</t>
  </si>
  <si>
    <t>C=CC[C@H]1COC[C@H]1NC(=O)Nc1ccccc1N1CCOCC1</t>
  </si>
  <si>
    <t>m_274552____23521572____15973510____25049046</t>
  </si>
  <si>
    <t>COCC(C)=CC(=O)N1CCC(C(=O)N2CC(C3=NOCC3)C2)C1C</t>
  </si>
  <si>
    <t>m_275592____25034726____15842646____21843016</t>
  </si>
  <si>
    <t>C=C1CC1C(=O)NC1CC2C(C1)C2NC(=O)[C@H]1COC[C@@H]1C(=O)OC |&amp;1:16,20|</t>
  </si>
  <si>
    <t>C=C1CC1C(=O)NC1CC2C(C1)C2NC(=O)[C@H]1COC[C@@H]1C(=O)OC</t>
  </si>
  <si>
    <t>m_275592____21037478____15845708____15859182</t>
  </si>
  <si>
    <t>CCC1OCCC1C(=O)N[C@H]1C[C@@](C)(NC(=O)CN2CC3CC3C2)C1</t>
  </si>
  <si>
    <t>m_274552____23519554____24973924____15978022</t>
  </si>
  <si>
    <t>CC(C)=C(C)C(=O)N1[C@H](C)CC[C@@H]1C(=O)N1C2CSCC1C2 |&amp;1:8,12|</t>
  </si>
  <si>
    <t>CC(C)=C(C)C(=O)N1[C@H](C)CC[C@@H]1C(=O)N1C2CSCC1C2</t>
  </si>
  <si>
    <t>m_274552____23521860____24985336____15978022</t>
  </si>
  <si>
    <t>CC(C)=C(C)C(=O)N[C@H]1C[C@H](CC(=O)N[C@@H]2C[C@@H]3COC[C@@H](C3)C2)C1</t>
  </si>
  <si>
    <t>m_274552____23519358____13733140____25036146</t>
  </si>
  <si>
    <t>CN(C(=O)CN1CCNC1=O)C1CC(C(=O)N2C3C=CCC2CC3)C1</t>
  </si>
  <si>
    <t>m_275592____18751926____14140288____14131518</t>
  </si>
  <si>
    <t>C=CCCCC(=O)N1CC2(CC(NC(=O)C3CC34CCOC4)C2)C1</t>
  </si>
  <si>
    <t>m_22____26253858____1944466</t>
  </si>
  <si>
    <t>CC(C)OCC(=O)N1[C@@H]2C[C@H]3O[C@H](C[C@@H]1C3O)C2O</t>
  </si>
  <si>
    <t>m_240690____22493088____7368624</t>
  </si>
  <si>
    <t>O=C(CC1CCCN1)N1C[C@@H]2C[C@@](O)(C(F)(F)F)C[C@@H]2C1</t>
  </si>
  <si>
    <t>m_274552____23414974____25016040____15987486</t>
  </si>
  <si>
    <t>C[C@H](CC(=O)N(CCO)CC(O)CO)NC(=O)CC1CC2CC2C1</t>
  </si>
  <si>
    <t>m_274552____23521040____15962046____25051696</t>
  </si>
  <si>
    <t>CCC1(NC(=O)C(NC(=O)C=CC2(C)COC2)C2=CC=CO2)CC1</t>
  </si>
  <si>
    <t>CCC1(NC(=O)C(NC(=O)C=CC2(C)COC2)c2ccco2)CC1</t>
  </si>
  <si>
    <t>m_274552____23521040____24987928____15976654</t>
  </si>
  <si>
    <t>C#CC1(NC(=O)C(NC(=O)C=CC=CC)C2=CC=CO2)CCCOC1</t>
  </si>
  <si>
    <t>C#CC1(NC(=O)C(NC(=O)C=CC=CC)c2ccco2)CCCOC1</t>
  </si>
  <si>
    <t>m_279392____26149410____26184256</t>
  </si>
  <si>
    <t>O=C(O)CCCCCCOC(=O)C1SC2C=CC1C2</t>
  </si>
  <si>
    <t>m_275592____18897342____13187060____14133684</t>
  </si>
  <si>
    <t>C=CCCCC(=O)N1CC(NC(=O)C2COCCO2)CC(F)(F)C1</t>
  </si>
  <si>
    <t>m_34____16653368____11757064</t>
  </si>
  <si>
    <t>O=C1NCCC1CCN1C(=O)CC2(CCCCCC2)CC1=O</t>
  </si>
  <si>
    <t>m_2230____16663160____6892648</t>
  </si>
  <si>
    <t>O[C@H]1CN(CCC2OCCCO2)C2(CCCC2)C[C@H]1O |&amp;1:1,18|</t>
  </si>
  <si>
    <t>O[C@@H]1CC2(CCCC2)N(CCC2OCCCO2)C[C@@H]1O</t>
  </si>
  <si>
    <t>m_274552____19647284____24997810____15975854</t>
  </si>
  <si>
    <t>CC(O)C1CC(NC(=O)[C@H](C)NC(=O)[C@@H]2C[C@@H]3C[C@@H]3C2)C1</t>
  </si>
  <si>
    <t>m_34____13451636____284712</t>
  </si>
  <si>
    <t>O=C(CN1C(=O)CC2(CCCC2)CC1=O)NC(C1CC1)C1CC1</t>
  </si>
  <si>
    <t>m_2708____23823900____15493930</t>
  </si>
  <si>
    <t>CC1(C)CCCC1(C)NC(=O)N[C@H]1CC[C@H](N2CCOCC2)CC1</t>
  </si>
  <si>
    <t>m_275592____21824312____14138058____15864874</t>
  </si>
  <si>
    <t>O=C(CCCN1C=NC=N1)N[C@H]1C[C@H]1NC(=O)CC12CCC(CC1)C2 |&amp;1:11,13|</t>
  </si>
  <si>
    <t>O=C(CCCn1cncn1)N[C@H]1C[C@H]1NC(=O)CC12CCC(CC1)C2</t>
  </si>
  <si>
    <t>m_274552____23519554____13734816____25024398</t>
  </si>
  <si>
    <t>C[C@H]1CC[C@@H](C(=O)NC2CCC2(C)C)N1C(=O)CCC1CCC(=O)C1 |&amp;1:1,4|</t>
  </si>
  <si>
    <t>C[C@H]1CC[C@@H](C(=O)NC2CCC2(C)C)N1C(=O)CCC1CCC(=O)C1</t>
  </si>
  <si>
    <t>m_34____13451636____28335166</t>
  </si>
  <si>
    <t>O=C1CC2(CCCC2)CC(=O)N1CCC1CC1(F)F</t>
  </si>
  <si>
    <t>m_274552____19178774____24966326____25040808</t>
  </si>
  <si>
    <t>CCC[C@@H](NC(=O)C1CC2(CC(=O)C2)C1)C(=O)NC1CC2C=CC1C2</t>
  </si>
  <si>
    <t>m_275592____18375508____18917008____15863146</t>
  </si>
  <si>
    <t>C=CCC(C(=O)NC1CC(NC(=O)C2=COC3=C2COC3)C1)C(C)C</t>
  </si>
  <si>
    <t>C=CCC(C(=O)NC1CC(NC(=O)c2coc3c2COC3)C1)C(C)C</t>
  </si>
  <si>
    <t>m_274552____23521040____24981740____25054126</t>
  </si>
  <si>
    <t>C#CCCCN(C)C(=O)C(NC(=O)[C@@H]1C[C@H]1OC(C)=O)C1=CC=CO1 |&amp;1:13,15|</t>
  </si>
  <si>
    <t>C#CCCCN(C)C(=O)C(NC(=O)[C@@H]1C[C@H]1OC(C)=O)c1ccco1</t>
  </si>
  <si>
    <t>m_34____13451636____34470</t>
  </si>
  <si>
    <t>CC(C)C(C)NC(=O)CN1C(=O)CC2(CCCC2)CC1=O</t>
  </si>
  <si>
    <t>m_34____13451636____10902664</t>
  </si>
  <si>
    <t>COC(=O)C1(CN2C(=O)CC3(CCCC3)CC2=O)CC1</t>
  </si>
  <si>
    <t>m_188690____14475150____21769538</t>
  </si>
  <si>
    <t>O=C(O)CC[C@H]1C[C@@H](NC(=O)C2(F)C3CCCCC32)C1</t>
  </si>
  <si>
    <t>m_274552____23519822____24988438____13454210</t>
  </si>
  <si>
    <t>CC12CC(CCO1)N(C(=O)C1CC(NC(=O)C3CC=CC3)C1(C)C)C2</t>
  </si>
  <si>
    <t>m_188690____22842986____21663548</t>
  </si>
  <si>
    <t>CC12CCN(CC1)CC2C(=O)N1[C@H](C(=O)O)C[C@H]1C(=O)O |&amp;1:12,17|</t>
  </si>
  <si>
    <t>CC12CCN(CC1)CC2C(=O)N1[C@H](C(=O)O)C[C@H]1C(=O)O</t>
  </si>
  <si>
    <t>m_275592____21037478____13187436____13186486</t>
  </si>
  <si>
    <t>COCCCCC(=O)N[C@H]1C[C@@](C)(NC(=O)C2CCCOC2C)C1</t>
  </si>
  <si>
    <t>m_275592____25037144____15841824____13186356</t>
  </si>
  <si>
    <t>CC(NC(=O)C1CC2CC2C1)C1CC(NC(=O)C2=CC=CN2C)C1</t>
  </si>
  <si>
    <t>CC(NC(=O)C1CC2CC2C1)C1CC(NC(=O)c2cccn2C)C1</t>
  </si>
  <si>
    <t>m_275592____25037144____15841824____19062360</t>
  </si>
  <si>
    <t>C#CCCN(C)CC(=O)NC1CC(C(C)NC(=O)C2CC3CC3C2)C1</t>
  </si>
  <si>
    <t>m_274552____23414974____25015494____25053006</t>
  </si>
  <si>
    <t>C=C(C)CN(CC(=C)C)C(=O)C[C@@H](C)NC(=O)C1C[C@H]2COC[C@@H]2C1 |&amp;1:19,23|</t>
  </si>
  <si>
    <t>C=C(C)CN(CC(=C)C)C(=O)C[C@@H](C)NC(=O)C1C[C@H]2COC[C@@H]2C1</t>
  </si>
  <si>
    <t>m_275592____25034726____18917008____14133720</t>
  </si>
  <si>
    <t>C=CCC(C(=O)NC1CC2C(C1)C2NC(=O)C1=CON=C1C)C(C)C</t>
  </si>
  <si>
    <t>C=CCC(C(=O)NC1CC2C(C1)C2NC(=O)c1conc1C)C(C)C</t>
  </si>
  <si>
    <t>m_188690____16885388____26081268</t>
  </si>
  <si>
    <t>CC(C(=O)N1C[C@@H](CC(=O)O)C[C@H]1C(=O)O)C1CC2COCC2C1</t>
  </si>
  <si>
    <t>m_274552____23522464____15963220____25053694</t>
  </si>
  <si>
    <t>CC(C)C=CC(=O)N(C)CCCC(=O)N[C@H]1CCO[C@@H]1C1CC1 |&amp;1:15,19|</t>
  </si>
  <si>
    <t>CC(C)C=CC(=O)N(C)CCCC(=O)N[C@H]1CCO[C@@H]1C1CC1</t>
  </si>
  <si>
    <t>s_22____25493366____60593</t>
  </si>
  <si>
    <t>O=C(CN1CCCCCC1=O)NC1COC2=CC=CC=C2OC1</t>
  </si>
  <si>
    <t>O=C(CN1CCCCCC1=O)NC1COc2ccccc2OC1</t>
  </si>
  <si>
    <t>m_274552____23520336____24997810____15980672</t>
  </si>
  <si>
    <t>CC(O)C1CC(NC(=O)C2=C(CNC(=O)C3CC4CC4C3)NN=C2)C1</t>
  </si>
  <si>
    <t>CC(O)C1CC(NC(=O)c2cn[nH]c2CNC(=O)C2CC3CC3C2)C1</t>
  </si>
  <si>
    <t>m_274552____23521294____24974508____15983908</t>
  </si>
  <si>
    <t>O=C1CC(NC(=O)C2CCC3CCC2N3C(=O)C2(O)CC2)CC(=O)N1</t>
  </si>
  <si>
    <t>s_1626____22052476____22035322</t>
  </si>
  <si>
    <t>CC1CC(C(=O)NC2=NON=C2C2=CC=CC=C2)CO1</t>
  </si>
  <si>
    <t>CC1CC(C(=O)Nc2nonc2-c2ccccc2)CO1</t>
  </si>
  <si>
    <t>m_274552____23522570____15945816____25032108</t>
  </si>
  <si>
    <t>C=CCC(C(=O)N[C@H]1C[C@@H](C(=O)NC2COCCOC2)C1)C(C)C</t>
  </si>
  <si>
    <t>m_240690____15247586____25573156</t>
  </si>
  <si>
    <t>CC1(C)OC2(CCN(C(=O)[C@H]3CN[C@@H]4C[C@@H]4C3)CC2)NC1=O |&amp;1:10,13,15|</t>
  </si>
  <si>
    <t>CC1(C)OC2(CCN(C(=O)[C@H]3CN[C@@H]4C[C@@H]4C3)CC2)NC1=O</t>
  </si>
  <si>
    <t>m_274552____23521182____24976466____25032108</t>
  </si>
  <si>
    <t>C=CCC(C(=O)N[C@H]1C[C@@H](OCC(=O)N2CC=CCO2)C1)C(C)C</t>
  </si>
  <si>
    <t>m_274552____19652832____24997158____15987486</t>
  </si>
  <si>
    <t>C=CCOC(=O)CNC(=O)C(CC1CC1)NC(=O)CC1CC2CC2C1</t>
  </si>
  <si>
    <t>m_240690____20043342____21394810</t>
  </si>
  <si>
    <t>C[C@]1(C(=O)NCC2(F)CC3CCC(C2)N3)CCC(=O)N1</t>
  </si>
  <si>
    <t>s_22____10808990____28542496</t>
  </si>
  <si>
    <t>CN1C2CCC1CC(NC(=O)C1=CNC(=O)C(N)=C1)C2</t>
  </si>
  <si>
    <t>CN1C2CCC1CC(NC(=O)c1c[nH]c(=O)c(N)c1)C2</t>
  </si>
  <si>
    <t>m_2230____16981494____22384058</t>
  </si>
  <si>
    <t>CC1(CCCN2C[C@H](O)[C@H](O)CC23CCOCC3)N=N1 |&amp;1:7,9|</t>
  </si>
  <si>
    <t>CC1(CCCN2C[C@H](O)[C@H](O)CC23CCOCC3)N=N1</t>
  </si>
  <si>
    <t>m_275592____18896758____25317564____25325586</t>
  </si>
  <si>
    <t>CC(=O)O[C@H]1C[C@@H]1C(=O)N1CC(NC(=O)C=C=C(C)C)CC12CCC2 |&amp;1:4,6|</t>
  </si>
  <si>
    <t>CC(=O)O[C@H]1C[C@@H]1C(=O)N1CC(NC(=O)C=C=C(C)C)CC12CCC2</t>
  </si>
  <si>
    <t>m_275592____14114960____15841824____21841970</t>
  </si>
  <si>
    <t>CS[C@H]1C[C@H](C(=O)N2CCC(C)(NC(=O)C3CC4CC4C3)C2)C1</t>
  </si>
  <si>
    <t>m_34____13451636____13164562</t>
  </si>
  <si>
    <t>CC(=O)NCCCCCN1C(=O)CC2(CCCC2)CC1=O</t>
  </si>
  <si>
    <t>m_240690____24716318____20503402</t>
  </si>
  <si>
    <t>O=C1CC2CC(C(=O)N3C[C@H]4CC[C@H](O)[C@H](O)[C@H]43)CC(C1)N2 |&amp;1:10,17,&amp;2:13,15|</t>
  </si>
  <si>
    <t>O=C1CC2CC(C(=O)N3C[C@H]4CC[C@H](O)[C@H](O)[C@H]43)CC(C1)N2</t>
  </si>
  <si>
    <t>m_274552____23522570____13185626____15984842</t>
  </si>
  <si>
    <t>CC1COC(CO)CN1C(=O)[C@H]1C[C@@H](NC(=O)C2=NSC=C2)C1</t>
  </si>
  <si>
    <t>CC1COC(CO)CN1C(=O)[C@H]1C[C@@H](NC(=O)c2ccsn2)C1</t>
  </si>
  <si>
    <t>m_275592____20019896____18917008____14133174</t>
  </si>
  <si>
    <t>C=CCC(C(=O)N[C@H]1C[C@@H]2C[C@H](NC(=O)C3=CN=CO3)[C@@H]2C1)C(C)C |&amp;1:7,9,11,20|</t>
  </si>
  <si>
    <t>C=CCC(C(=O)N[C@H]1C[C@@H]2C[C@H](NC(=O)c3cnco3)[C@@H]2C1)C(C)C</t>
  </si>
  <si>
    <t>m_188690____17755370____21678554</t>
  </si>
  <si>
    <t>O=C(O)[C@H]1C[C@@H](O)CN1C(=O)C12CCCC(CCC1)C2O</t>
  </si>
  <si>
    <t>m_188690____25684254____21678554</t>
  </si>
  <si>
    <t>O=C(O)[C@@H]1CN(C(=O)C23CCCC(CCC2)C3O)C[C@H]1O |&amp;1:3,19|</t>
  </si>
  <si>
    <t>O=C(O)[C@@H]1CN(C(=O)C23CCCC(CCC2)C3O)C[C@H]1O</t>
  </si>
  <si>
    <t>m_22____24630138____22333006</t>
  </si>
  <si>
    <t>O=C(N[C@H]1CO[C@H]2[C@@H]1OC[C@H]2O)[C@@H]1C[C@H]2C[C@@H]1[C@H](O)[C@@H]2O |&amp;1:12,14,16,17,19|</t>
  </si>
  <si>
    <t>O=C(N[C@H]1CO[C@H]2[C@@H]1OC[C@H]2O)[C@@H]1C[C@H]2C[C@@H]1[C@H](O)[C@@H]2O</t>
  </si>
  <si>
    <t>m_275592____21037478____14140038____13186640</t>
  </si>
  <si>
    <t>CCC(=CC(=O)N[C@H]1C[C@@](C)(NC(=O)[C@H]2[C@@H]3COC[C@@H]32)C1)CC</t>
  </si>
  <si>
    <t>s_34____13451636____28336824</t>
  </si>
  <si>
    <t>C#CCCCCNC(=O)CN1C(=O)CC2(CCCC2)CC1=O</t>
  </si>
  <si>
    <t>m_275592____18896810____23208184____14133684</t>
  </si>
  <si>
    <t>C=CCCCC(=O)N1C[C@@H]2OC[C@H](NC(=O)[C@H]3COC(=O)N3)[C@@H]2C1 |&amp;1:9,12,22|</t>
  </si>
  <si>
    <t>C=CCCCC(=O)N1C[C@H]2[C@@H](NC(=O)[C@H]3COC(=O)N3)CO[C@H]2C1</t>
  </si>
  <si>
    <t>m_271302____26263850____17608486</t>
  </si>
  <si>
    <t>C[C@H](NC1CC2(CC3CCC(C2)N3)C1)C(=O)NCC(=O)O</t>
  </si>
  <si>
    <t>m_275592____21824312____18918204____15864874</t>
  </si>
  <si>
    <t>O=C(CCCN1C=CN=N1)N[C@H]1C[C@H]1NC(=O)CC12CCC(CC1)C2 |&amp;1:11,13|</t>
  </si>
  <si>
    <t>O=C(CCCn1ccnn1)N[C@H]1C[C@H]1NC(=O)CC12CCC(CC1)C2</t>
  </si>
  <si>
    <t>m_274552____23519636____24998100____13454180</t>
  </si>
  <si>
    <t>C#CCOC(=O)CNC(=O)[C@@H]1[C@H]2CC[C@H](C2)[C@@H]1NC(=O)C(C)CCC</t>
  </si>
  <si>
    <t>m_274552____23519288____15969638____25053624</t>
  </si>
  <si>
    <t>CC1CCOCC1C(=O)NN1CCC[C@H]1C(=O)N[C@H]1C[C@@H]1[C@@H]1C[C@H]1C |&amp;1:18,20,&amp;2:21,23|</t>
  </si>
  <si>
    <t>CC1CCOCC1C(=O)NN1CCC[C@H]1C(=O)N[C@H]1C[C@@H]1[C@@H]1C[C@H]1C</t>
  </si>
  <si>
    <t>m_274552____23520624____24997810____15980672</t>
  </si>
  <si>
    <t>CC(O)C1CC(NC(=O)C2=C(CNC(=O)C3CC4CC4C3)OC=C2)C1</t>
  </si>
  <si>
    <t>CC(O)C1CC(NC(=O)c2ccoc2CNC(=O)C2CC3CC3C2)C1</t>
  </si>
  <si>
    <t>m_274552____23521598____15969794____25029686</t>
  </si>
  <si>
    <t>O=C(CCCC1CCCO1)NC[C@H]1C[C@H]1C(=O)N1CCC1C1CCC1 |&amp;1:12,14|</t>
  </si>
  <si>
    <t>O=C(CCCC1CCCO1)NC[C@H]1C[C@H]1C(=O)N1CCC1C1CCC1</t>
  </si>
  <si>
    <t>m_274552____23520994____15965606____12644530</t>
  </si>
  <si>
    <t>CC(=O)OCC(=O)N1CC2CC(C(=O)N3CC([C@H](C)O)C3)(C2)C1</t>
  </si>
  <si>
    <t>m_275592____14114658____14140038____14130406</t>
  </si>
  <si>
    <t>O=C1CC(C(=O)NCCCNC(=O)[C@H]2[C@@H]3COC[C@@H]32)CC(=O)N1</t>
  </si>
  <si>
    <t>m_274552____23522464____24970276____13454502</t>
  </si>
  <si>
    <t>CN(CCCC(=O)N[C@@H]1[C@H]2CCCO[C@H]21)C(=O)C1CCCC(F)C1 |&amp;1:8,9,14|</t>
  </si>
  <si>
    <t>CN(CCCC(=O)N[C@@H]1[C@H]2CCCO[C@H]21)C(=O)C1CCCC(F)C1</t>
  </si>
  <si>
    <t>m_240690____22493088____16478522</t>
  </si>
  <si>
    <t>O=C(CCC1COCCN1)N1C[C@@H]2C[C@@](O)(C(F)(F)F)C[C@@H]2C1</t>
  </si>
  <si>
    <t>m_275592____18375508____21829508____19053942</t>
  </si>
  <si>
    <t>C=CCC(C(=O)NC1CC(NC(=O)C2=C3COCC3=NN2)C1)C(C)C</t>
  </si>
  <si>
    <t>C=CCC(C(=O)NC1CC(NC(=O)c2[nH]nc3c2COC3)C1)C(C)C</t>
  </si>
  <si>
    <t>m_22____24034870____7786106</t>
  </si>
  <si>
    <t>CN1C2CCC1CC(CC(=O)NC(CO)CCS(C)(=O)=O)C2</t>
  </si>
  <si>
    <t>s_68____27753244____22164588</t>
  </si>
  <si>
    <t>O=C1CCCN1C(=O)N1C2CCC1CC(O)(C1=CC=CC=C1)C2</t>
  </si>
  <si>
    <t>O=C1CCCN1C(=O)N1C2CCC1CC(O)(c1ccccc1)C2</t>
  </si>
  <si>
    <t>m_275592____18896362____27876730____25324258</t>
  </si>
  <si>
    <t>CCCCC(=O)N1C[C@@H](OC)C[C@H]1CNC(=O)[C@H]1CCC[C@@H]1O</t>
  </si>
  <si>
    <t>m_22____8685268____21203366</t>
  </si>
  <si>
    <t>CN1C2CCC1CC(C(=O)NCC1CCCCS1)C2</t>
  </si>
  <si>
    <t>m_274552____23519300____25005264____25058098</t>
  </si>
  <si>
    <t>CCC(CCOC)NC(=O)[C@@H]1[C@H]2C[C@H]2CN1C(=O)[C@@H]1CC[C@H](C)O1 |&amp;1:18,21|</t>
  </si>
  <si>
    <t>CCC(CCOC)NC(=O)[C@@H]1[C@H]2C[C@H]2CN1C(=O)[C@@H]1CC[C@H](C)O1</t>
  </si>
  <si>
    <t>m_22____17781894____26254596</t>
  </si>
  <si>
    <t>COC(=O)C(NC(=O)C1CCC(=O)N2CCCCC12)C1(O)COC1</t>
  </si>
  <si>
    <t>m_275592____17554698____25316234____19053942</t>
  </si>
  <si>
    <t>C=CCC(C(=O)NC1CN(C(=O)CC2CCC(C)(C)O2)C1)C(C)C</t>
  </si>
  <si>
    <t>m_188690____16885388____18711596</t>
  </si>
  <si>
    <t>O=C(O)C[C@H]1C[C@@H](C(=O)O)N(C(=O)[C@@H]2C[C@H]3C=C[C@@H]2O3)C1 |&amp;1:13,15,18|</t>
  </si>
  <si>
    <t>O=C(O)C[C@H]1C[C@@H](C(=O)O)N(C(=O)[C@@H]2C[C@H]3C=C[C@@H]2O3)C1</t>
  </si>
  <si>
    <t>m_274552____23414930____24933012____25028328</t>
  </si>
  <si>
    <t>CCOC(OCC)C(=O)N1CC[C@H]1C(=O)N1C[C@H]2CCC[C@H]2C1</t>
  </si>
  <si>
    <t>m_240690____17029712____25572948</t>
  </si>
  <si>
    <t>O=C(O)C1NCCC1C(=O)N1CC2CC3CC2C1C3O</t>
  </si>
  <si>
    <t>m_22____15759244____11950286</t>
  </si>
  <si>
    <t>CN(C)C(=O)C1CCC(C(=O)N[C@H]2C[C@H]3[C@H](O)[C@H](O)C[C@@H]23)CC1 |&amp;1:12,14,15,17,20|</t>
  </si>
  <si>
    <t>CN(C)C(=O)C1CCC(C(=O)N[C@H]2C[C@H]3[C@H](O)[C@H](O)C[C@H]32)CC1</t>
  </si>
  <si>
    <t>m_2708____11760364____10303162</t>
  </si>
  <si>
    <t>CC(CNC(=O)N1CCC(CO)(C(C)C)C1)N1C[C@@H](C)O[C@@H](C)C1</t>
  </si>
  <si>
    <t>m_240690____22493088____10161256</t>
  </si>
  <si>
    <t>O=C(CC1COCCN1)N1C[C@@H]2C[C@@](O)(C(F)(F)F)C[C@@H]2C1</t>
  </si>
  <si>
    <t>m_22____2991104____20819632</t>
  </si>
  <si>
    <t>NC(=O)CN(CC(N)=O)C(=O)[C@@H]1C[C@@H]2COC[C@@H](C2)C1</t>
  </si>
  <si>
    <t>m_274552____14900044____24973924____15975244</t>
  </si>
  <si>
    <t>CC=CC(O)C(=O)N1C[C@@H](O)C[C@H]1C(=O)N1C2CSCC1C2</t>
  </si>
  <si>
    <t>m_275592____25034726____14141900____13186294</t>
  </si>
  <si>
    <t>NC(=O)C1=CC=C(C(=O)NC2CC3C(C2)C3NC(=O)C2CCCO2)O1</t>
  </si>
  <si>
    <t>NC(=O)c1ccc(C(=O)NC2CC3C(C2)C3NC(=O)C2CCCO2)o1</t>
  </si>
  <si>
    <t>m_275592____18896150____14135662____21838592</t>
  </si>
  <si>
    <t>CC=CCC(=O)N[C@H]1CO[C@H]2[C@@H]1OC[C@@H]2NC(=O)CCCCCC</t>
  </si>
  <si>
    <t>s_1458____28349410____13778748</t>
  </si>
  <si>
    <t>O=C(OC[C@H]1C[C@@H]2COC[C@@H]2O1)C1=CN(C2CC2)C(=O)NC1=O |&amp;1:4,6,10|</t>
  </si>
  <si>
    <t>O=C(OC[C@H]1C[C@@H]2COC[C@@H]2O1)c1cn(C2CC2)c(=O)[nH]c1=O</t>
  </si>
  <si>
    <t>m_34____13451636____28336304</t>
  </si>
  <si>
    <t>COC(=O)CC(C)CN1C(=O)CC2(CCCC2)CC1=O</t>
  </si>
  <si>
    <t>m_22____24036780____15494434</t>
  </si>
  <si>
    <t>COC1C[C@H]2CC(NC(=O)C3(F)C4CCCCC43)C[C@@H]12 |&amp;1:4,19|</t>
  </si>
  <si>
    <t>COC1C[C@H]2CC(NC(=O)C3(F)C4CCCCC43)C[C@@H]12</t>
  </si>
  <si>
    <t>m_274552____23520236____15969202____15988212</t>
  </si>
  <si>
    <t>O=C(N[C@H]1COC[C@H]1C(=O)NCC[C@H]1C[C@H](F)C1)[C@H]1CC[C@H]2C[C@H]21 |&amp;1:3,7,&amp;2:18,21,23|</t>
  </si>
  <si>
    <t>O=C(N[C@H]1COC[C@H]1C(=O)NCC[C@H]1C[C@H](F)C1)[C@H]1CC[C@H]2C[C@H]21</t>
  </si>
  <si>
    <t>m_273464____11234088____11228486</t>
  </si>
  <si>
    <t>O=C(NC1CCC(N2CCNCC2)CC1)NC1CC12CCCC2</t>
  </si>
  <si>
    <t>m_240690____21575352____14691818</t>
  </si>
  <si>
    <t>O=C(NC1[C@@H]2CC[C@H]1C[C@@H](CO)C2)C1=NOC2(CCNC2)C1</t>
  </si>
  <si>
    <t>m_275592____18896150____13186924____19064280</t>
  </si>
  <si>
    <t>CC(C)CC(=O)N[C@H]1CO[C@H]2[C@@H]1OC[C@@H]2NC(=O)CC[C@@H]1C[C@H]1C |&amp;1:20,22|</t>
  </si>
  <si>
    <t>CC(C)CC(=O)N[C@H]1CO[C@H]2[C@@H]1OC[C@@H]2NC(=O)CC[C@@H]1C[C@H]1C</t>
  </si>
  <si>
    <t>m_274552____23521040____13184740____25054126</t>
  </si>
  <si>
    <t>C#CCN(C)C(=O)C(NC(=O)[C@@H]1C[C@H]1OC(C)=O)C1=CC=CO1 |&amp;1:11,13|</t>
  </si>
  <si>
    <t>C#CCN(C)C(=O)C(NC(=O)[C@@H]1C[C@H]1OC(C)=O)c1ccco1</t>
  </si>
  <si>
    <t>m_240690____23278376____21426852</t>
  </si>
  <si>
    <t>CN1C2CCC1CC(C(=O)N1CC3(COC(CN)C3)C1)C2</t>
  </si>
  <si>
    <t>m_240690____15501074____14790384</t>
  </si>
  <si>
    <t>CN(C(=O)C1CNC(=O)CC12CCNCC2)[C@H]1[C@@H]2CNC[C@@H]21</t>
  </si>
  <si>
    <t>m_270122____22549396____16913672</t>
  </si>
  <si>
    <t>COC1CC(=O)N(C2CCN(C(C(=O)O)C3(O)CCC3)CC2)C1</t>
  </si>
  <si>
    <t>m_275592____21037478____21830964____13186640</t>
  </si>
  <si>
    <t>CCC(=CC(=O)N[C@H]1C[C@@](C)(NC(=O)C2OC3CCC2C3)C1)CC</t>
  </si>
  <si>
    <t>m_274552____23521040____24987380____15978068</t>
  </si>
  <si>
    <t>C=CCCCC(=O)NC(C(=O)N[C@@H]1CC[C@H]2C[C@@H]1CO2)C1=CC=CO1 |&amp;1:12,15,17|</t>
  </si>
  <si>
    <t>C=CCCCC(=O)NC(C(=O)N[C@@H]1CC[C@H]2C[C@@H]1CO2)c1ccco1</t>
  </si>
  <si>
    <t>m_274080____23487672____23473346</t>
  </si>
  <si>
    <t>COC(=O)C1CC2(C1)CN(C(=O)N1CCCC1=O)CC2C(=O)O</t>
  </si>
  <si>
    <t>m_274552____23521040____13185230____25054126</t>
  </si>
  <si>
    <t>CCCN(C)C(=O)C(NC(=O)[C@@H]1C[C@H]1OC(C)=O)C1=CC=CO1 |&amp;1:11,13|</t>
  </si>
  <si>
    <t>CCCN(C)C(=O)C(NC(=O)[C@@H]1C[C@H]1OC(C)=O)c1ccco1</t>
  </si>
  <si>
    <t>m_274552____20265666____25005720____15987486</t>
  </si>
  <si>
    <t>CC[C@H](NC(=O)CC1CC2CC2C1)C(=O)NCC(=O)OCC1CC1</t>
  </si>
  <si>
    <t>m_274552____18613072____24987380____15978068</t>
  </si>
  <si>
    <t>C=CCCCC(=O)N1CCC2(CC2C(=O)N[C@@H]2CC[C@H]3C[C@@H]2CO3)C1 |&amp;1:16,19,21|</t>
  </si>
  <si>
    <t>C=CCCCC(=O)N1CCC2(CC2C(=O)N[C@@H]2CC[C@H]3C[C@@H]2CO3)C1</t>
  </si>
  <si>
    <t>m_34____13451636____605936</t>
  </si>
  <si>
    <t>CC(NC(=O)CN1C(=O)CC2(CCCC2)CC1=O)C1CC1</t>
  </si>
  <si>
    <t>m_274552____18613008____24969160____15978068</t>
  </si>
  <si>
    <t>C=CCCCC(=O)N1CCC(C(=O)N[C@H]2C[C@H]3C[C@@H]2OC(=O)N3)C1 |&amp;1:14,16,18|</t>
  </si>
  <si>
    <t>C=CCCCC(=O)N1CCC(C(=O)N[C@H]2C[C@H]3C[C@@H]2OC(=O)N3)C1</t>
  </si>
  <si>
    <t>m_274552____23414928____24994804____13454030</t>
  </si>
  <si>
    <t>C=CC[C@@H](NC(=O)C1COCCO1)C(=O)N[C@H](C(=O)OC)C1CC1</t>
  </si>
  <si>
    <t>m_274552____23519298____24997810____15980672</t>
  </si>
  <si>
    <t>CC(O)C1CC(NC(=O)C2=C(CNC(=O)C3CC4CC4C3)C=NN2)C1</t>
  </si>
  <si>
    <t>CC(O)C1CC(NC(=O)c2[nH]ncc2CNC(=O)C2CC3CC3C2)C1</t>
  </si>
  <si>
    <t>s_11____9140272____26276552</t>
  </si>
  <si>
    <t>O=C(CCCCCC1OCCO1)NC1=NON=C1C1=CC=CC=C1</t>
  </si>
  <si>
    <t>O=C(CCCCCC1OCCO1)Nc1nonc1-c1ccccc1</t>
  </si>
  <si>
    <t>m_274552____23521856____24979296____13453852</t>
  </si>
  <si>
    <t>CC(=O)NCC1CCCC1C(=O)N[C@H]1C[C@H]2[C@H](O)[C@H](O)C[C@@H]12 |&amp;1:13,15,16,18,21|</t>
  </si>
  <si>
    <t>CC(=O)NCC1CCCC1C(=O)N[C@H]1C[C@H]2[C@H](O)[C@H](O)C[C@H]21</t>
  </si>
  <si>
    <t>m_275592____21824312____14136382____15864874</t>
  </si>
  <si>
    <t>O=C(CCCN1CCCC1)N[C@H]1C[C@H]1NC(=O)CC12CCC(CC1)C2 |&amp;1:11,13|</t>
  </si>
  <si>
    <t>O=C(CCCN1CCCC1)N[C@H]1C[C@H]1NC(=O)CC12CCC(CC1)C2</t>
  </si>
  <si>
    <t>m_274552____23414972____24994688____13453852</t>
  </si>
  <si>
    <t>CC(=O)N1C[C@@H](O)C[C@@H]1C(=O)N1CC(OC(=O)N(C)C)C1</t>
  </si>
  <si>
    <t>m_1458____25957510____19104382</t>
  </si>
  <si>
    <t>CC(C)(CO)[C@@H](O)C(=O)NCCC(=O)OCC1C2CC3C(C2)C13</t>
  </si>
  <si>
    <t>m_240690____21577906____13940314</t>
  </si>
  <si>
    <t>CC12CCN(CC1)CC2NC(=O)C(O)C1CCNCC1</t>
  </si>
  <si>
    <t>m_34____13451636____28337718</t>
  </si>
  <si>
    <t>O=C1CC2(CCCC2)CC(=O)N1CCN1CC2CCC1C2</t>
  </si>
  <si>
    <t>m_274552____14900006____15973706____25051712</t>
  </si>
  <si>
    <t>CC1COCC(C(=O)N2CC[C@@H]2C(=O)NC2CC(N3C=NC=N3)C2)O1</t>
  </si>
  <si>
    <t>CC1COCC(C(=O)N2CC[C@@H]2C(=O)NC2CC(n3cncn3)C2)O1</t>
  </si>
  <si>
    <t>m_34____13451636____28336286</t>
  </si>
  <si>
    <t>COC(=O)CCC(C)CN1C(=O)CC2(CCCC2)CC1=O</t>
  </si>
  <si>
    <t>m_274552____23520236____15964058____25033390</t>
  </si>
  <si>
    <t>CC1CCC1C(=O)N[C@H]1COC[C@H]1C(=O)NCC[C@H]1C[C@@H]1C1CC1 |&amp;1:8,12,&amp;2:18,20|</t>
  </si>
  <si>
    <t>CC1CCC1C(=O)N[C@H]1COC[C@H]1C(=O)NCC[C@H]1C[C@@H]1C1CC1</t>
  </si>
  <si>
    <t>m_240690____15501074____18318944</t>
  </si>
  <si>
    <t>CN(C(=O)C1CCCC2(CCNCC2)O1)[C@H]1[C@@H]2CNC[C@@H]21</t>
  </si>
  <si>
    <t>m_34____13451636____16979172</t>
  </si>
  <si>
    <t>COC(=O)[C@@H]1CC[C@H](CN2C(=O)CC3(CCCC3)CC2=O)C1 |&amp;1:4,7|</t>
  </si>
  <si>
    <t>COC(=O)[C@@H]1CC[C@H](CN2C(=O)CC3(CCCC3)CC2=O)C1</t>
  </si>
  <si>
    <t>m_274552____23520530____24997810____15980672</t>
  </si>
  <si>
    <t>CC(O)C1CC(NC(=O)C2=C(CNC(=O)C3CC4CC4C3)C=CO2)C1</t>
  </si>
  <si>
    <t>CC(O)C1CC(NC(=O)c2occc2CNC(=O)C2CC3CC3C2)C1</t>
  </si>
  <si>
    <t>m_274552____20265682____15967208____25028328</t>
  </si>
  <si>
    <t>CCOC(OCC)C(=O)N1CSC[C@H]1C(=O)N1C[C@H]2CC[C@H]2C1</t>
  </si>
  <si>
    <t>m_274552____23520350____24997810____15980672</t>
  </si>
  <si>
    <t>CC(O)C1CC(NC(=O)C2=CC(CNC(=O)C3CC4CC4C3)=NO2)C1</t>
  </si>
  <si>
    <t>CC(O)C1CC(NC(=O)c2cc(CNC(=O)C3CC4CC4C3)no2)C1</t>
  </si>
  <si>
    <t>m_34____13451636____12341106</t>
  </si>
  <si>
    <t>CC(C)(C)CNC(=O)CN1C(=O)CC2(CCCC2)CC1=O</t>
  </si>
  <si>
    <t>m_188690____16885388____19990138</t>
  </si>
  <si>
    <t>O=C(O)C[C@H]1C[C@@H](C(=O)O)N(C(=O)C2CC23CCC(=O)CC3)C1</t>
  </si>
  <si>
    <t>m_274552____23521598____24991376____13454274</t>
  </si>
  <si>
    <t>O=C(C=C1CCC1)NC[C@H]1C[C@H]1C(=O)N1CC(C2CCCO2)C1 |&amp;1:9,11|</t>
  </si>
  <si>
    <t>O=C(C=C1CCC1)NC[C@H]1C[C@H]1C(=O)N1CC(C2CCCO2)C1</t>
  </si>
  <si>
    <t>m_22____20900828____16762172</t>
  </si>
  <si>
    <t>CC(C)(CO)[C@@H](O)C(=O)NCCC(=O)NC1C2C3CC4C1C4C32</t>
  </si>
  <si>
    <t>m_274552____23414950____24997810____15980672</t>
  </si>
  <si>
    <t>CC(O)C1CC(NC(=O)[C@@H](CO)NC(=O)C2CC3CC3C2)C1</t>
  </si>
  <si>
    <t>m_275592____18896150____21831710____15855972</t>
  </si>
  <si>
    <t>C=CCCCCCCC(=O)N[C@H]1CO[C@H]2[C@@H]1OC[C@@H]2NC(=O)CO</t>
  </si>
  <si>
    <t>m_274552____23521040____24995432____25054126</t>
  </si>
  <si>
    <t>CC(=O)O[C@H]1C[C@@H]1C(=O)NC(C(=O)N(C)CC1(C)CC1)C1=CC=CO1 |&amp;1:4,6|</t>
  </si>
  <si>
    <t>CC(=O)O[C@H]1C[C@@H]1C(=O)NC(C(=O)N(C)CC1(C)CC1)c1ccco1</t>
  </si>
  <si>
    <t>m_275592____25034726____18917008____13186406</t>
  </si>
  <si>
    <t>C=CCC(C(=O)NC1CC2C(C1)C2NC(=O)CC1CCCO1)C(C)C</t>
  </si>
  <si>
    <t>m_1458____5128714____17658850</t>
  </si>
  <si>
    <t>CC(C(=O)OCC1CC2(CCOCC2)O1)N1CCC2=CC=CC=C2C1</t>
  </si>
  <si>
    <t>CC(C(=O)OCC1CC2(CCOCC2)O1)N1CCc2ccccc2C1</t>
  </si>
  <si>
    <t>m_275592____18896150____27876730____14129058</t>
  </si>
  <si>
    <t>CCCCCCC(=O)N[C@H]1CO[C@H]2[C@@H]1OC[C@@H]2NC(=O)CCCC</t>
  </si>
  <si>
    <t>m_275592____21037478____18914286____15859182</t>
  </si>
  <si>
    <t>CCC1OCCC1C(=O)N[C@H]1C[C@@](C)(NC(=O)COC2CCC2)C1</t>
  </si>
  <si>
    <t>m_275592____18896150____13187438____19064280</t>
  </si>
  <si>
    <t>C#CCCCC(=O)N[C@H]1CO[C@H]2[C@@H]1OC[C@@H]2NC(=O)CC[C@@H]1C[C@H]1C |&amp;1:21,23|</t>
  </si>
  <si>
    <t>C#CCCCC(=O)N[C@H]1CO[C@H]2[C@@H]1OC[C@@H]2NC(=O)CC[C@@H]1C[C@H]1C</t>
  </si>
  <si>
    <t>m_240690____13616786____23202086</t>
  </si>
  <si>
    <t>O=C1CCC2CCN(C(=O)C3CCC4(CCNCC4)O3)C1C2</t>
  </si>
  <si>
    <t>m_274552____23414930____25011290____15974578</t>
  </si>
  <si>
    <t>COC1=CC=C(C(=O)N2CC[C@H]2C(=O)N2CC(C)CCCC2C)O1</t>
  </si>
  <si>
    <t>COc1ccc(C(=O)N2CC[C@H]2C(=O)N2CC(C)CCCC2C)o1</t>
  </si>
  <si>
    <t>m_275592____18896150____27876730____19064280</t>
  </si>
  <si>
    <t>CCCCC(=O)N[C@H]1CO[C@H]2[C@@H]1OC[C@@H]2NC(=O)CC[C@@H]1C[C@H]1C |&amp;1:20,22|</t>
  </si>
  <si>
    <t>CCCCC(=O)N[C@H]1CO[C@H]2[C@@H]1OC[C@@H]2NC(=O)CC[C@@H]1C[C@H]1C</t>
  </si>
  <si>
    <t>m_274552____23522570____15957982____13453976</t>
  </si>
  <si>
    <t>CC(=O)CCCC(=O)N[C@H]1C[C@@H](C(=O)NCC2CCCCS2)C1</t>
  </si>
  <si>
    <t>m_2708____24609950____23993644</t>
  </si>
  <si>
    <t>O=C(NC[C@@H]1C[C@H]2C[C@@H]1[C@H](O)[C@@H]2O)N[C@H]1CO[C@H]2[C@@H]1OC[C@H]2O |&amp;1:4,6,8,9,11|</t>
  </si>
  <si>
    <t>O=C(NC[C@@H]1C[C@H]2C[C@@H]1[C@H](O)[C@@H]2O)N[C@H]1CO[C@H]2[C@@H]1OC[C@H]2O</t>
  </si>
  <si>
    <t>m_274552____23520154____15961980____25032108</t>
  </si>
  <si>
    <t>C=CCC(C(=O)NC1CC2(C1)CC2C(=O)N[C@H]1[C@@H]2COC[C@@H]21)C(C)C</t>
  </si>
  <si>
    <t>m_274552____23521070____15971800____15978068</t>
  </si>
  <si>
    <t>C=CCCCC(=O)N1CCOCC(C(=O)N[C@@H]2CCOC[C@H]2O)C1 |&amp;1:16,21|</t>
  </si>
  <si>
    <t>C=CCCCC(=O)N1CCOCC(C(=O)N[C@@H]2CCOC[C@H]2O)C1</t>
  </si>
  <si>
    <t>m_274552____18613004____15946660____13454382</t>
  </si>
  <si>
    <t>CN(C(=O)C1CCN1C(=O)CC1OCCCO1)C1CCCNC1=O</t>
  </si>
  <si>
    <t>m_274552____23521598____13733140____15984616</t>
  </si>
  <si>
    <t>O=C(CN1CCCNC1=O)NC[C@H]1C[C@H]1C(=O)N1C2C=CCC1CC2 |&amp;1:12,14|</t>
  </si>
  <si>
    <t>O=C(CN1CCCNC1=O)NC[C@H]1C[C@H]1C(=O)N1C2C=CCC1CC2</t>
  </si>
  <si>
    <t>m_274552____24795858____24997810____15980672</t>
  </si>
  <si>
    <t>CC(O)C1CC(NC(=O)C2=CON=C2CNC(=O)C2CC3CC3C2)C1</t>
  </si>
  <si>
    <t>CC(O)C1CC(NC(=O)c2conc2CNC(=O)C2CC3CC3C2)C1</t>
  </si>
  <si>
    <t>m_274552____23521770____24933012____13454030</t>
  </si>
  <si>
    <t>C=CCCC(NC(=O)C1COCCO1)C(=O)N1C[C@H]2CCC[C@H]2C1</t>
  </si>
  <si>
    <t>m_274552____23521598____24991376____15985692</t>
  </si>
  <si>
    <t>C[C@@H]1[C@H](C(=O)NC[C@H]2C[C@H]2C(=O)N2CC(C3CCCO3)C2)CCN1C |&amp;1:1,2,&amp;2:7,9|</t>
  </si>
  <si>
    <t>C[C@@H]1[C@H](C(=O)NC[C@H]2C[C@H]2C(=O)N2CC(C3CCCO3)C2)CCN1C</t>
  </si>
  <si>
    <t>m_2708____24609950____26098080</t>
  </si>
  <si>
    <t>O=C(N[C@H]1CO[C@H]2[C@@H]1OC[C@H]2O)N1C[C@@H](O)[C@@H](O)[C@@H](O)C1</t>
  </si>
  <si>
    <t>m_275592____14114712____18917004____15858408</t>
  </si>
  <si>
    <t>CC(=O)OCC(=O)N1CC2CCC(C1)N2C(=O)[C@H]1[C@@H]2CCC[C@@H]21</t>
  </si>
  <si>
    <t>m_274552____23521802____15963378____15981956</t>
  </si>
  <si>
    <t>[N-]=[N+]=N[C@@H]1C[C@H](C(=O)N2C[C@@H]3C[C@H]2CO3)N(C(=O)C2CC=CCO2)C1</t>
  </si>
  <si>
    <t>m_274552____23521014____13185476____15979244</t>
  </si>
  <si>
    <t>O=C(NCC(F)F)C1CC(CCNC(=O)[C@H]2C[C@H]3O[C@@H]2[C@@H]2C[C@H]32)C1 |&amp;1:15,17,19,20,22|</t>
  </si>
  <si>
    <t>O=C(NCC(F)F)C1CC(CCNC(=O)[C@H]2C[C@H]3O[C@@H]2[C@@H]2C[C@@H]23)C1</t>
  </si>
  <si>
    <t>m_275592____25034726____23208212____14130370</t>
  </si>
  <si>
    <t>C[C@@H](O)CC(=O)NC1CC2C(C1)C2NC(=O)CCCS(C)(=O)=O</t>
  </si>
  <si>
    <t>m_240690____24642296____7368734</t>
  </si>
  <si>
    <t>CC(CC(=O)N1CCO[C@H]2CNCC[C@@H]21)C1CCNCC1 |&amp;1:9,14|</t>
  </si>
  <si>
    <t>CC(CC(=O)N1CCO[C@H]2CNCC[C@@H]21)C1CCNCC1</t>
  </si>
  <si>
    <t>m_34____17546560____28337002</t>
  </si>
  <si>
    <t>O=C1CC2(CC2)CC(=O)N1CCCCOCCCCO</t>
  </si>
  <si>
    <t>m_188690____26260774____10178624</t>
  </si>
  <si>
    <t>O=C(O)CCCCC(=O)N1[C@@H]2C[C@H]3O[C@H](C[C@@H]1C3O)C2O</t>
  </si>
  <si>
    <t>m_240690____24716318____25572948</t>
  </si>
  <si>
    <t>O=C(O)C1NCCC1C(=O)N1C[C@H]2CC[C@H](O)[C@H](O)[C@H]21 |&amp;1:12,19,&amp;2:15,17|</t>
  </si>
  <si>
    <t>O=C(O)C1NCCC1C(=O)N1C[C@H]2CC[C@H](O)[C@H](O)[C@H]21</t>
  </si>
  <si>
    <t>m_274552____23521040____15971424____15976654</t>
  </si>
  <si>
    <t>C=CC1(NC(=O)C(NC(=O)C=CC=CC)C2=CC=CO2)CCOCC1</t>
  </si>
  <si>
    <t>C=CC1(NC(=O)C(NC(=O)C=CC=CC)c2ccco2)CCOCC1</t>
  </si>
  <si>
    <t>m_274552____18613004____24970276____15983696</t>
  </si>
  <si>
    <t>O=C1CN(CC(=O)N2CCC2C(=O)N[C@@H]2[C@H]3CCCO[C@H]32)CCN1 |&amp;1:14,15,20|</t>
  </si>
  <si>
    <t>O=C1CN(CC(=O)N2CCC2C(=O)N[C@@H]2[C@H]3CCCO[C@H]32)CCN1</t>
  </si>
  <si>
    <t>m_274552____18613124____24997810____15980672</t>
  </si>
  <si>
    <t>CC(O)C1CC(NC(=O)C2=C(CNC(=O)C3CC4CC4C3)OC=N2)C1</t>
  </si>
  <si>
    <t>CC(O)C1CC(NC(=O)c2ncoc2CNC(=O)C2CC3CC3C2)C1</t>
  </si>
  <si>
    <t>m_2708____19141266____11684636</t>
  </si>
  <si>
    <t>CCC1CN(C(=O)NCCC2CCC3(CC2)OCCO3)C(C)CO1</t>
  </si>
  <si>
    <t>m_274552____23521040____25005794____25054126</t>
  </si>
  <si>
    <t>CC(=O)O[C@H]1C[C@@H]1C(=O)NC(C(=O)N(C)CC1CCC1)C1=CC=CO1 |&amp;1:4,6|</t>
  </si>
  <si>
    <t>CC(=O)O[C@H]1C[C@@H]1C(=O)NC(C(=O)N(C)CC1CCC1)c1ccco1</t>
  </si>
  <si>
    <t>m_240690____21577906____19726096</t>
  </si>
  <si>
    <t>CC(C(=O)NC1CN2CCC1(C)CC2)C1CCNCC1</t>
  </si>
  <si>
    <t>m_1458____25957510____26097126</t>
  </si>
  <si>
    <t>CC(C)(CO)[C@@H](O)C(=O)NCCC(=O)OC1C2CC3C(C2)C31</t>
  </si>
  <si>
    <t>m_275592____25034726____21829024____15857492</t>
  </si>
  <si>
    <t>CCN1CCC(C(=O)NC2CC3C(C2)C3NC(=O)C2C=CCC2)C1</t>
  </si>
  <si>
    <t>m_274552____23522542____15967208____25028328</t>
  </si>
  <si>
    <t>CCOC(OCC)C(=O)N1CC(OCC(=O)N2C[C@H]3CC[C@H]3C2)C1</t>
  </si>
  <si>
    <t>m_274552____23520244____24975966____15981956</t>
  </si>
  <si>
    <t>CO[C@H]1CN(C(=O)C2CC=CCO2)C[C@@H]1C(=O)NCC1C2CCCC21 |&amp;1:2,14|</t>
  </si>
  <si>
    <t>CO[C@H]1CN(C(=O)C2CC=CCO2)C[C@@H]1C(=O)NCC1C2CCCC21</t>
  </si>
  <si>
    <t>m_274552____23521040____25002710____25054126</t>
  </si>
  <si>
    <t>CC(=O)O[C@H]1C[C@@H]1C(=O)NC(C(=O)N(C)CC1CC1C)C1=CC=CO1 |&amp;1:4,6|</t>
  </si>
  <si>
    <t>CC(=O)O[C@H]1C[C@@H]1C(=O)NC(C(=O)N(C)CC1CC1C)c1ccco1</t>
  </si>
  <si>
    <t>s_240690____14796454____23911200</t>
  </si>
  <si>
    <t>O=C1CCCC2CN(C(=O)[C@H]3C[C@@](O)(C4=CC=CC=C4)CN3)CC2N1 |&amp;1:10,12|</t>
  </si>
  <si>
    <t>O=C1CCCC2CN(C(=O)[C@H]3C[C@@](O)(c4ccccc4)CN3)CC2N1</t>
  </si>
  <si>
    <t>m_188690____16885388____25748114</t>
  </si>
  <si>
    <t>CC1CSC(CCC(=O)N2C[C@@H](CC(=O)O)C[C@H]2C(=O)O)C1</t>
  </si>
  <si>
    <t>m_274552____23520084____24968416____15978068</t>
  </si>
  <si>
    <t>C=CCCCC(=O)N1C[C@H](C)O[C@H](C(=O)N[C@H]2COC[C@H]2CO)C1 |&amp;1:9,12,&amp;2:16,20|</t>
  </si>
  <si>
    <t>C=CCCCC(=O)N1C[C@@H](C(=O)N[C@H]2COC[C@H]2CO)O[C@@H](C)C1</t>
  </si>
  <si>
    <t>m_188690____16885388____17782486</t>
  </si>
  <si>
    <t>O=C(O)C[C@H]1C[C@@H](C(=O)O)N(C(=O)C2CCOCC23CCC3)C1</t>
  </si>
  <si>
    <t>m_274552____19647250____24973946____15985936</t>
  </si>
  <si>
    <t>CC(C)N1C=CC=C1C(=O)N[C@H](C)C(=O)N1C[C@H](O)C[C@@H](O)C1</t>
  </si>
  <si>
    <t>CC(C)n1cccc1C(=O)N[C@H](C)C(=O)N1C[C@H](O)C[C@@H](O)C1</t>
  </si>
  <si>
    <t>m_274552____23521070____15962368____15978068</t>
  </si>
  <si>
    <t>C=CCCCC(=O)N1CCOCC(C(=O)N2CC3CCC(C2)O3)C1</t>
  </si>
  <si>
    <t>m_274552____23521598____24975668____15984616</t>
  </si>
  <si>
    <t>O=C(CN1CCCNC1=O)NC[C@H]1C[C@H]1C(=O)N1CCC1CC1CC1 |&amp;1:12,14|</t>
  </si>
  <si>
    <t>O=C(CN1CCCNC1=O)NC[C@H]1C[C@H]1C(=O)N1CCC1CC1CC1</t>
  </si>
  <si>
    <t>m_274552____23522004____24997810____15980672</t>
  </si>
  <si>
    <t>CC(O)C1CC(NC(=O)C2=COC(CNC(=O)C3CC4CC4C3)=N2)C1</t>
  </si>
  <si>
    <t>CC(O)C1CC(NC(=O)c2coc(CNC(=O)C3CC4CC4C3)n2)C1</t>
  </si>
  <si>
    <t>m_275592____18896150____14135662____15859282</t>
  </si>
  <si>
    <t>C=C(C)CC(=O)N[C@H]1CO[C@H]2[C@@H]1OC[C@@H]2NC(=O)CCCCCC</t>
  </si>
  <si>
    <t>m_274552____23519672____24979296____13453852</t>
  </si>
  <si>
    <t>CC(=O)NC[C@H]1CC[C@@H](C(=O)N[C@H]2C[C@H]3[C@H](O)[C@H](O)C[C@@H]23)C1 |&amp;1:5,8,&amp;2:12,14,15,17,20|</t>
  </si>
  <si>
    <t>CC(=O)NC[C@H]1CC[C@@H](C(=O)N[C@H]2C[C@H]3[C@H](O)[C@H](O)C[C@H]32)C1</t>
  </si>
  <si>
    <t>m_275592____17554698____14140288____14131518</t>
  </si>
  <si>
    <t>C=CCCCC(=O)N1CC(NC(=O)C2CC23CCOC3)C1</t>
  </si>
  <si>
    <t>m_34____13451636____34360</t>
  </si>
  <si>
    <t>CC(C)CCNC(=O)CN1C(=O)CC2(CCCC2)CC1=O</t>
  </si>
  <si>
    <t>m_275592____14443772____15844494____14133434</t>
  </si>
  <si>
    <t>CC1(C)C=C(C(=O)N[C@H]2CCOC[C@H]2NC(=O)[C@H]2[C@@H]3COC[C@@H]32)C1 |&amp;1:8,13|</t>
  </si>
  <si>
    <t>CC1(C)C=C(C(=O)N[C@H]2CCOC[C@H]2NC(=O)[C@H]2[C@@H]3COC[C@@H]32)C1</t>
  </si>
  <si>
    <t>m_11____11416910____26251874</t>
  </si>
  <si>
    <t>CC(=O)O[C@H]1C[C@@H]1C(=O)NNC(=O)C1(OC(C)C)CCOC1 |&amp;1:4,6|</t>
  </si>
  <si>
    <t>CC(=O)O[C@H]1C[C@@H]1C(=O)NNC(=O)C1(OC(C)C)CCOC1</t>
  </si>
  <si>
    <t>m_274552____23521040____24981082____15982770</t>
  </si>
  <si>
    <t>O=C(C=CCO)NC(C(=O)N[C@H]1C(=O)O[C@H]2CCC[C@H]21)C1=CC=CO1 |&amp;1:11,15,19|</t>
  </si>
  <si>
    <t>O=C(C=CCO)NC(C(=O)N[C@H]1C(=O)O[C@H]2CCC[C@H]21)c1ccco1</t>
  </si>
  <si>
    <t>m_34____13451636____34369</t>
  </si>
  <si>
    <t>CC(C)CNC(=O)CN1C(=O)CC2(CCCC2)CC1=O</t>
  </si>
  <si>
    <t>m_527____10210794____17693164</t>
  </si>
  <si>
    <t>CC(=O)N1C[C@H](O)C[C@H]1C(=O)N1CC(OC(=O)NC(C)C)C1</t>
  </si>
  <si>
    <t>m_274552____23521342____24997810____15980672</t>
  </si>
  <si>
    <t>CC(O)C1CC(NC(=O)C2=NOC(CNC(=O)C3CC4CC4C3)C2)C1</t>
  </si>
  <si>
    <t>m_274552____18613010____24997810____15980672</t>
  </si>
  <si>
    <t>CC(O)C1CC(NC(=O)COCCNC(=O)C2CC3CC3C2)C1</t>
  </si>
  <si>
    <t>m_274552____23521590____24983834____15986294</t>
  </si>
  <si>
    <t>O=C(N[C@H]1C[C@H](O)[C@H]1O)[C@H]1[C@H]2CCC[C@H]2CN1C(=O)[C@H]1C[C@@H](O)C1 |&amp;1:3,5,7,&amp;2:9,10,14|</t>
  </si>
  <si>
    <t>O=C(N[C@H]1C[C@H](O)[C@H]1O)[C@H]1[C@H]2CCC[C@H]2CN1C(=O)[C@H]1C[C@@H](O)C1</t>
  </si>
  <si>
    <t>m_275592____18896150____13187022____14133684</t>
  </si>
  <si>
    <t>C=CCCCC(=O)N[C@H]1CO[C@H]2[C@@H]1OC[C@@H]2NC(=O)CCCCC</t>
  </si>
  <si>
    <t>m_274552____18613026____24987380____15978068</t>
  </si>
  <si>
    <t>C=CCCCC(=O)N1CCOC(C(=O)N[C@@H]2CC[C@H]3C[C@@H]2CO3)C1 |&amp;1:15,18,20|</t>
  </si>
  <si>
    <t>C=CCCCC(=O)N1CCOC(C(=O)N[C@@H]2CC[C@H]3C[C@@H]2CO3)C1</t>
  </si>
  <si>
    <t>m_274552____19652840____15965606____15977306</t>
  </si>
  <si>
    <t>COC[C@H](NC(=O)CN1CCCC1C)C(=O)N1CC([C@H](C)O)C1</t>
  </si>
  <si>
    <t>m_275592____18896984____15842758____15863976</t>
  </si>
  <si>
    <t>CC1(C)C(NC(=O)CCCCC#N)C(C)(C)C1NC(=O)[C@H]1C[C@@H](O)C1</t>
  </si>
  <si>
    <t>m_274552____23414892____24969072____25057018</t>
  </si>
  <si>
    <t>CC1CCC(C)(NC(=O)[C@@H]2C=C[C@H](NC(=O)C(C#N)C(C)C)C2)C1</t>
  </si>
  <si>
    <t>m_275592____18896150____14140002____15860190</t>
  </si>
  <si>
    <t>O=C(CCCF)N[C@H]1CO[C@H]2[C@@H]1OC[C@@H]2NC(=O)CCCCCF</t>
  </si>
  <si>
    <t>m_274552____19647272____24994020____15987486</t>
  </si>
  <si>
    <t>CCOC(=O)CNC(=O)[C@H](CC1CC1)NC(=O)CC1CC2CC2C1</t>
  </si>
  <si>
    <t>m_34____13451636____28336368</t>
  </si>
  <si>
    <t>COC(=O)[C@@H]1CC[C@H]1CN1C(=O)CC2(CCCC2)CC1=O |&amp;1:4,7|</t>
  </si>
  <si>
    <t>COC(=O)[C@@H]1CC[C@H]1CN1C(=O)CC2(CCCC2)CC1=O</t>
  </si>
  <si>
    <t>m_275592____17554698____15843306____19053942</t>
  </si>
  <si>
    <t>C=CCC(C(=O)NC1CN(C(=O)C2CCC(=O)N2)C1)C(C)C</t>
  </si>
  <si>
    <t>s_240690____16767098____23911200</t>
  </si>
  <si>
    <t>O=C1CO[C@H]2CCN(C(=O)[C@H]3C[C@@](O)(C4=CC=CC=C4)CN3)C[C@H]2N1 |&amp;1:4,23,&amp;2:10,12|</t>
  </si>
  <si>
    <t>O=C1CO[C@H]2CCN(C(=O)[C@H]3C[C@@](O)(c4ccccc4)CN3)C[C@H]2N1</t>
  </si>
  <si>
    <t>m_274552____14900044____15967208____25028328</t>
  </si>
  <si>
    <t>CCOC(OCC)C(=O)N1C[C@@H](O)C[C@H]1C(=O)N1C[C@H]2CC[C@H]2C1</t>
  </si>
  <si>
    <t>m_240690____26098142____9176124</t>
  </si>
  <si>
    <t>CC1NCCC1C(=O)NC1CCN(CC(=O)N2CCOCC2)CC1</t>
  </si>
  <si>
    <t>m_34____13451636____28336314</t>
  </si>
  <si>
    <t>COC(=O)C(C)CCN1C(=O)CC2(CCCC2)CC1=O</t>
  </si>
  <si>
    <t>m_274552____19647272____24998100____15987486</t>
  </si>
  <si>
    <t>C#CCOC(=O)CNC(=O)[C@H](CC1CC1)NC(=O)CC1CC2CC2C1</t>
  </si>
  <si>
    <t>m_22____13613514____10017452</t>
  </si>
  <si>
    <t>CC(=O)OC1CN(C(=O)[C@@H]2C[C@H](O)CN2C(C)=O)C1</t>
  </si>
  <si>
    <t>m_11____8685264____22009188</t>
  </si>
  <si>
    <t>O=C(NCC1CCCCS1)[C@@H]1C[C@@H]2COC[C@@H](C2)C1</t>
  </si>
  <si>
    <t>s_240690____21561194____23911200</t>
  </si>
  <si>
    <t>O=C1CC(C2CN(C(=O)[C@H]3C[C@@](O)(C4=CC=CC=C4)CN3)C2)C(=O)N1 |&amp;1:9,11|</t>
  </si>
  <si>
    <t>O=C1CC(C2CN(C(=O)[C@H]3C[C@@](O)(c4ccccc4)CN3)C2)C(=O)N1</t>
  </si>
  <si>
    <t>m_275592____14443772____18923016____13186366</t>
  </si>
  <si>
    <t>CC(C)C(=O)N[C@H]1COCC[C@H]1NC(=O)C1=NOC2(CCC2)C1 |&amp;1:6,11|</t>
  </si>
  <si>
    <t>CC(C)C(=O)N[C@H]1COCC[C@H]1NC(=O)C1=NOC2(CCC2)C1</t>
  </si>
  <si>
    <t>m_40____23053474____15065270</t>
  </si>
  <si>
    <t>COC12CCC(CNS(=O)(=O)C3C[C@@H](C)O[C@@H](C)C3)(CC1)C2</t>
  </si>
  <si>
    <t>m_34____13451636____28524046</t>
  </si>
  <si>
    <t>COC(=O)CC1(CN2C(=O)CC3(CCCC3)CC2=O)CC1</t>
  </si>
  <si>
    <t>m_274552____23522170____24972612____15978068</t>
  </si>
  <si>
    <t>C=CCCCC(=O)N1CC=C(C(=O)N2C[C@H]3COC[C@H]3O2)C1 |&amp;1:15,19|</t>
  </si>
  <si>
    <t>C=CCCCC(=O)N1CC=C(C(=O)N2C[C@H]3COC[C@H]3O2)C1</t>
  </si>
  <si>
    <t>m_274552____23520626____24966766____25032108</t>
  </si>
  <si>
    <t>C=CCC(C(=O)NC1CC(C)(C(=O)NC2CC(C#N)C2)C1)C(C)C</t>
  </si>
  <si>
    <t>m_22____18797316____10017452</t>
  </si>
  <si>
    <t>CC(=O)N1C[C@@H](O)C[C@H]1C(=O)N1C[C@@H]2OC(C)(C)O[C@@H]2C1</t>
  </si>
  <si>
    <t>s_240690____21581412____15414648</t>
  </si>
  <si>
    <t>NC(CCCCCC1OCCO1)C(=O)N1CC(N2C=NC=N2)C1</t>
  </si>
  <si>
    <t>NC(CCCCCC1OCCO1)C(=O)N1CC(n2cncn2)C1</t>
  </si>
  <si>
    <t>m_275592____18896150____14140036____14132968</t>
  </si>
  <si>
    <t>CC#CCCCC(=O)N[C@H]1CO[C@H]2[C@@H]1OC[C@@H]2NC(=O)CC1(C)CC1</t>
  </si>
  <si>
    <t>m_527____13764978____17693164</t>
  </si>
  <si>
    <t>CNC(=O)OC1CN(C(=O)[C@@H]2C[C@@H](O)CN2C(C)=O)C1</t>
  </si>
  <si>
    <t>m_2708____8685300____10126602</t>
  </si>
  <si>
    <t>CN(C(=O)NCC1CCCCS1)C1CC2CCC(C1)N2C</t>
  </si>
  <si>
    <t>m_240690____26098142____21394620</t>
  </si>
  <si>
    <t>N[C@H]1COC[C@@H]1C(=O)NC1CCN(CC(=O)N2CCOCC2)CC1 |&amp;1:1,5|</t>
  </si>
  <si>
    <t>N[C@H]1COC[C@@H]1C(=O)NC1CCN(CC(=O)N2CCOCC2)CC1</t>
  </si>
  <si>
    <t>m_274552____23520162____24969562____15988518</t>
  </si>
  <si>
    <t>CN(CC(C)(F)F)C(=O)[C@H]1C[C@H](O)[C@@H](NC(=O)[C@@H]2C[C@H]2C#N)C1 |&amp;1:9,11,13,&amp;2:17,19|</t>
  </si>
  <si>
    <t>CN(CC(C)(F)F)C(=O)[C@@H]1C[C@H](NC(=O)[C@@H]2C[C@H]2C#N)[C@@H](O)C1</t>
  </si>
  <si>
    <t>m_275592____17554698____14140274____19053942</t>
  </si>
  <si>
    <t>C=CCC(C(=O)NC1CN(C(=O)C2CNC(=O)N2)C1)C(C)C</t>
  </si>
  <si>
    <t>m_274552____23519888____24993448____25032108</t>
  </si>
  <si>
    <t>C=CCC(C(=O)NC1CCOC(C(=O)N[C@H]2CCOC2)C1)C(C)C</t>
  </si>
  <si>
    <t>m_274552____23522250____15964978____15988518</t>
  </si>
  <si>
    <t>CN(C(=O)C(CC1CCCC1)NC(=O)[C@@H]1C[C@H]1C#N)C1CC2(CC2)C1 |&amp;1:14,16|</t>
  </si>
  <si>
    <t>CN(C(=O)C(CC1CCCC1)NC(=O)[C@@H]1C[C@H]1C#N)C1CC2(CC2)C1</t>
  </si>
  <si>
    <t>m_240690____24705798____21988552</t>
  </si>
  <si>
    <t>N[C@@H]1C[C@H](O)CC[C@@H]1C(=O)N[C@H]1CO[C@H]2[C@@H]1OC[C@H]2O |&amp;1:1,3,7|</t>
  </si>
  <si>
    <t>N[C@@H]1C[C@H](O)CC[C@@H]1C(=O)N[C@H]1CO[C@H]2[C@@H]1OC[C@H]2O</t>
  </si>
  <si>
    <t>m_274552____18612980____15961492____25059680</t>
  </si>
  <si>
    <t>CC1(C)OCC2CC21NC(=O)CCNC(=O)C1CC(CC2CC2)C1</t>
  </si>
  <si>
    <t>m_188690____16885388____16474362</t>
  </si>
  <si>
    <t>O=C(O)C[C@H]1C[C@@H](C(=O)O)N(C(=O)C2C[C@H]3COC[C@@H]3C2)C1 |&amp;1:15,19|</t>
  </si>
  <si>
    <t>O=C(O)C[C@H]1C[C@@H](C(=O)O)N(C(=O)C2C[C@H]3COC[C@@H]3C2)C1</t>
  </si>
  <si>
    <t>m_240690____21574978____9051102</t>
  </si>
  <si>
    <t>CN1C(=O)C2CC1CCN2C(=O)CC1CCCNCC1</t>
  </si>
  <si>
    <t>m_275592____18896208____27876730____25324258</t>
  </si>
  <si>
    <t>CCCCC(=O)N1C[C@H](O)C[C@@H]1CNC(=O)[C@H]1CCC[C@@H]1O</t>
  </si>
  <si>
    <t>m_274552____23521760____24974516____15976100</t>
  </si>
  <si>
    <t>CC1(C)CCN(C(=O)CC#N)C1C(=O)N1CC2CCC1C(O)C2O</t>
  </si>
  <si>
    <t>m_279392____26124508____26184256</t>
  </si>
  <si>
    <t>O=C(O)CCCCCCOC(=O)[C@@]12C[C@H]3C[C@H]1C2[C@@H]3O |&amp;1:12,14,16,18|</t>
  </si>
  <si>
    <t>O=C(O)CCCCCCOC(=O)[C@@]12C[C@H]3C[C@H]1C2[C@@H]3O</t>
  </si>
  <si>
    <t>m_279392____26125836____23884094</t>
  </si>
  <si>
    <t>O=C(O)CCCCCCCCOC(=O)[C@H]1CO[C@H]2[C@@H]1OC[C@H]2O</t>
  </si>
  <si>
    <t>m_275592____14443772____13187060____14133838</t>
  </si>
  <si>
    <t>C=C1CC(C)(C(=O)N[C@H]2COCC[C@H]2NC(=O)C2COCCO2)C1 |&amp;1:8,13|</t>
  </si>
  <si>
    <t>C=C1CC(C)(C(=O)N[C@H]2COCC[C@H]2NC(=O)C2COCCO2)C1</t>
  </si>
  <si>
    <t>m_279392____27333302____26184256</t>
  </si>
  <si>
    <t>O=C(O)CCCCCCOC(=O)C12CC3OC1C2C3O</t>
  </si>
  <si>
    <t>m_22____24630138____15066104</t>
  </si>
  <si>
    <t>O=C(N[C@H]1CO[C@H]2[C@@H]1OC[C@H]2O)[C@@H]1C[C@H]2C[C@H](O)[C@H](O)[C@H](C2)C1 |&amp;1:12,14,16,18,20|</t>
  </si>
  <si>
    <t>O=C(N[C@H]1CO[C@H]2[C@@H]1OC[C@H]2O)[C@@H]1C[C@@H]2C[C@H](C1)[C@@H](O)[C@@H](O)C2</t>
  </si>
  <si>
    <t>s_22____16483320____9224938</t>
  </si>
  <si>
    <t>CC(=O)N1C[C@H](O)C[C@@H]1C(=O)N1CC(C2=CC(=O)NN2)C1</t>
  </si>
  <si>
    <t>CC(=O)N1C[C@H](O)C[C@@H]1C(=O)N1CC(c2cc(=O)[nH][nH]2)C1</t>
  </si>
  <si>
    <t>m_274552____18613026____24985754____15975104</t>
  </si>
  <si>
    <t>C=CC[C@H]1COC[C@H]1NC(=O)C1CN(C(=O)CCC(N)=O)CCO1 |&amp;1:3,7|</t>
  </si>
  <si>
    <t>C=CC[C@H]1COC[C@H]1NC(=O)C1CN(C(=O)CCC(N)=O)CCO1</t>
  </si>
  <si>
    <t>m_274552____23520162____24969604____15988518</t>
  </si>
  <si>
    <t>CCCCC1CCN(C(=O)[C@H]2C[C@H](O)[C@@H](NC(=O)[C@@H]3C[C@H]3C#N)C2)C1 |&amp;1:10,12,14,&amp;2:18,20|</t>
  </si>
  <si>
    <t>CCCCC1CCN(C(=O)[C@@H]2C[C@H](NC(=O)[C@@H]3C[C@H]3C#N)[C@@H](O)C2)C1</t>
  </si>
  <si>
    <t>m_275592____18896150____14140288____14133432</t>
  </si>
  <si>
    <t>C=CCCCC(=O)N[C@H]1CO[C@H]2[C@@H]1OC[C@@H]2NC(=O)CCCC#CC</t>
  </si>
  <si>
    <t>m_22____12289782____10017452</t>
  </si>
  <si>
    <t>CC(=O)N1C[C@@H](O)C[C@H]1C(=O)N1C[C@H](C)O[C@H](C2=NC(C)=NO2)C1 |&amp;1:13,16|</t>
  </si>
  <si>
    <t>CC(=O)N1C[C@@H](O)C[C@H]1C(=O)N1C[C@@H](c2nc(C)no2)O[C@@H](C)C1</t>
  </si>
  <si>
    <t>m_270004____23853822____24710808</t>
  </si>
  <si>
    <t>O=C1CCC2(CCC(N[C@]34CC[C@H](O)[C@H]3CC4)CC2)N1 |&amp;1:9,12,14|</t>
  </si>
  <si>
    <t>O=C1CCC2(CCC(N[C@@]34CC[C@@H]3[C@@H](O)CC4)CC2)N1</t>
  </si>
  <si>
    <t>m_275592____25034726____14141074____13186294</t>
  </si>
  <si>
    <t>C=C(C)[C@H]1OCC[C@H]1C(=O)NC1CC2C(C1)C2NC(=O)C1CCCO1 |&amp;1:3,7|</t>
  </si>
  <si>
    <t>C=C(C)[C@H]1OCC[C@H]1C(=O)NC1CC2C(C1)C2NC(=O)C1CCCO1</t>
  </si>
  <si>
    <t>m_22____16970388____22363690</t>
  </si>
  <si>
    <t>O=C(NC1[C@@H]2CC[C@H]1C[C@@H](CO)C2)C1=NOC2(CCOC2)C1</t>
  </si>
  <si>
    <t>s_240690____21575154____23911200</t>
  </si>
  <si>
    <t>O=C1OC2CCN(C(=O)[C@H]3C[C@@](O)(C4=CC=CC=C4)CN3)C1C2 |&amp;1:9,11|</t>
  </si>
  <si>
    <t>O=C1OC2CCN(C(=O)[C@H]3C[C@@](O)(c4ccccc4)CN3)C1C2</t>
  </si>
  <si>
    <t>m_240690____24641852____21419672</t>
  </si>
  <si>
    <t>COC(=O)C(NC(=O)C1CCC(=O)N2CCCC12)C1(O)CNC1</t>
  </si>
  <si>
    <t>m_275592____18896150____23208212____15860190</t>
  </si>
  <si>
    <t>C[C@@H](O)CC(=O)N[C@H]1CO[C@H]2[C@@H]1OC[C@@H]2NC(=O)CCCCCF</t>
  </si>
  <si>
    <t>m_274552____23520162____13730810____15988518</t>
  </si>
  <si>
    <t>CN(C(=O)[C@H]1C[C@H](O)[C@@H](NC(=O)[C@@H]2C[C@H]2C#N)C1)C(C1CC1)C1CC1 |&amp;1:4,6,8,&amp;2:12,14|</t>
  </si>
  <si>
    <t>CN(C(=O)[C@@H]1C[C@H](NC(=O)[C@@H]2C[C@H]2C#N)[C@@H](O)C1)C(C1CC1)C1CC1</t>
  </si>
  <si>
    <t>m_274552____14900044____24969186____13453852</t>
  </si>
  <si>
    <t>CCNC(=O)OC1CN(C(=O)[C@@H]2C[C@H](O)CN2C(C)=O)C1</t>
  </si>
  <si>
    <t>m_240690____24647206____20503402</t>
  </si>
  <si>
    <t>CC(C)C1CC(O)CN1C(=O)C1CC2CC(=O)CC(C1)N2</t>
  </si>
  <si>
    <t>m_274552____23521022____24978212____25051654</t>
  </si>
  <si>
    <t>C[C@H]1C(CNC(=O)CN(C(=O)C2[C@H](C)[C@H]2C)C2CC(C#N)C2)[C@@H]1C |&amp;1:1,22,&amp;2:12,14|</t>
  </si>
  <si>
    <t>C[C@H]1C(CNC(=O)CN(C(=O)C2[C@H](C)[C@H]2C)C2CC(C#N)C2)[C@@H]1C</t>
  </si>
  <si>
    <t>m_274552____24795766____15968000____13454428</t>
  </si>
  <si>
    <t>COC(C(=O)N[C@H]1CCO[C@H]1C(=O)N1C[C@H]2CCCC[C@H]21)C1CC1 |&amp;1:6,10,&amp;2:15,20|</t>
  </si>
  <si>
    <t>COC(C(=O)N[C@H]1CCO[C@H]1C(=O)N1C[C@H]2CCCC[C@H]21)C1CC1</t>
  </si>
  <si>
    <t>m_274552____23522542____15960518____15975304</t>
  </si>
  <si>
    <t>NC(=O)C1CC(NC(=O)COC2CN(C(=O)[C@H]3[C@@H]4COC[C@@H]43)C2)C1</t>
  </si>
  <si>
    <t>m_274552____23522306____13184740____25054126</t>
  </si>
  <si>
    <t>C#CCN(C)C(=O)C(NC(=O)[C@@H]1C[C@H]1OC(C)=O)C1=CC=CS1 |&amp;1:11,13|</t>
  </si>
  <si>
    <t>C#CCN(C)C(=O)C(NC(=O)[C@@H]1C[C@H]1OC(C)=O)c1cccs1</t>
  </si>
  <si>
    <t>m_275592____21824178____13187060____14133684</t>
  </si>
  <si>
    <t>C=CCCCC(=O)N1C[C@H](C=C)[C@H](NC(=O)C2COCCO2)C1 |&amp;1:9,12|</t>
  </si>
  <si>
    <t>C=CCCCC(=O)N1C[C@H](C=C)[C@H](NC(=O)C2COCCO2)C1</t>
  </si>
  <si>
    <t>m_188690____16885388____21753654</t>
  </si>
  <si>
    <t>CC[C@H]1COC[C@@H](C(=O)N2C[C@@H](CC(=O)O)C[C@H]2C(=O)O)N1 |&amp;1:2,6|</t>
  </si>
  <si>
    <t>CC[C@H]1COC[C@@H](C(=O)N2C[C@@H](CC(=O)O)C[C@H]2C(=O)O)N1</t>
  </si>
  <si>
    <t>m_274552____23521040____24993448____15986670</t>
  </si>
  <si>
    <t>O=C(C=CC(=O)NC(C(=O)N[C@H]1CCOC1)C1=CC=CO1)NC1CC1</t>
  </si>
  <si>
    <t>O=C(C=CC(=O)NC(C(=O)N[C@H]1CCOC1)c1ccco1)NC1CC1</t>
  </si>
  <si>
    <t>m_277130____18332448____17635158____14751406</t>
  </si>
  <si>
    <t>C[C@H]1C(CN2CCC(=O)N(CCC34CCC(C)(C3)OC4)C2=O)[C@@H]1C |&amp;1:1,22|</t>
  </si>
  <si>
    <t>C[C@H]1C(CN2CCC(=O)N(CCC34CCC(C)(C3)OC4)C2=O)[C@@H]1C</t>
  </si>
  <si>
    <t>m_274552____23414892____15957982____25057018</t>
  </si>
  <si>
    <t>CC(C)C(C#N)C(=O)N[C@H]1C=C[C@@H](C(=O)NCC2CCCCS2)C1</t>
  </si>
  <si>
    <t>m_274552____18612980____24997810____15980672</t>
  </si>
  <si>
    <t>CC(O)C1CC(NC(=O)CCNC(=O)C2CC3CC3C2)C1</t>
  </si>
  <si>
    <t>m_275592____18896588____25319710____25324258</t>
  </si>
  <si>
    <t>O=C(NCC1CC1NC(=O)C1(CO)CCCCO1)[C@H]1CCC[C@@H]1O</t>
  </si>
  <si>
    <t>m_275592____18896150____15842776____13186224</t>
  </si>
  <si>
    <t>CCCCCCCC(=O)N[C@H]1CO[C@H]2[C@@H]1OC[C@@H]2NC(=O)COC</t>
  </si>
  <si>
    <t>m_275592____18896150____14135662____25324228</t>
  </si>
  <si>
    <t>CCCCCCC(=O)N[C@H]1CO[C@H]2[C@@H]1OC[C@@H]2NC(=O)C[C@@H](C)O</t>
  </si>
  <si>
    <t>m_274552____23414892____15972780____15988518</t>
  </si>
  <si>
    <t>CC1(C)CC(CO)(CNC(=O)[C@@H]2C=C[C@H](NC(=O)[C@@H]3C[C@H]3C#N)C2)C1 |&amp;1:18,20|</t>
  </si>
  <si>
    <t>CC1(C)CC(CO)(CNC(=O)[C@@H]2C=C[C@H](NC(=O)[C@@H]3C[C@H]3C#N)C2)C1</t>
  </si>
  <si>
    <t>m_240690____26978830____21393720</t>
  </si>
  <si>
    <t>COC(=O)[C@]1(NC(=O)/C=C/C2CCN2)C[C@H]2OCCC[C@H]21 |&amp;1:4,15,20|</t>
  </si>
  <si>
    <t>COC(=O)[C@]1(NC(=O)/C=C/C2CCN2)C[C@H]2OCCC[C@H]21</t>
  </si>
  <si>
    <t>m_274552____14900006____24979296____25058084</t>
  </si>
  <si>
    <t>C[C@H]1CCO[C@H]1C(=O)N1CC[C@@H]1C(=O)N[C@H]1C[C@H]2[C@H](O)[C@H](O)C[C@@H]12 |&amp;1:1,5,&amp;2:15,17,18,20,23|</t>
  </si>
  <si>
    <t>C[C@H]1CCO[C@H]1C(=O)N1CC[C@@H]1C(=O)N[C@H]1C[C@H]2[C@H](O)[C@H](O)C[C@H]21</t>
  </si>
  <si>
    <t>m_275592____18896150____15841006____14133432</t>
  </si>
  <si>
    <t>C=CC=CCC(=O)N[C@H]1CO[C@H]2[C@@H]1OC[C@@H]2NC(=O)CCCC#CC</t>
  </si>
  <si>
    <t>m_274552____14900006____24979296____25058098</t>
  </si>
  <si>
    <t>C[C@H]1CC[C@@H](C(=O)N2CC[C@@H]2C(=O)N[C@H]2C[C@H]3[C@H](O)[C@H](O)C[C@@H]23)O1 |&amp;1:1,4,&amp;2:14,16,17,19,22|</t>
  </si>
  <si>
    <t>C[C@H]1CC[C@@H](C(=O)N2CC[C@@H]2C(=O)N[C@H]2C[C@H]3[C@H](O)[C@H](O)C[C@H]32)O1</t>
  </si>
  <si>
    <t>m_275592____18896150____15840886____15860190</t>
  </si>
  <si>
    <t>C=C(C)CC(=O)N[C@H]1CO[C@H]2[C@@H]1OC[C@@H]2NC(=O)CCCCCF</t>
  </si>
  <si>
    <t>m_274552____23522570____15955582____25057018</t>
  </si>
  <si>
    <t>CC(C)C(C#N)C(=O)N[C@H]1C[C@@H](C(=O)N2CCCN(C3CC3)CC2)C1</t>
  </si>
  <si>
    <t>m_274552____23520162____25012966____15988518</t>
  </si>
  <si>
    <t>C#CC(C)(C)N(C(=O)[C@H]1C[C@H](O)[C@@H](NC(=O)[C@@H]2C[C@H]2C#N)C1)C1CC1 |&amp;1:8,10,12,&amp;2:16,18|</t>
  </si>
  <si>
    <t>C#CC(C)(C)N(C(=O)[C@@H]1C[C@H](NC(=O)[C@@H]2C[C@H]2C#N)[C@@H](O)C1)C1CC1</t>
  </si>
  <si>
    <t>m_188690____15736604____25751924</t>
  </si>
  <si>
    <t>CC(C)(C)[C@@H]1CC[C@H](C(=O)N2C[C@H](CC(=O)O)O[C@@H]3COC[C@H]32)O1 |&amp;1:4,7,&amp;2:12,18,22|</t>
  </si>
  <si>
    <t>CC(C)(C)[C@@H]1CC[C@H](C(=O)N2C[C@H](CC(=O)O)O[C@@H]3COC[C@H]32)O1</t>
  </si>
  <si>
    <t>s_240690____21580736____23911200</t>
  </si>
  <si>
    <t>O=C([C@H]1C[C@@](O)(C2=CC=CC=C2)CN1)N1CC(N2CCCNC2=O)C1 |&amp;1:2,4|</t>
  </si>
  <si>
    <t>O=C([C@H]1C[C@@](O)(c2ccccc2)CN1)N1CC(N2CCCNC2=O)C1</t>
  </si>
  <si>
    <t>m_240690____17030314____19978366</t>
  </si>
  <si>
    <t>CN(C(=O)C1(N2CCNCC2)COC1)C1CCCOC1</t>
  </si>
  <si>
    <t>m_274552____23520084____15962368____15978068</t>
  </si>
  <si>
    <t>C=CCCCC(=O)N1C[C@H](C)O[C@H](C(=O)N2CC3CCC(C2)O3)C1 |&amp;1:9,12|</t>
  </si>
  <si>
    <t>C=CCCCC(=O)N1C[C@@H](C(=O)N2CC3CCC(C2)O3)O[C@@H](C)C1</t>
  </si>
  <si>
    <t>m_275592____18896150____13186924____14133432</t>
  </si>
  <si>
    <t>CC#CCCCC(=O)N[C@H]1CO[C@H]2[C@@H]1OC[C@@H]2NC(=O)CC(C)C</t>
  </si>
  <si>
    <t>m_274552____23520072____24979296____13453852</t>
  </si>
  <si>
    <t>CC(=O)NC[C@H]1CC[C@@H](C(=O)N[C@H]2C[C@H]3[C@H](O)[C@H](O)C[C@@H]23)O1 |&amp;1:5,8,&amp;2:12,14,15,17,20|</t>
  </si>
  <si>
    <t>CC(=O)NC[C@H]1CC[C@@H](C(=O)N[C@H]2C[C@H]3[C@H](O)[C@H](O)C[C@H]32)O1</t>
  </si>
  <si>
    <t>m_275592____18896150____15841610____15864900</t>
  </si>
  <si>
    <t>C#CCCC(=O)N[C@H]1CO[C@H]2[C@@H]1OC[C@@H]2NC(=O)CC1CC2CC2C1</t>
  </si>
  <si>
    <t>m_275592____18896454____13187060____14133684</t>
  </si>
  <si>
    <t>C=CCCCC(=O)N1CC[C@H](O)[C@@H](NC(=O)C2COCCO2)C1 |&amp;1:10,12|</t>
  </si>
  <si>
    <t>C=CCCCC(=O)N1CC[C@H](O)[C@@H](NC(=O)C2COCCO2)C1</t>
  </si>
  <si>
    <t>m_274552____23519888____24979296____13453852</t>
  </si>
  <si>
    <t>CC(=O)NC1CCOC(C(=O)N[C@H]2C[C@H]3[C@H](O)[C@H](O)C[C@@H]23)C1 |&amp;1:12,14,15,17,20|</t>
  </si>
  <si>
    <t>CC(=O)NC1CCOC(C(=O)N[C@H]2C[C@H]3[C@H](O)[C@H](O)C[C@H]32)C1</t>
  </si>
  <si>
    <t>m_275592____18896150____18917420____15860190</t>
  </si>
  <si>
    <t>O=CNCC(=O)N[C@H]1CO[C@H]2[C@@H]1OC[C@@H]2NC(=O)CCCCCF</t>
  </si>
  <si>
    <t>m_274552____23521040____24982844____15986190</t>
  </si>
  <si>
    <t>CC=CC(=O)NC(C(=O)NC1CC2(CCCO2)C1)C1=CC=CO1</t>
  </si>
  <si>
    <t>CC=CC(=O)NC(C(=O)NC1CC2(CCCO2)C1)c1ccco1</t>
  </si>
  <si>
    <t>m_275592____18896150____13186874____15864900</t>
  </si>
  <si>
    <t>CCC(=O)N[C@H]1CO[C@H]2[C@@H]1OC[C@@H]2NC(=O)CC1CC2CC2C1</t>
  </si>
  <si>
    <t>m_275592____18896150____14135662____15855634</t>
  </si>
  <si>
    <t>C=CCC(=O)N[C@H]1CO[C@H]2[C@@H]1OC[C@@H]2NC(=O)CCCCCC</t>
  </si>
  <si>
    <t>m_275592____25037052____18992426____15862806</t>
  </si>
  <si>
    <t>C[C@@]1(NC(=O)C2=CC3C=CC(C2)C3)CCC[C@H]1NC(=O)[C@@H]1C[C@H]1C#N |&amp;1:1,16,&amp;2:20,22|</t>
  </si>
  <si>
    <t>C[C@@]1(NC(=O)C2=CC3C=CC(C2)C3)CCC[C@H]1NC(=O)[C@@H]1C[C@H]1C#N</t>
  </si>
  <si>
    <t>m_240690____15759284____19726078</t>
  </si>
  <si>
    <t>O=C(N[C@H]1C[C@H]2[C@H](O)[C@H](O)C[C@@H]12)C1=CSC2=C1CCNC2 |&amp;1:3,5,6,8,11|</t>
  </si>
  <si>
    <t>O=C(N[C@H]1C[C@H]2[C@H](O)[C@H](O)C[C@H]21)c1csc2c1CCNC2</t>
  </si>
  <si>
    <t>m_275592____18896150____15841304____15860190</t>
  </si>
  <si>
    <t>C=CCC(=O)N[C@H]1CO[C@H]2[C@@H]1OC[C@@H]2NC(=O)CCCCCF</t>
  </si>
  <si>
    <t>m_275592____18896150____15841944____15855972</t>
  </si>
  <si>
    <t>CCCCCC(O)CC(=O)N[C@H]1CO[C@H]2[C@@H]1OC[C@@H]2NC(=O)CO</t>
  </si>
  <si>
    <t>m_274552____23520236____24975398____15988518</t>
  </si>
  <si>
    <t>N#C[C@H]1C[C@@H]1C(=O)N[C@H]1COC[C@H]1C(=O)N1CC(F)(F)C[C@@H]1CO |&amp;1:2,4,&amp;2:8,12|</t>
  </si>
  <si>
    <t>N#C[C@H]1C[C@@H]1C(=O)N[C@H]1COC[C@H]1C(=O)N1CC(F)(F)C[C@@H]1CO</t>
  </si>
  <si>
    <t>m_2708____10809016____8685302</t>
  </si>
  <si>
    <t>CN1C2CCC1CC(NC(=O)NCC1CCCCS1)C2</t>
  </si>
  <si>
    <t>m_270004____11984312____18313488</t>
  </si>
  <si>
    <t>CC(C)(C)OC(=O)[C@]12COC[C@H]1CN(CC1OCCOC1(C)C)C2 |&amp;1:7,11|</t>
  </si>
  <si>
    <t>CC(C)(C)OC(=O)[C@]12COC[C@H]1CN(CC1OCCOC1(C)C)C2</t>
  </si>
  <si>
    <t>m_274552____23520756____24979296____13453852</t>
  </si>
  <si>
    <t>CC(=O)NC[C@H]1CCO[C@H]1C(=O)N[C@H]1C[C@H]2[C@H](O)[C@H](O)C[C@@H]12 |&amp;1:5,9,&amp;2:13,15,16,18,21|</t>
  </si>
  <si>
    <t>CC(=O)NC[C@H]1CCO[C@H]1C(=O)N[C@H]1C[C@H]2[C@H](O)[C@H](O)C[C@H]21</t>
  </si>
  <si>
    <t>m_22____13908876____9224938</t>
  </si>
  <si>
    <t>CCC(=O)OC1CN(C(=O)[C@H]2C[C@@H](O)CN2C(C)=O)C1</t>
  </si>
  <si>
    <t>m_1458____25971036____26096922</t>
  </si>
  <si>
    <t>O=C(OC1CNS(=O)(=O)C2(CC2)C1)C1CCN(C2COC2)CC1</t>
  </si>
  <si>
    <t>m_274552____18613110____24979296____13453852</t>
  </si>
  <si>
    <t>CC(=O)NCC1OCCC1C(=O)N[C@H]1C[C@H]2[C@H](O)[C@H](O)C[C@@H]12 |&amp;1:13,15,16,18,21|</t>
  </si>
  <si>
    <t>CC(=O)NCC1OCCC1C(=O)N[C@H]1C[C@H]2[C@H](O)[C@H](O)C[C@H]21</t>
  </si>
  <si>
    <t>m_240690____21583846____26077424</t>
  </si>
  <si>
    <t>O=C(NC[C@H]1NC[C@H](O)[C@@H]1O)[C@H]1CO[C@H]2[C@@H]1OC[C@H]2O |&amp;1:4,7,9|</t>
  </si>
  <si>
    <t>O=C(NC[C@H]1NC[C@H](O)[C@@H]1O)[C@H]1CO[C@H]2[C@@H]1OC[C@H]2O</t>
  </si>
  <si>
    <t>m_274552____23520162____25022650____15988518</t>
  </si>
  <si>
    <t>CC(C)(CO)N(C(=O)[C@H]1C[C@H](O)[C@@H](NC(=O)[C@@H]2C[C@H]2C#N)C1)C1CC1 |&amp;1:8,10,12,&amp;2:16,18|</t>
  </si>
  <si>
    <t>CC(C)(CO)N(C(=O)[C@@H]1C[C@H](NC(=O)[C@@H]2C[C@H]2C#N)[C@@H](O)C1)C1CC1</t>
  </si>
  <si>
    <t>m_2708____8685300____23878304</t>
  </si>
  <si>
    <t>O=C(NCC1CCCCS1)N[C@@H]1C[C@@H]2COC[C@@H](C2)C1</t>
  </si>
  <si>
    <t>m_274552____23522250____24978532____15988518</t>
  </si>
  <si>
    <t>CN(C(=O)C(CC1CCCC1)NC(=O)[C@@H]1C[C@H]1C#N)[C@H]1C[C@@H](O)C1 |&amp;1:14,16|</t>
  </si>
  <si>
    <t>CN(C(=O)C(CC1CCCC1)NC(=O)[C@@H]1C[C@H]1C#N)[C@H]1C[C@@H](O)C1</t>
  </si>
  <si>
    <t>m_274552____23520622____25022650____15988518</t>
  </si>
  <si>
    <t>CC(C)(CO)N(C(=O)C[C@H]1[C@H](O)C[C@@H]1NC(=O)[C@@H]1C[C@H]1C#N)C1CC1 |&amp;1:9,10,13,&amp;2:17,19|</t>
  </si>
  <si>
    <t>CC(C)(CO)N(C(=O)C[C@H]1[C@H](O)C[C@@H]1NC(=O)[C@@H]1C[C@H]1C#N)C1CC1</t>
  </si>
  <si>
    <t>m_274552____23521014____25022650____15988518</t>
  </si>
  <si>
    <t>CC(C)(CO)N(C(=O)C1CC(CCNC(=O)[C@@H]2C[C@H]2C#N)C1)C1CC1 |&amp;1:16,18|</t>
  </si>
  <si>
    <t>CC(C)(CO)N(C(=O)C1CC(CCNC(=O)[C@@H]2C[C@H]2C#N)C1)C1CC1</t>
  </si>
  <si>
    <t>m_274552____23520162____24987740____15988518</t>
  </si>
  <si>
    <t>C=CCN(OC)C(=O)[C@H]1C[C@H](O)[C@@H](NC(=O)[C@@H]2C[C@H]2C#N)C1 |&amp;1:8,10,12,&amp;2:16,18|</t>
  </si>
  <si>
    <t>C=CCN(OC)C(=O)[C@@H]1C[C@H](NC(=O)[C@@H]2C[C@H]2C#N)[C@@H](O)C1</t>
  </si>
  <si>
    <t>m_275592____21037478____13186910____19070190</t>
  </si>
  <si>
    <t>C[C@]1(NC(=O)C2=CC=CO2)C[C@@H](NC(=O)C2C[C@H]3COC[C@@H]3C2)C1 |&amp;1:17,21|</t>
  </si>
  <si>
    <t>C[C@]1(NC(=O)c2ccco2)C[C@@H](NC(=O)C2C[C@H]3COC[C@@H]3C2)C1</t>
  </si>
  <si>
    <t>m_274552____23520122____24978516____15979616</t>
  </si>
  <si>
    <t>CC1CC(C#N)(C(=O)N2C3CC=C(C(=O)N4C[C@@H](O)CO4)C2CC3)C1</t>
  </si>
  <si>
    <t>m_275592____24195844____13187060____14133684</t>
  </si>
  <si>
    <t>C=CCCCC(=O)N1CC=CC(NC(=O)C2COCCO2)C1</t>
  </si>
  <si>
    <t>m_274552____23520562____24978516____15978068</t>
  </si>
  <si>
    <t>C=CCCCC(=O)N1C[C@H]2COC[C@@]2(C(=O)N2C[C@@H](O)CO2)C1 |&amp;1:9,13|</t>
  </si>
  <si>
    <t>C=CCCCC(=O)N1C[C@H]2COC[C@@]2(C(=O)N2C[C@@H](O)CO2)C1</t>
  </si>
  <si>
    <t>m_275592____24342070____13187060____14133684</t>
  </si>
  <si>
    <t>C=CCCCC(=O)N1C[C@H](CO)[C@H](NC(=O)C2COCCO2)C1 |&amp;1:9,12|</t>
  </si>
  <si>
    <t>C=CCCCC(=O)N1C[C@H](CO)[C@H](NC(=O)C2COCCO2)C1</t>
  </si>
  <si>
    <t>m_274552____23519540____24974516____15976100</t>
  </si>
  <si>
    <t>CC1(C)C(CC(=O)N2CC3CCC2C(O)C3O)CCN1C(=O)CC#N</t>
  </si>
  <si>
    <t>m_275592____21824312____13187358____25323444</t>
  </si>
  <si>
    <t>CSC(C)CC(=O)N[C@H]1C[C@H]1NC(=O)CCCN1CCOCC1 |&amp;1:8,10|</t>
  </si>
  <si>
    <t>CSC(C)CC(=O)N[C@H]1C[C@H]1NC(=O)CCCN1CCOCC1</t>
  </si>
  <si>
    <t>m_274552____23521014____13730810____15988518</t>
  </si>
  <si>
    <t>CN(C(=O)C1CC(CCNC(=O)[C@@H]2C[C@H]2C#N)C1)C(C1CC1)C1CC1 |&amp;1:12,14|</t>
  </si>
  <si>
    <t>CN(C(=O)C1CC(CCNC(=O)[C@@H]2C[C@H]2C#N)C1)C(C1CC1)C1CC1</t>
  </si>
  <si>
    <t>m_240690____15759284____13777406</t>
  </si>
  <si>
    <t>O=C(N[C@H]1C[C@H]2[C@H](O)[C@H](O)C[C@@H]12)[C@H]1C[C@H]2OCC[C@H]2N1 |&amp;1:3,5,6,8,11,&amp;2:12,14,18|</t>
  </si>
  <si>
    <t>O=C(N[C@H]1C[C@H]2[C@H](O)[C@H](O)C[C@H]21)[C@H]1C[C@H]2OCC[C@H]2N1</t>
  </si>
  <si>
    <t>m_2708____24609950____23986314</t>
  </si>
  <si>
    <t>O=C(N[C@H]1CO[C@H]2[C@@H]1OC[C@H]2O)N1C[C@H](O)[C@H](O)[C@H]1CO |&amp;1:14,16,18|</t>
  </si>
  <si>
    <t>O=C(N[C@H]1CO[C@H]2[C@@H]1OC[C@H]2O)N1C[C@H](O)[C@H](O)[C@H]1CO</t>
  </si>
  <si>
    <t>m_2708____8685300____23910454</t>
  </si>
  <si>
    <t>COC1C[C@H]2CC(NC(=O)NCC3CCCCS3)C[C@@H]12 |&amp;1:4,19|</t>
  </si>
  <si>
    <t>COC1C[C@H]2CC(NC(=O)NCC3CCCCS3)C[C@@H]12</t>
  </si>
  <si>
    <t>m_274552____18613026____24968416____15978068</t>
  </si>
  <si>
    <t>C=CCCCC(=O)N1CCOC(C(=O)N[C@H]2COC[C@H]2CO)C1 |&amp;1:15,19|</t>
  </si>
  <si>
    <t>C=CCCCC(=O)N1CCOC(C(=O)N[C@H]2COC[C@H]2CO)C1</t>
  </si>
  <si>
    <t>m_240690____15759284____19728938</t>
  </si>
  <si>
    <t>O=C(N[C@H]1C[C@H]2[C@H](O)[C@H](O)C[C@@H]12)C1NCCOC12CCC2 |&amp;1:3,5,6,8,11|</t>
  </si>
  <si>
    <t>O=C(N[C@H]1C[C@H]2[C@H](O)[C@H](O)C[C@H]21)C1NCCOC12CCC2</t>
  </si>
  <si>
    <t>m_274552____18613142____25022650____15988518</t>
  </si>
  <si>
    <t>CC(C)(CO)N(C(=O)CC[C@H]1C[C@@H](NC(=O)[C@@H]2C[C@H]2C#N)C1)C1CC1 |&amp;1:16,18|</t>
  </si>
  <si>
    <t>CC(C)(CO)N(C(=O)CC[C@H]1C[C@@H](NC(=O)[C@@H]2C[C@H]2C#N)C1)C1CC1</t>
  </si>
  <si>
    <t>m_274552____23522572____15959448____15988518</t>
  </si>
  <si>
    <t>CCSC[C@H](NC(=O)[C@@H]1C[C@H]1C#N)C(=O)N1CC2CCC1CC2 |&amp;1:8,10|</t>
  </si>
  <si>
    <t>CCSC[C@H](NC(=O)[C@@H]1C[C@H]1C#N)C(=O)N1CC2CCC1CC2</t>
  </si>
  <si>
    <t>m_275592____21824308____13187060____14133684</t>
  </si>
  <si>
    <t>C=CCCCC(=O)N1C[C@@H](O)C[C@H](NC(=O)C2COCCO2)C1</t>
  </si>
  <si>
    <t>m_274552____23414928____24974516____15988518</t>
  </si>
  <si>
    <t>C=CC[C@@H](NC(=O)[C@@H]1C[C@H]1C#N)C(=O)N1CC2CCC1C(O)C2O |&amp;1:7,9|</t>
  </si>
  <si>
    <t>C=CC[C@@H](NC(=O)[C@@H]1C[C@H]1C#N)C(=O)N1CC2CCC1C(O)C2O</t>
  </si>
  <si>
    <t>m_274552____19635180____15962368____15975104</t>
  </si>
  <si>
    <t>NC(=O)CCC(=O)NC(C(=O)N1CC2CCC(C1)O2)C1CCOC1</t>
  </si>
  <si>
    <t>m_274552____19647272____24967920____15988518</t>
  </si>
  <si>
    <t>CN(C(=O)[C@H](CC1CC1)NC(=O)[C@@H]1C[C@H]1C#N)C1CC2CC2C1 |&amp;1:12,14|</t>
  </si>
  <si>
    <t>CN(C(=O)[C@H](CC1CC1)NC(=O)[C@@H]1C[C@H]1C#N)C1CC2CC2C1</t>
  </si>
  <si>
    <t>m_274552____23520236____15946478____15988518</t>
  </si>
  <si>
    <t>N#C[C@H]1C[C@@H]1C(=O)N[C@H]1COC[C@H]1C(=O)N1CC(OCC(F)F)C1 |&amp;1:2,4,&amp;2:8,12|</t>
  </si>
  <si>
    <t>N#C[C@H]1C[C@@H]1C(=O)N[C@H]1COC[C@H]1C(=O)N1CC(OCC(F)F)C1</t>
  </si>
  <si>
    <t>m_274552____18613026____15962368____15978068</t>
  </si>
  <si>
    <t>C=CCCCC(=O)N1CCOC(C(=O)N2CC3CCC(C2)O3)C1</t>
  </si>
  <si>
    <t>m_275592____18896150____14135662____19042692</t>
  </si>
  <si>
    <t>CCCCCCC(=O)N[C@H]1CO[C@H]2[C@@H]1OC[C@@H]2NC(=O)CNC=O</t>
  </si>
  <si>
    <t>m_282490____23965476____23977400____23974432</t>
  </si>
  <si>
    <t>CN(C)C(=O)C1CCN(C(CC2CCCO2)C(=O)NC2CC2)C1</t>
  </si>
  <si>
    <t>m_275592____18896150____13187438____14133432</t>
  </si>
  <si>
    <t>C#CCCCC(=O)N[C@H]1CO[C@H]2[C@@H]1OC[C@@H]2NC(=O)CCCC#CC</t>
  </si>
  <si>
    <t>m_240690____21574978____23202086</t>
  </si>
  <si>
    <t>CN1C(=O)C2CC1CCN2C(=O)C1CCC2(CCNCC2)O1</t>
  </si>
  <si>
    <t>m_271302____25413894____25491798</t>
  </si>
  <si>
    <t>O=C1NCCCCC1NC1CCOC2(CCNCC2)C1</t>
  </si>
  <si>
    <t>m_275592____25034726____21829024____13186294</t>
  </si>
  <si>
    <t>CCN1CCC(C(=O)NC2CC3C(C2)C3NC(=O)C2CCCO2)C1</t>
  </si>
  <si>
    <t>m_1458____627912____26091812</t>
  </si>
  <si>
    <t>CS(=O)(=O)CCC(=O)OC[C@@H]1C[C@@H]2COC[C@@H](C2)C1</t>
  </si>
  <si>
    <t>m_274552____23522570____13730810____15988518</t>
  </si>
  <si>
    <t>CN(C(=O)[C@H]1C[C@@H](NC(=O)[C@@H]2C[C@H]2C#N)C1)C(C1CC1)C1CC1 |&amp;1:10,12|</t>
  </si>
  <si>
    <t>CN(C(=O)[C@H]1C[C@@H](NC(=O)[C@@H]2C[C@H]2C#N)C1)C(C1CC1)C1CC1</t>
  </si>
  <si>
    <t>m_274552____18613004____24979296____15985840</t>
  </si>
  <si>
    <t>O=C(N[C@H]1C[C@H]2[C@H](O)[C@H](O)C[C@@H]12)C1CCN1C(=O)C1CCO1 |&amp;1:3,5,6,8,11|</t>
  </si>
  <si>
    <t>O=C(N[C@H]1C[C@H]2[C@H](O)[C@H](O)C[C@H]21)C1CCN1C(=O)C1CCO1</t>
  </si>
  <si>
    <t>m_1458____25925358____26096922</t>
  </si>
  <si>
    <t>CC1CC(O)(C(=O)OC2CNS(=O)(=O)C3(CC3)C2)C1</t>
  </si>
  <si>
    <t>m_1458____25973732____26096922</t>
  </si>
  <si>
    <t>CC(C(=O)OC1CNS(=O)(=O)C2(CC2)C1)N1CCCC(O)C1</t>
  </si>
  <si>
    <t>m_275592____18896810____13187060____14133684</t>
  </si>
  <si>
    <t>C=CCCCC(=O)N1C[C@@H]2OC[C@H](NC(=O)C3COCCO3)[C@@H]2C1 |&amp;1:9,12,22|</t>
  </si>
  <si>
    <t>C=CCCCC(=O)N1C[C@H]2[C@@H](NC(=O)C3COCCO3)CO[C@H]2C1</t>
  </si>
  <si>
    <t>m_274552____23414892____15962502____15988518</t>
  </si>
  <si>
    <t>N#C[C@H]1C[C@@H]1C(=O)N[C@H]1C=C[C@@H](C(=O)NCC2(F)CCOCC2)C1 |&amp;1:2,4|</t>
  </si>
  <si>
    <t>N#C[C@H]1C[C@@H]1C(=O)N[C@H]1C=C[C@@H](C(=O)NCC2(F)CCOCC2)C1</t>
  </si>
  <si>
    <t>m_275592____14115044____13187060____14133684</t>
  </si>
  <si>
    <t>C=CCCCC(=O)N1CC2(CC(NC(=O)C3COCCO3)CO2)C1</t>
  </si>
  <si>
    <t>m_274552____23522464____15961000____13454300</t>
  </si>
  <si>
    <t>CC(CC1(O)CCC1)NC(=O)CCCN(C)C(=O)C1CCCCO1</t>
  </si>
  <si>
    <t>m_275592____21037478____14139540____15862806</t>
  </si>
  <si>
    <t>C[C@]1(NC(=O)C2CCC3(CC2)CC3)C[C@@H](NC(=O)[C@@H]2C[C@H]2C#N)C1 |&amp;1:18,20|</t>
  </si>
  <si>
    <t>C[C@]1(NC(=O)C2CCC3(CC2)CC3)C[C@@H](NC(=O)[C@@H]2C[C@H]2C#N)C1</t>
  </si>
  <si>
    <t>m_274552____23522670____24992652____15982942</t>
  </si>
  <si>
    <t>CC(NC(=O)C1CCN(C)C(=O)C1)C(=O)NC1CC2(CC(C#N)C2)C1</t>
  </si>
  <si>
    <t>m_1458____25934406____26096922</t>
  </si>
  <si>
    <t>CN1CC(O)CCC1C(=O)OC1CNS(=O)(=O)C2(CC2)C1</t>
  </si>
  <si>
    <t>m_275592____25034726____13186966____25323328</t>
  </si>
  <si>
    <t>O=C(CN1CCNC1=O)NC1C2CC(NC(=O)C3CCCO3)CC21</t>
  </si>
  <si>
    <t>m_274552____23522436____24981082____15988518</t>
  </si>
  <si>
    <t>CC(C)(O)[C@H](NC(=O)[C@@H]1C[C@H]1C#N)C(=O)N[C@H]1C(=O)O[C@H]2CCC[C@H]21 |&amp;1:8,10,&amp;2:16,20,24|</t>
  </si>
  <si>
    <t>CC(C)(O)[C@H](NC(=O)[C@@H]1C[C@H]1C#N)C(=O)N[C@H]1C(=O)O[C@H]2CCC[C@H]21</t>
  </si>
  <si>
    <t>m_279392____27715012____26184256</t>
  </si>
  <si>
    <t>C=CCC1(C(=O)OCCCCCCC(=O)O)C=CCO1</t>
  </si>
  <si>
    <t>m_274552____23521182____25022650____15988518</t>
  </si>
  <si>
    <t>CC(C)(CO)N(C(=O)CO[C@H]1C[C@@H](NC(=O)[C@@H]2C[C@H]2C#N)C1)C1CC1 |&amp;1:16,18|</t>
  </si>
  <si>
    <t>CC(C)(CO)N(C(=O)CO[C@H]1C[C@@H](NC(=O)[C@@H]2C[C@H]2C#N)C1)C1CC1</t>
  </si>
  <si>
    <t>m_274552____18613142____25018904____15988518</t>
  </si>
  <si>
    <t>CC1CCC(CO)(NC(=O)CC[C@H]2C[C@@H](NC(=O)[C@@H]3C[C@H]3C#N)C2)C1 |&amp;1:18,20|</t>
  </si>
  <si>
    <t>CC1CCC(CO)(NC(=O)CC[C@H]2C[C@@H](NC(=O)[C@@H]3C[C@H]3C#N)C2)C1</t>
  </si>
  <si>
    <t>m_240690____25572392____19726228</t>
  </si>
  <si>
    <t>COC(=O)C1(NC(=O)C2CNCCCO2)CC[C@H]2CCC[C@H]21 |&amp;1:17,21|</t>
  </si>
  <si>
    <t>COC(=O)C1(NC(=O)C2CNCCCO2)CC[C@H]2CCC[C@H]21</t>
  </si>
  <si>
    <t>m_275592____25034726____18917008____15862806</t>
  </si>
  <si>
    <t>C=CCC(C(=O)NC1CC2C(C1)C2NC(=O)[C@@H]1C[C@H]1C#N)C(C)C |&amp;1:16,18|</t>
  </si>
  <si>
    <t>C=CCC(C(=O)NC1CC2C(C1)C2NC(=O)[C@@H]1C[C@H]1C#N)C(C)C</t>
  </si>
  <si>
    <t>m_275592____21824178____13187060____15859304</t>
  </si>
  <si>
    <t>C=C[C@H]1CN(C(=O)CCOC(C)=O)C[C@H]1NC(=O)C1COCCO1 |&amp;1:2,14|</t>
  </si>
  <si>
    <t>C=C[C@H]1CN(C(=O)CCOC(C)=O)C[C@H]1NC(=O)C1COCCO1</t>
  </si>
  <si>
    <t>m_240690____21572152____26077696</t>
  </si>
  <si>
    <t>COC(=O)[C@H]1CO[C@H]2CN(C(=O)CC34CNCC(C3)OC4)C[C@H]21 |&amp;1:4,7,22|</t>
  </si>
  <si>
    <t>COC(=O)[C@H]1CO[C@H]2CN(C(=O)CC34CNCC(C3)OC4)C[C@H]21</t>
  </si>
  <si>
    <t>m_2230____27051890____667084</t>
  </si>
  <si>
    <t>CC1(N2CCC2)CCN(CC(=O)N2CCNC(=O)C2)C1</t>
  </si>
  <si>
    <t>m_270004____24169158____24709366</t>
  </si>
  <si>
    <t>N#CCCC(NC1CC2CC3CC(C2)CC1C3)C(N)=O</t>
  </si>
  <si>
    <t>m_275592____15865158____15841610____15859476</t>
  </si>
  <si>
    <t>C#CCCC(=O)NC1COCCN(C(=O)C2CCC(C)(C)OC2)C1</t>
  </si>
  <si>
    <t>m_274552____23522100____24972612____13454030</t>
  </si>
  <si>
    <t>C=CC[C@H](CC(=O)N1C[C@H]2COC[C@H]2O1)NC(=O)C1COCCO1 |&amp;1:9,13|</t>
  </si>
  <si>
    <t>C=CC[C@H](CC(=O)N1C[C@H]2COC[C@H]2O1)NC(=O)C1COCCO1</t>
  </si>
  <si>
    <t>m_270188____23792940____14432090</t>
  </si>
  <si>
    <t>O=C(O)[C@H]1C[C@H](O)[C@H](CNS(=O)(=O)CC2C[C@H]3COC[C@H]3O2)C1 |&amp;1:3,5,7,&amp;2:16,20|</t>
  </si>
  <si>
    <t>O=C(O)[C@@H]1C[C@@H](CNS(=O)(=O)CC2C[C@H]3COC[C@H]3O2)[C@@H](O)C1</t>
  </si>
  <si>
    <t>m_40____15102320____14773764</t>
  </si>
  <si>
    <t>CC1(CS(=O)(=O)NC2CC3(C2)NC(=O)NC3=O)CCCC1</t>
  </si>
  <si>
    <t>m_275592____25023042____14137832____15862806</t>
  </si>
  <si>
    <t>CCC1(C(=O)N[C@@H]2CC(NC(=O)[C@@H]3C[C@H]3C#N)C[C@H]2O)CCOCC1 |&amp;1:6,18,&amp;2:12,14|</t>
  </si>
  <si>
    <t>CCC1(C(=O)N[C@@H]2CC(NC(=O)[C@@H]3C[C@H]3C#N)C[C@H]2O)CCOCC1</t>
  </si>
  <si>
    <t>m_274552____18613142____25021352____15988518</t>
  </si>
  <si>
    <t>CCN(C(=O)CC[C@H]1C[C@@H](NC(=O)[C@@H]2C[C@H]2C#N)C1)[C@@H]1COC[C@H]1O |&amp;1:13,15,&amp;2:19,23|</t>
  </si>
  <si>
    <t>CCN(C(=O)CC[C@H]1C[C@@H](NC(=O)[C@@H]2C[C@H]2C#N)C1)[C@@H]1COC[C@H]1O</t>
  </si>
  <si>
    <t>m_274552____23414882____25011278____15988518</t>
  </si>
  <si>
    <t>CN(C(=O)C[C@@H](NC(=O)[C@@H]1C[C@H]1C#N)C(C)(C)C)C1CC2CCC1O2 |&amp;1:9,11|</t>
  </si>
  <si>
    <t>CN(C(=O)C[C@@H](NC(=O)[C@@H]1C[C@H]1C#N)C(C)(C)C)C1CC2CCC1O2</t>
  </si>
  <si>
    <t>m_274552____23522708____24981082____15988518</t>
  </si>
  <si>
    <t>CC[C@H](C)[C@H](NC(=O)[C@@H]1C[C@H]1C#N)C(=O)N[C@H]1C(=O)O[C@H]2CCC[C@H]21 |&amp;1:8,10,&amp;2:16,20,24|</t>
  </si>
  <si>
    <t>CC[C@H](C)[C@H](NC(=O)[C@@H]1C[C@H]1C#N)C(=O)N[C@H]1C(=O)O[C@H]2CCC[C@H]21</t>
  </si>
  <si>
    <t>m_275592____18896150____18917366____15862806</t>
  </si>
  <si>
    <t>C=CCCCCC(=O)N[C@H]1CO[C@H]2[C@@H]1OC[C@@H]2NC(=O)[C@@H]1C[C@H]1C#N |&amp;1:20,22|</t>
  </si>
  <si>
    <t>C=CCCCCC(=O)N[C@H]1CO[C@H]2[C@@H]1OC[C@@H]2NC(=O)[C@@H]1C[C@H]1C#N</t>
  </si>
  <si>
    <t>m_275592____23207996____18935548____15862806</t>
  </si>
  <si>
    <t>C[C@H]1C(C(=O)NC23CCC(NC(=O)[C@@H]4C[C@H]4C#N)(CC2)C3)[C@@H]1C |&amp;1:1,21,&amp;2:13,15|</t>
  </si>
  <si>
    <t>C[C@H]1C(C(=O)NC23CCC(NC(=O)[C@@H]4C[C@H]4C#N)(CC2)C3)[C@@H]1C</t>
  </si>
  <si>
    <t>m_274552____23520162____15959784____15988518</t>
  </si>
  <si>
    <t>N#C[C@H]1C[C@@H]1C(=O)N[C@@H]1C[C@H](C(=O)N2CC3(CCOCC3)C2)C[C@H]1O |&amp;1:2,4,&amp;2:8,10,23|</t>
  </si>
  <si>
    <t>N#C[C@H]1C[C@@H]1C(=O)N[C@@H]1C[C@H](C(=O)N2CC3(CCOCC3)C2)C[C@H]1O</t>
  </si>
  <si>
    <t>m_274552____23521022____24997810____15986294</t>
  </si>
  <si>
    <t>CC(O)C1CC(NC(=O)CN(C(=O)[C@H]2C[C@@H](O)C2)C2CC(C#N)C2)C1</t>
  </si>
  <si>
    <t>m_240690____21555526____27070470</t>
  </si>
  <si>
    <t>C=CC[C@H]1COC[C@H]1NC(=O)C1CNCC2(CCOC2)O1 |&amp;1:3,7|</t>
  </si>
  <si>
    <t>C=CC[C@H]1COC[C@H]1NC(=O)C1CNCC2(CCOC2)O1</t>
  </si>
  <si>
    <t>m_274552____23414892____24981144____15988518</t>
  </si>
  <si>
    <t>C=CC1(CNC(=O)[C@@H]2C=C[C@H](NC(=O)[C@@H]3C[C@H]3C#N)C2)CCOCC1 |&amp;1:14,16|</t>
  </si>
  <si>
    <t>C=CC1(CNC(=O)[C@@H]2C=C[C@H](NC(=O)[C@@H]3C[C@H]3C#N)C2)CCOCC1</t>
  </si>
  <si>
    <t>m_275592____18897172____13187038____15862806</t>
  </si>
  <si>
    <t>CC(C)C(=O)N[C@H]1C[C@@H]2CC[C@H]1C[C@@H]2NC(=O)[C@@H]1C[C@H]1C#N |&amp;1:6,8,11,13,&amp;2:17,19|</t>
  </si>
  <si>
    <t>CC(C)C(=O)N[C@H]1C[C@@H]2CC[C@H]1C[C@@H]2NC(=O)[C@@H]1C[C@H]1C#N</t>
  </si>
  <si>
    <t>m_274552____23519732____15971424____15988518</t>
  </si>
  <si>
    <t>C=CC1(NC(=O)[C@@]2(NC(=O)[C@@H]3C[C@H]3C#N)C[C@H]2C)CCOCC1 |&amp;1:6,16,&amp;2:10,12|</t>
  </si>
  <si>
    <t>C=CC1(NC(=O)[C@@]2(NC(=O)[C@@H]3C[C@H]3C#N)C[C@H]2C)CCOCC1</t>
  </si>
  <si>
    <t>m_274552____23522542____24966670____15976188</t>
  </si>
  <si>
    <t>C#CCCONC(=O)COC1CN(C(=O)C2CCOC(C)C2)C1</t>
  </si>
  <si>
    <t>m_275592____18655358____13187060____15859304</t>
  </si>
  <si>
    <t>CC(=O)OCCC(=O)N1CC(NC(=O)C2COCCO2)CC1(C)C</t>
  </si>
  <si>
    <t>m_274552____23521826____15971424____15988518</t>
  </si>
  <si>
    <t>C=CC1(NC(=O)[C@@H]2CCC[C@@H](NC(=O)[C@@H]3C[C@H]3C#N)C2)CCOCC1 |&amp;1:14,16|</t>
  </si>
  <si>
    <t>C=CC1(NC(=O)[C@@H]2CCC[C@@H](NC(=O)[C@@H]3C[C@H]3C#N)C2)CCOCC1</t>
  </si>
  <si>
    <t>m_275592____25034726____14140580____15862806</t>
  </si>
  <si>
    <t>N#C[C@H]1C[C@@H]1C(=O)NC1C2CC(NC(=O)C3(CF)CCOCC3)CC21 |&amp;1:2,4|</t>
  </si>
  <si>
    <t>N#C[C@H]1C[C@@H]1C(=O)NC1C2CC(NC(=O)C3(CF)CCOCC3)CC21</t>
  </si>
  <si>
    <t>m_274552____23520236____15964058____25055100</t>
  </si>
  <si>
    <t>N#C[C@H]1CC[C@@H]1C(=O)N[C@H]1COC[C@H]1C(=O)NCC[C@H]1C[C@@H]1C1CC1 |&amp;1:2,5,&amp;2:9,13,&amp;3:19,21|</t>
  </si>
  <si>
    <t>N#C[C@H]1CC[C@@H]1C(=O)N[C@H]1COC[C@H]1C(=O)NCC[C@H]1C[C@@H]1C1CC1</t>
  </si>
  <si>
    <t>m_275592____25023042____13187038____15863804</t>
  </si>
  <si>
    <t>CC(C)C(=O)N[C@@H]1CC(NC(=O)[C@H]2C[C@H]2C#N)C[C@H]1O |&amp;1:6,18,&amp;2:12,14|</t>
  </si>
  <si>
    <t>CC(C)C(=O)N[C@@H]1CC(NC(=O)[C@H]2C[C@H]2C#N)C[C@H]1O</t>
  </si>
  <si>
    <t>m_274552____23522508____24983758____15988518</t>
  </si>
  <si>
    <t>CC1CN(C(=O)[C@H]2CCC[C@H]2NC(=O)[C@@H]2C[C@H]2C#N)C12CCOCC2 |&amp;1:6,10,&amp;2:14,16|</t>
  </si>
  <si>
    <t>CC1CN(C(=O)[C@H]2CCC[C@H]2NC(=O)[C@@H]2C[C@H]2C#N)C12CCOCC2</t>
  </si>
  <si>
    <t>m_274552____23521826____15959784____15988518</t>
  </si>
  <si>
    <t>N#C[C@H]1C[C@@H]1C(=O)N[C@@H]1CCC[C@@H](C(=O)N2CC3(CCOCC3)C2)C1 |&amp;1:2,4|</t>
  </si>
  <si>
    <t>N#C[C@H]1C[C@@H]1C(=O)N[C@@H]1CCC[C@@H](C(=O)N2CC3(CCOCC3)C2)C1</t>
  </si>
  <si>
    <t>m_275592____20019896____14141394____15862806</t>
  </si>
  <si>
    <t>N#C[C@H]1C[C@@H]1C(=O)N[C@H]1C[C@H]2C[C@H](NC(=O)C3(F)CCOCC3)C[C@H]21 |&amp;1:2,4,&amp;2:8,10,12,24|</t>
  </si>
  <si>
    <t>N#C[C@H]1C[C@@H]1C(=O)N[C@H]1C[C@H]2C[C@H](NC(=O)C3(F)CCOCC3)C[C@H]21</t>
  </si>
  <si>
    <t>m_274552____23414892____24966800____15988518</t>
  </si>
  <si>
    <t>N#C[C@H]1C[C@@H]1C(=O)N[C@H]1C=C[C@@H](C(=O)NCC2CC23CCOCC3)C1 |&amp;1:2,4|</t>
  </si>
  <si>
    <t>N#C[C@H]1C[C@@H]1C(=O)N[C@H]1C=C[C@@H](C(=O)NCC2CC23CCOCC3)C1</t>
  </si>
  <si>
    <t>m_274552____23522602____24981082____15988518</t>
  </si>
  <si>
    <t>CCCCC(NC(=O)[C@@H]1C[C@H]1C#N)C(=O)N[C@H]1C(=O)O[C@H]2CCC[C@H]21 |&amp;1:8,10,&amp;2:16,20,24|</t>
  </si>
  <si>
    <t>CCCCC(NC(=O)[C@@H]1C[C@H]1C#N)C(=O)N[C@H]1C(=O)O[C@H]2CCC[C@H]21</t>
  </si>
  <si>
    <t>m_275592____14114968____18514882____15862806</t>
  </si>
  <si>
    <t>N#C[C@H]1C[C@@H]1C(=O)NC1(CNC(=O)[C@H]2[C@@H]3CCCC[C@@H]32)CCOCC1 |&amp;1:2,4|</t>
  </si>
  <si>
    <t>N#C[C@H]1C[C@@H]1C(=O)NC1(CNC(=O)[C@H]2[C@@H]3CCCC[C@@H]32)CCOCC1</t>
  </si>
  <si>
    <t>m_275592____23207996____15846244____15862806</t>
  </si>
  <si>
    <t>N#C[C@H]1C[C@@H]1C(=O)NC12CCC(NC(=O)[C@@H]3CC3(F)F)(CC1)C2 |&amp;1:2,4|</t>
  </si>
  <si>
    <t>N#C[C@H]1C[C@@H]1C(=O)NC12CCC(NC(=O)[C@@H]3CC3(F)F)(CC1)C2</t>
  </si>
  <si>
    <t>m_275592____18896150____15842776____15855652</t>
  </si>
  <si>
    <t>CCCCCCCC(=O)N[C@H]1CO[C@H]2[C@@H]1OC[C@@H]2NC(=O)CC#N</t>
  </si>
  <si>
    <t>m_274552____23522570____24987740____15986792</t>
  </si>
  <si>
    <t>C=CCN(OC)C(=O)[C@H]1C[C@@H](NC(=O)[C@H]2C[C@H]2C#N)C1 |&amp;1:14,16|</t>
  </si>
  <si>
    <t>C=CCN(OC)C(=O)[C@H]1C[C@@H](NC(=O)[C@H]2C[C@H]2C#N)C1</t>
  </si>
  <si>
    <t>m_275592____20026920____13187038____15863804</t>
  </si>
  <si>
    <t>CC(C)C(=O)N[C@H]1C[C@H]2C[C@@H](NC(=O)[C@H]3C[C@H]3C#N)[C@@H]1C2 |&amp;1:6,8,10,19,&amp;2:14,16|</t>
  </si>
  <si>
    <t>CC(C)C(=O)N[C@H]1C[C@@H]2C[C@H]1[C@H](NC(=O)[C@H]1C[C@H]1C#N)C2</t>
  </si>
  <si>
    <t>m_274552____23522366____24981082____15988518</t>
  </si>
  <si>
    <t>C=C(C)CC(NC(=O)[C@@H]1C[C@H]1C#N)C(=O)N[C@H]1C(=O)O[C@H]2CCC[C@H]21 |&amp;1:8,10,&amp;2:16,20,24|</t>
  </si>
  <si>
    <t>C=C(C)CC(NC(=O)[C@@H]1C[C@H]1C#N)C(=O)N[C@H]1C(=O)O[C@H]2CCC[C@H]21</t>
  </si>
  <si>
    <t>m_274552____24796026____24970992____15988518</t>
  </si>
  <si>
    <t>CC1(CCNC(=O)[C@@H]2CC[C@H](NC(=O)[C@@H]3C[C@H]3C#N)C2)CCOCC1 |&amp;1:14,16|</t>
  </si>
  <si>
    <t>CC1(CCNC(=O)[C@@H]2CC[C@H](NC(=O)[C@@H]3C[C@H]3C#N)C2)CCOCC1</t>
  </si>
  <si>
    <t>m_34____13451636____14190498</t>
  </si>
  <si>
    <t>N#CC(OCCN1C(=O)CC2(CCCC2)CC1=O)C1CC1</t>
  </si>
  <si>
    <t>m_274552____23521472____24981082____15988518</t>
  </si>
  <si>
    <t>CC#CCC(NC(=O)[C@@H]1C[C@H]1C#N)C(=O)N[C@H]1C(=O)O[C@H]2CCC[C@H]21 |&amp;1:8,10,&amp;2:16,20,24|</t>
  </si>
  <si>
    <t>CC#CCC(NC(=O)[C@@H]1C[C@H]1C#N)C(=O)N[C@H]1C(=O)O[C@H]2CCC[C@H]21</t>
  </si>
  <si>
    <t>m_274552____23520236____24983758____15988518</t>
  </si>
  <si>
    <t>CC1CN(C(=O)[C@H]2COC[C@H]2NC(=O)[C@@H]2C[C@H]2C#N)C12CCOCC2 |&amp;1:6,10,&amp;2:14,16|</t>
  </si>
  <si>
    <t>CC1CN(C(=O)[C@H]2COC[C@H]2NC(=O)[C@@H]2C[C@H]2C#N)C12CCOCC2</t>
  </si>
  <si>
    <t>m_274552____23414928____24981082____15988518</t>
  </si>
  <si>
    <t>C=CC[C@@H](NC(=O)[C@@H]1C[C@H]1C#N)C(=O)N[C@H]1C(=O)O[C@H]2CCC[C@H]21 |&amp;1:7,9,&amp;2:15,19,23|</t>
  </si>
  <si>
    <t>C=CC[C@@H](NC(=O)[C@@H]1C[C@H]1C#N)C(=O)N[C@H]1C(=O)O[C@H]2CCC[C@H]21</t>
  </si>
  <si>
    <t>m_274552____23522570____15970870____15988518</t>
  </si>
  <si>
    <t>CN1CCC(N(C)C(=O)[C@H]2C[C@@H](NC(=O)[C@@H]3C[C@H]3C#N)C2)C1=O |&amp;1:15,17|</t>
  </si>
  <si>
    <t>CN1CCC(N(C)C(=O)[C@H]2C[C@@H](NC(=O)[C@@H]3C[C@H]3C#N)C2)C1=O</t>
  </si>
  <si>
    <t>m_275592____20026920____14136652____15862806</t>
  </si>
  <si>
    <t>C=CCCOCC(=O)N[C@H]1C[C@H]2C[C@@H](NC(=O)[C@@H]3C[C@H]3C#N)[C@@H]1C2 |&amp;1:9,11,13,22,&amp;2:17,19|</t>
  </si>
  <si>
    <t>C=CCCOCC(=O)N[C@H]1C[C@@H]2C[C@H]1[C@H](NC(=O)[C@@H]1C[C@H]1C#N)C2</t>
  </si>
  <si>
    <t>m_275592____18896150____13187518____15862806</t>
  </si>
  <si>
    <t>CC(C)C#CC(=O)N[C@H]1CO[C@H]2[C@@H]1OC[C@@H]2NC(=O)[C@@H]1C[C@H]1C#N |&amp;1:19,21|</t>
  </si>
  <si>
    <t>CC(C)C#CC(=O)N[C@H]1CO[C@H]2[C@@H]1OC[C@@H]2NC(=O)[C@@H]1C[C@H]1C#N</t>
  </si>
  <si>
    <t>m_274552____23521826____13733308____15988518</t>
  </si>
  <si>
    <t>CCC1(NC(=O)[C@@H]2CCC[C@@H](NC(=O)[C@@H]3C[C@H]3C#N)C2)CCOCC1 |&amp;1:14,16|</t>
  </si>
  <si>
    <t>CCC1(NC(=O)[C@@H]2CCC[C@@H](NC(=O)[C@@H]3C[C@H]3C#N)C2)CCOCC1</t>
  </si>
  <si>
    <t>m_275592____14115056____18917056____15862806</t>
  </si>
  <si>
    <t>N#C[C@H]1C[C@@H]1C(=O)NCC1(NC(=O)C2C[C@H]3CC[C@H]3C2)CCOCC1 |&amp;1:2,4|</t>
  </si>
  <si>
    <t>N#C[C@H]1C[C@@H]1C(=O)NCC1(NC(=O)C2C[C@H]3CC[C@H]3C2)CCOCC1</t>
  </si>
  <si>
    <t>m_274552____23522570____24983758____15988518</t>
  </si>
  <si>
    <t>CC1CN(C(=O)[C@H]2C[C@@H](NC(=O)[C@@H]3C[C@H]3C#N)C2)C12CCOCC2 |&amp;1:12,14|</t>
  </si>
  <si>
    <t>CC1CN(C(=O)[C@H]2C[C@@H](NC(=O)[C@@H]3C[C@H]3C#N)C2)C12CCOCC2</t>
  </si>
  <si>
    <t>m_274552____23521182____15972884____15988518</t>
  </si>
  <si>
    <t>COC1C=CCN(C(=O)CO[C@H]2C[C@@H](NC(=O)[C@@H]3C[C@H]3C#N)C2)C1 |&amp;1:17,19|</t>
  </si>
  <si>
    <t>COC1C=CCN(C(=O)CO[C@H]2C[C@@H](NC(=O)[C@@H]3C[C@H]3C#N)C2)C1</t>
  </si>
  <si>
    <t>m_275592____25034002____14136878____15862806</t>
  </si>
  <si>
    <t>CN(C(=O)C1CC12CCOCC2)[C@H]1C[C@@H](NC(=O)[C@@H]2C[C@H]2C#N)C1 |&amp;1:18,20|</t>
  </si>
  <si>
    <t>CN(C(=O)C1CC12CCOCC2)[C@H]1C[C@@H](NC(=O)[C@@H]2C[C@H]2C#N)C1</t>
  </si>
  <si>
    <t>m_275592____25034726____18913890____15862806</t>
  </si>
  <si>
    <t>C[C@H]1ON=C(C(=O)NC2CC3C(C2)C3NC(=O)[C@@H]2C[C@H]2C#N)[C@@H]1C |&amp;1:1,22,&amp;2:17,19|</t>
  </si>
  <si>
    <t>C[C@H]1ON=C(C(=O)NC2CC3C(C2)C3NC(=O)[C@@H]2C[C@H]2C#N)[C@@H]1C</t>
  </si>
  <si>
    <t>m_274552____23520236____24990522____15988518</t>
  </si>
  <si>
    <t>N#C[C@H]1C[C@@H]1C(=O)N[C@H]1COC[C@H]1C(=O)N1CC[C@]2(CO)CCC[C@H]12 |&amp;1:2,4,&amp;2:8,12,&amp;3:18,24|</t>
  </si>
  <si>
    <t>N#C[C@H]1C[C@@H]1C(=O)N[C@H]1COC[C@H]1C(=O)N1CC[C@]2(CO)CCC[C@H]12</t>
  </si>
  <si>
    <t>m_274552____23521186____24983758____15988518</t>
  </si>
  <si>
    <t>CC1CN(C(=O)[C@H]2C[C@@H](CNC(=O)[C@@H]3C[C@H]3C#N)C2)C12CCOCC2 |&amp;1:13,15|</t>
  </si>
  <si>
    <t>CC1CN(C(=O)[C@H]2C[C@@H](CNC(=O)[C@@H]3C[C@H]3C#N)C2)C12CCOCC2</t>
  </si>
  <si>
    <t>m_274552____23521826____15956364____15988518</t>
  </si>
  <si>
    <t>N#C[C@H]1C[C@@H]1C(=O)N[C@@H]1CCC[C@@H](C(=O)NCC2(O)CCOCC2)C1 |&amp;1:2,4|</t>
  </si>
  <si>
    <t>N#C[C@H]1C[C@@H]1C(=O)N[C@@H]1CCC[C@@H](C(=O)NCC2(O)CCOCC2)C1</t>
  </si>
  <si>
    <t>m_274552____23522570____13732320____15988518</t>
  </si>
  <si>
    <t>N#C[C@H]1C[C@@H]1C(=O)N[C@H]1C[C@@H](C(=O)N2CCC3(CCOCC3)C2)C1 |&amp;1:2,4|</t>
  </si>
  <si>
    <t>N#C[C@H]1C[C@@H]1C(=O)N[C@H]1C[C@@H](C(=O)N2CCC3(CCOCC3)C2)C1</t>
  </si>
  <si>
    <t>m_274552____23521510____24981082____15988518</t>
  </si>
  <si>
    <t>COCCC(NC(=O)[C@@H]1C[C@H]1C#N)C(=O)N[C@H]1C(=O)O[C@H]2CCC[C@H]21 |&amp;1:8,10,&amp;2:16,20,24|</t>
  </si>
  <si>
    <t>COCCC(NC(=O)[C@@H]1C[C@H]1C#N)C(=O)N[C@H]1C(=O)O[C@H]2CCC[C@H]21</t>
  </si>
  <si>
    <t>m_275592____25037144____14136878____15862806</t>
  </si>
  <si>
    <t>CC(NC(=O)C1CC12CCOCC2)C1CC(NC(=O)[C@@H]2C[C@H]2C#N)C1 |&amp;1:19,21|</t>
  </si>
  <si>
    <t>CC(NC(=O)C1CC12CCOCC2)C1CC(NC(=O)[C@@H]2C[C@H]2C#N)C1</t>
  </si>
  <si>
    <t>m_274552____19652832____24981082____15988518</t>
  </si>
  <si>
    <t>N#C[C@H]1C[C@@H]1C(=O)NC(CC1CC1)C(=O)N[C@H]1C(=O)O[C@H]2CCC[C@H]21 |&amp;1:2,4,&amp;2:16,20,24|</t>
  </si>
  <si>
    <t>N#C[C@H]1C[C@@H]1C(=O)NC(CC1CC1)C(=O)N[C@H]1C(=O)O[C@H]2CCC[C@H]21</t>
  </si>
  <si>
    <t>m_274552____23520236____15956342____15988518</t>
  </si>
  <si>
    <t>N#C[C@H]1C[C@@H]1C(=O)N[C@H]1COC[C@H]1C(=O)NC1(C2CC2)CCOCC1 |&amp;1:2,4,&amp;2:8,12|</t>
  </si>
  <si>
    <t>N#C[C@H]1C[C@@H]1C(=O)N[C@H]1COC[C@H]1C(=O)NC1(C2CC2)CCOCC1</t>
  </si>
  <si>
    <t>m_274552____19647250____24981082____15988518</t>
  </si>
  <si>
    <t>C[C@@H](NC(=O)[C@@H]1C[C@H]1C#N)C(=O)N[C@H]1C(=O)O[C@H]2CCC[C@H]21 |&amp;1:5,7,&amp;2:13,17,21|</t>
  </si>
  <si>
    <t>C[C@@H](NC(=O)[C@@H]1C[C@H]1C#N)C(=O)N[C@H]1C(=O)O[C@H]2CCC[C@H]21</t>
  </si>
  <si>
    <t>m_274552____24796026____13733588____15988518</t>
  </si>
  <si>
    <t>N#C[C@H]1C[C@@H]1C(=O)N[C@H]1CC[C@@H](C(=O)NC2(CO)CCOCC2)C1 |&amp;1:2,4|</t>
  </si>
  <si>
    <t>N#C[C@H]1C[C@@H]1C(=O)N[C@H]1CC[C@@H](C(=O)NC2(CO)CCOCC2)C1</t>
  </si>
  <si>
    <t>m_274552____23521826____13733144____15988518</t>
  </si>
  <si>
    <t>CC1(NC(=O)[C@@H]2CCC[C@@H](NC(=O)[C@@H]3C[C@H]3C#N)C2)CCOCC1 |&amp;1:13,15|</t>
  </si>
  <si>
    <t>CC1(NC(=O)[C@@H]2CCC[C@@H](NC(=O)[C@@H]3C[C@H]3C#N)C2)CCOCC1</t>
  </si>
  <si>
    <t>m_274552____23522570____24973716____15988518</t>
  </si>
  <si>
    <t>N#C[C@H]1C[C@@H]1C(=O)N[C@H]1C[C@@H](C(=O)N2CCC23CCOCC3)C1 |&amp;1:2,4|</t>
  </si>
  <si>
    <t>N#C[C@H]1C[C@@H]1C(=O)N[C@H]1C[C@@H](C(=O)N2CCC23CCOCC3)C1</t>
  </si>
  <si>
    <t>m_275592____25034726____14136652____15862806</t>
  </si>
  <si>
    <t>C=CCCOCC(=O)NC1CC2C(C1)C2NC(=O)[C@@H]1C[C@H]1C#N |&amp;1:18,20|</t>
  </si>
  <si>
    <t>C=CCCOCC(=O)NC1CC2C(C1)C2NC(=O)[C@@H]1C[C@H]1C#N</t>
  </si>
  <si>
    <t>m_275592____14115056____15846376____15862806</t>
  </si>
  <si>
    <t>N#C[C@H]1C[C@@H]1C(=O)NCC1(NC(=O)[C@H]2CC[C@H]3C[C@H]32)CCOCC1 |&amp;1:2,4,&amp;2:13,16,18|</t>
  </si>
  <si>
    <t>N#C[C@H]1C[C@@H]1C(=O)NCC1(NC(=O)[C@H]2CC[C@H]3C[C@H]32)CCOCC1</t>
  </si>
  <si>
    <t>m_274552____23519636____13733144____15988518</t>
  </si>
  <si>
    <t>CC1(NC(=O)[C@@H]2[C@H]3CC[C@H](C3)[C@@H]2NC(=O)[C@@H]2C[C@H]2C#N)CCOCC1 |&amp;1:15,17|</t>
  </si>
  <si>
    <t>CC1(NC(=O)[C@@H]2[C@H]3CC[C@H](C3)[C@@H]2NC(=O)[C@@H]2C[C@H]2C#N)CCOCC1</t>
  </si>
  <si>
    <t>m_275592____25034464____15841824____15862806</t>
  </si>
  <si>
    <t>N#C[C@H]1C[C@@H]1C(=O)NC1(CCNC(=O)C2CC3CC3C2)CCOCC1 |&amp;1:2,4|</t>
  </si>
  <si>
    <t>N#C[C@H]1C[C@@H]1C(=O)NC1(CCNC(=O)C2CC3CC3C2)CCOCC1</t>
  </si>
  <si>
    <t>m_274552____23522570____24966800____15988518</t>
  </si>
  <si>
    <t>N#C[C@H]1C[C@@H]1C(=O)N[C@H]1C[C@@H](C(=O)NCC2CC23CCOCC3)C1 |&amp;1:2,4|</t>
  </si>
  <si>
    <t>N#C[C@H]1C[C@@H]1C(=O)N[C@H]1C[C@@H](C(=O)NCC2CC23CCOCC3)C1</t>
  </si>
  <si>
    <t>m_274552____23520236____24966800____15988518</t>
  </si>
  <si>
    <t>N#C[C@H]1C[C@@H]1C(=O)N[C@H]1COC[C@H]1C(=O)NCC1CC12CCOCC2 |&amp;1:2,4,&amp;2:8,12|</t>
  </si>
  <si>
    <t>N#C[C@H]1C[C@@H]1C(=O)N[C@H]1COC[C@H]1C(=O)NCC1CC12CCOCC2</t>
  </si>
  <si>
    <t>m_274552____23521182____15965448____15988518</t>
  </si>
  <si>
    <t>N#C[C@H]1C[C@@H]1C(=O)N[C@H]1C[C@@H](OCC(=O)NC2CC23CCOCC3)C1 |&amp;1:2,4|</t>
  </si>
  <si>
    <t>N#C[C@H]1C[C@@H]1C(=O)N[C@H]1C[C@@H](OCC(=O)NC2CC23CCOCC3)C1</t>
  </si>
  <si>
    <t>m_274552____23522570____15965448____15988518</t>
  </si>
  <si>
    <t>N#C[C@H]1C[C@@H]1C(=O)N[C@H]1C[C@@H](C(=O)NC2CC23CCOCC3)C1 |&amp;1:2,4|</t>
  </si>
  <si>
    <t>N#C[C@H]1C[C@@H]1C(=O)N[C@H]1C[C@@H](C(=O)NC2CC23CCOCC3)C1</t>
  </si>
  <si>
    <t>m_275592____25034464____14140038____15862806</t>
  </si>
  <si>
    <t>N#C[C@H]1C[C@@H]1C(=O)NC1(CCNC(=O)[C@H]2[C@@H]3COC[C@@H]32)CCOCC1 |&amp;1:2,4|</t>
  </si>
  <si>
    <t>N#C[C@H]1C[C@@H]1C(=O)NC1(CCNC(=O)[C@H]2[C@@H]3COC[C@@H]32)CCOCC1</t>
  </si>
  <si>
    <t>m_274552____23521860____15965448____15988518</t>
  </si>
  <si>
    <t>N#C[C@H]1C[C@@H]1C(=O)N[C@H]1C[C@H](CC(=O)NC2CC23CCOCC3)C1 |&amp;1:2,4|</t>
  </si>
  <si>
    <t>N#C[C@H]1C[C@@H]1C(=O)N[C@H]1C[C@H](CC(=O)NC2CC23CCOCC3)C1</t>
  </si>
  <si>
    <t>source</t>
  </si>
  <si>
    <t>task</t>
  </si>
  <si>
    <t>auroc</t>
  </si>
  <si>
    <t>num_pos</t>
  </si>
  <si>
    <t>num_tot</t>
  </si>
  <si>
    <t>opt_cut</t>
  </si>
  <si>
    <t>chembl</t>
  </si>
  <si>
    <t>2_target_CHEMBL614425_mic90_um_pchembl_percentile_25</t>
  </si>
  <si>
    <t>2_target_CHEMBL614425_ic50_um_pchembl_value_5</t>
  </si>
  <si>
    <t>2_target_CHEMBL614425_mic_um_pchembl_value_8</t>
  </si>
  <si>
    <t>4_all_percentage_activity_75</t>
  </si>
  <si>
    <t>2_target_CHEMBL614425_mic_um_pchembl_value_7</t>
  </si>
  <si>
    <t>1_assay_CHEMBL4296188_Inhibition_percentage_activity_percentile_5</t>
  </si>
  <si>
    <t>2_target_CHEMBL614425_mic_um_pchembl_percentile_1</t>
  </si>
  <si>
    <t>5_grouped_percentiles_5</t>
  </si>
  <si>
    <t>4_all_percentage_activity_percentile_1</t>
  </si>
  <si>
    <t>2_target_CHEMBL614425_ic50_um_pchembl_percentile_25</t>
  </si>
  <si>
    <t>3_all_pchembl_value_7</t>
  </si>
  <si>
    <t>1_assay_CHEMBL4296188_MIC_pchembl_value_5</t>
  </si>
  <si>
    <t>2_target_CHEMBL614425_inhibition_%_percentage_activity_percentile_1</t>
  </si>
  <si>
    <t>2_target_CHEMBL614425_activity_%_percentage_activity_75</t>
  </si>
  <si>
    <t>2_target_CHEMBL614425_mic_um_pchembl_value_5</t>
  </si>
  <si>
    <t>1_assay_CHEMBL4296188_Inhibition_percentage_activity_percentile_1</t>
  </si>
  <si>
    <t>2_target_CHEMBL614425_mic_um_pchembl_percentile_5</t>
  </si>
  <si>
    <t>2_target_CHEMBL614425_mic_um_pchembl_percentile_10</t>
  </si>
  <si>
    <t>5_grouped_percentiles_1</t>
  </si>
  <si>
    <t>3_all_pchembl_percentile_1</t>
  </si>
  <si>
    <t>4_all_percentage_activity_percentile_5</t>
  </si>
  <si>
    <t>2_target_CHEMBL614425_inhibition_%_percentage_activity_50</t>
  </si>
  <si>
    <t>4_all_percentage_activity_90</t>
  </si>
  <si>
    <t>coadd</t>
  </si>
  <si>
    <t>abaumannii_coadd_inhib_low_conc_inhib_50</t>
  </si>
  <si>
    <t>abaumannii_coadd_doseresp_50um</t>
  </si>
  <si>
    <t>abaumannii_coadd_inhib_low_conc_inhib_80</t>
  </si>
  <si>
    <t>abaumannii_coadd_inhib_low_conc_inhib_90</t>
  </si>
  <si>
    <t>abaumannii_coadd_doseresp_100um</t>
  </si>
  <si>
    <t>spark</t>
  </si>
  <si>
    <t>abaumannii_spark_doseresp_10um</t>
  </si>
  <si>
    <t>abaumannii_spark_doseresp_40um</t>
  </si>
  <si>
    <t>abaumannii_spark_doseresp_1um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</si>
</sst>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2" t="s">
        <v>44</v>
      </c>
      <c r="B2" s="1" t="s">
        <v>45</v>
      </c>
      <c r="C2" s="1" t="s">
        <v>46</v>
      </c>
      <c r="D2" s="1">
        <v>0.760135152935981</v>
      </c>
      <c r="E2" s="1">
        <v>0.0517083333333333</v>
      </c>
      <c r="F2" s="1">
        <v>0.0246666666666666</v>
      </c>
      <c r="G2" s="1">
        <v>0.324874999999999</v>
      </c>
      <c r="H2" s="1">
        <v>0.504625</v>
      </c>
      <c r="I2" s="1">
        <v>0.094125</v>
      </c>
      <c r="J2" s="1">
        <v>0.0349433488551188</v>
      </c>
      <c r="K2" s="1">
        <v>0.0244098370683125</v>
      </c>
      <c r="L2" s="1">
        <v>0.0121197272927185</v>
      </c>
      <c r="M2" s="1">
        <v>0.1407</v>
      </c>
      <c r="N2" s="1">
        <v>0.2391</v>
      </c>
      <c r="O2" s="1">
        <v>0.5046</v>
      </c>
      <c r="P2" s="1">
        <v>0.712</v>
      </c>
      <c r="Q2" s="1">
        <v>0.1528</v>
      </c>
      <c r="R2" s="1">
        <v>0.2538</v>
      </c>
      <c r="S2" s="1">
        <v>0.0092</v>
      </c>
      <c r="T2" s="1">
        <v>0.0227</v>
      </c>
      <c r="U2" s="1">
        <v>0.4364</v>
      </c>
      <c r="V2" s="1">
        <v>0.0052</v>
      </c>
      <c r="W2" s="1">
        <v>0.1186</v>
      </c>
      <c r="X2" s="1">
        <v>0.0534</v>
      </c>
      <c r="Y2" s="1">
        <v>0.3741</v>
      </c>
      <c r="Z2" s="1">
        <v>0.0126</v>
      </c>
      <c r="AA2" s="1">
        <v>0.0039</v>
      </c>
      <c r="AB2" s="1">
        <v>0.0098</v>
      </c>
      <c r="AC2" s="1">
        <v>0.0147</v>
      </c>
      <c r="AD2" s="1">
        <v>0.4564</v>
      </c>
      <c r="AE2" s="1">
        <v>0.4331</v>
      </c>
      <c r="AF2" s="1">
        <v>0.0063</v>
      </c>
      <c r="AG2" s="1">
        <v>0.4142</v>
      </c>
      <c r="AH2" s="1">
        <v>0.0438</v>
      </c>
      <c r="AI2" s="1">
        <v>0.2433</v>
      </c>
      <c r="AJ2" s="1">
        <v>0.9066</v>
      </c>
      <c r="AK2" s="1">
        <v>0.5703</v>
      </c>
      <c r="AL2" s="1">
        <v>0.9608</v>
      </c>
      <c r="AM2" s="1">
        <v>0.9845</v>
      </c>
      <c r="AN2" s="1">
        <v>0.5987</v>
      </c>
      <c r="AO2" s="1">
        <v>0.6547</v>
      </c>
      <c r="AP2" s="1">
        <v>0.1355</v>
      </c>
      <c r="AQ2" s="1">
        <v>0.8292</v>
      </c>
      <c r="AR2" s="1">
        <v>14.7192687024166</v>
      </c>
    </row>
    <row r="3">
      <c r="A3" s="2" t="s">
        <v>47</v>
      </c>
      <c r="B3" s="1" t="s">
        <v>48</v>
      </c>
      <c r="C3" s="1" t="s">
        <v>49</v>
      </c>
      <c r="D3" s="1">
        <v>0.755049297213554</v>
      </c>
      <c r="E3" s="1">
        <v>0.0593008747697974</v>
      </c>
      <c r="F3" s="1">
        <v>0.0166666666666666</v>
      </c>
      <c r="G3" s="1">
        <v>0.35494935543278</v>
      </c>
      <c r="H3" s="1">
        <v>0.471743258353064</v>
      </c>
      <c r="I3" s="1">
        <v>0.09733984477769</v>
      </c>
      <c r="J3" s="1">
        <v>0.0594647416675632</v>
      </c>
      <c r="K3" s="1">
        <v>0.064209611620754</v>
      </c>
      <c r="L3" s="1">
        <v>0.0118957606777908</v>
      </c>
      <c r="M3" s="1">
        <v>0.0188</v>
      </c>
      <c r="N3" s="1">
        <v>0.0911</v>
      </c>
      <c r="O3" s="1">
        <v>0.6124</v>
      </c>
      <c r="P3" s="1">
        <v>0.8318</v>
      </c>
      <c r="Q3" s="1">
        <v>0.158</v>
      </c>
      <c r="R3" s="1">
        <v>0.3322</v>
      </c>
      <c r="S3" s="1">
        <v>0.1982</v>
      </c>
      <c r="T3" s="1">
        <v>0.0112</v>
      </c>
      <c r="U3" s="1">
        <v>0.4925</v>
      </c>
      <c r="V3" s="1">
        <v>0.0055</v>
      </c>
      <c r="W3" s="1">
        <v>0.3277</v>
      </c>
      <c r="X3" s="1">
        <v>0.0542</v>
      </c>
      <c r="Y3" s="1">
        <v>0.5333</v>
      </c>
      <c r="Z3" s="1">
        <v>0.01</v>
      </c>
      <c r="AA3" s="1">
        <v>0.0039</v>
      </c>
      <c r="AB3" s="1">
        <v>0.0098</v>
      </c>
      <c r="AC3" s="1">
        <v>0.0182</v>
      </c>
      <c r="AD3" s="1">
        <v>0.5449</v>
      </c>
      <c r="AE3" s="1">
        <v>0.6586</v>
      </c>
      <c r="AF3" s="1">
        <v>0.0046</v>
      </c>
      <c r="AG3" s="1">
        <v>0.2767</v>
      </c>
      <c r="AH3" s="1">
        <v>0.0637</v>
      </c>
      <c r="AI3" s="1">
        <v>0.2603</v>
      </c>
      <c r="AJ3" s="1">
        <v>0.9301</v>
      </c>
      <c r="AK3" s="1">
        <v>0.8035</v>
      </c>
      <c r="AL3" s="1">
        <v>0.9955</v>
      </c>
      <c r="AM3" s="1">
        <v>0.9894</v>
      </c>
      <c r="AN3" s="1">
        <v>0.8571</v>
      </c>
      <c r="AO3" s="1">
        <v>0.7246</v>
      </c>
      <c r="AP3" s="1">
        <v>0.4979</v>
      </c>
      <c r="AQ3" s="1">
        <v>0.8669</v>
      </c>
      <c r="AR3" s="1">
        <v>18.7919646529895</v>
      </c>
    </row>
    <row r="4">
      <c r="A4" s="2" t="s">
        <v>50</v>
      </c>
      <c r="B4" s="1" t="s">
        <v>51</v>
      </c>
      <c r="C4" s="1" t="s">
        <v>52</v>
      </c>
      <c r="D4" s="1">
        <v>0.753128772974014</v>
      </c>
      <c r="E4" s="1">
        <v>0.0529583333333333</v>
      </c>
      <c r="F4" s="1">
        <v>0.0156547619047619</v>
      </c>
      <c r="G4" s="1">
        <v>0.322999999999999</v>
      </c>
      <c r="H4" s="1">
        <v>0.497125</v>
      </c>
      <c r="I4" s="1">
        <v>0.111261904761904</v>
      </c>
      <c r="J4" s="1">
        <v>0.0424010967518287</v>
      </c>
      <c r="K4" s="1">
        <v>0.0477100979452106</v>
      </c>
      <c r="L4" s="1">
        <v>0.0125175243093839</v>
      </c>
      <c r="M4" s="1">
        <v>0.1406</v>
      </c>
      <c r="N4" s="1">
        <v>0.2852</v>
      </c>
      <c r="O4" s="1">
        <v>0.442</v>
      </c>
      <c r="P4" s="1">
        <v>0.6236</v>
      </c>
      <c r="Q4" s="1">
        <v>0.1617</v>
      </c>
      <c r="R4" s="1">
        <v>0.1933</v>
      </c>
      <c r="S4" s="1">
        <v>0.0092</v>
      </c>
      <c r="T4" s="1">
        <v>0.0227</v>
      </c>
      <c r="U4" s="1">
        <v>0.4416</v>
      </c>
      <c r="V4" s="1">
        <v>0.0052</v>
      </c>
      <c r="W4" s="1">
        <v>0.1875</v>
      </c>
      <c r="X4" s="1">
        <v>0.205</v>
      </c>
      <c r="Y4" s="1">
        <v>0.3894</v>
      </c>
      <c r="Z4" s="1">
        <v>0.0125</v>
      </c>
      <c r="AA4" s="1">
        <v>0.0039</v>
      </c>
      <c r="AB4" s="1">
        <v>0.0098</v>
      </c>
      <c r="AC4" s="1">
        <v>0.0144</v>
      </c>
      <c r="AD4" s="1">
        <v>0.4356</v>
      </c>
      <c r="AE4" s="1">
        <v>0.4335</v>
      </c>
      <c r="AF4" s="1">
        <v>0.0064</v>
      </c>
      <c r="AG4" s="1">
        <v>0.4472</v>
      </c>
      <c r="AH4" s="1">
        <v>0.0563</v>
      </c>
      <c r="AI4" s="1">
        <v>0.2205</v>
      </c>
      <c r="AJ4" s="1">
        <v>0.8897</v>
      </c>
      <c r="AK4" s="1">
        <v>0.6066</v>
      </c>
      <c r="AL4" s="1">
        <v>0.9137</v>
      </c>
      <c r="AM4" s="1">
        <v>0.9789</v>
      </c>
      <c r="AN4" s="1">
        <v>0.5987</v>
      </c>
      <c r="AO4" s="1">
        <v>0.6669</v>
      </c>
      <c r="AP4" s="1">
        <v>0.2851</v>
      </c>
      <c r="AQ4" s="1">
        <v>0.8364</v>
      </c>
      <c r="AR4" s="1">
        <v>15.6142822919682</v>
      </c>
    </row>
    <row r="5">
      <c r="A5" s="2" t="s">
        <v>53</v>
      </c>
      <c r="B5" s="1" t="s">
        <v>54</v>
      </c>
      <c r="C5" s="1" t="s">
        <v>55</v>
      </c>
      <c r="D5" s="1">
        <v>0.728237095475196</v>
      </c>
      <c r="E5" s="1">
        <v>0.06675</v>
      </c>
      <c r="F5" s="1">
        <v>0.0204166666666666</v>
      </c>
      <c r="G5" s="1">
        <v>0.314869047619047</v>
      </c>
      <c r="H5" s="1">
        <v>0.478089285714285</v>
      </c>
      <c r="I5" s="1">
        <v>0.119875</v>
      </c>
      <c r="J5" s="1">
        <v>0.0447295636192641</v>
      </c>
      <c r="K5" s="1">
        <v>0.0525599798102947</v>
      </c>
      <c r="L5" s="1">
        <v>0.0136483866929004</v>
      </c>
      <c r="M5" s="1">
        <v>0.0137</v>
      </c>
      <c r="N5" s="1">
        <v>0.12</v>
      </c>
      <c r="O5" s="1">
        <v>0.442</v>
      </c>
      <c r="P5" s="1">
        <v>0.7298</v>
      </c>
      <c r="Q5" s="1">
        <v>0.1491</v>
      </c>
      <c r="R5" s="1">
        <v>0.1908</v>
      </c>
      <c r="S5" s="1">
        <v>0.0086</v>
      </c>
      <c r="T5" s="1">
        <v>0.011</v>
      </c>
      <c r="U5" s="1">
        <v>0.436</v>
      </c>
      <c r="V5" s="1">
        <v>0.0052</v>
      </c>
      <c r="W5" s="1">
        <v>0.13</v>
      </c>
      <c r="X5" s="1">
        <v>0.0533</v>
      </c>
      <c r="Y5" s="1">
        <v>0.4589</v>
      </c>
      <c r="Z5" s="1">
        <v>0.0125</v>
      </c>
      <c r="AA5" s="1">
        <v>0.0039</v>
      </c>
      <c r="AB5" s="1">
        <v>0.0098</v>
      </c>
      <c r="AC5" s="1">
        <v>0.0145</v>
      </c>
      <c r="AD5" s="1">
        <v>0.4184</v>
      </c>
      <c r="AE5" s="1">
        <v>0.4218</v>
      </c>
      <c r="AF5" s="1">
        <v>0.0046</v>
      </c>
      <c r="AG5" s="1">
        <v>0.252</v>
      </c>
      <c r="AH5" s="1">
        <v>0.0269</v>
      </c>
      <c r="AI5" s="1">
        <v>0.1469</v>
      </c>
      <c r="AJ5" s="1">
        <v>0.9073</v>
      </c>
      <c r="AK5" s="1">
        <v>0.6351</v>
      </c>
      <c r="AL5" s="1">
        <v>0.9362</v>
      </c>
      <c r="AM5" s="1">
        <v>0.9888</v>
      </c>
      <c r="AN5" s="1">
        <v>0.6007</v>
      </c>
      <c r="AO5" s="1">
        <v>0.6825</v>
      </c>
      <c r="AP5" s="1">
        <v>0.2736</v>
      </c>
      <c r="AQ5" s="1">
        <v>0.852</v>
      </c>
      <c r="AR5" s="1">
        <v>14.2148619915635</v>
      </c>
    </row>
    <row r="6">
      <c r="A6" s="2" t="s">
        <v>56</v>
      </c>
      <c r="B6" s="1" t="s">
        <v>57</v>
      </c>
      <c r="C6" s="1" t="s">
        <v>58</v>
      </c>
      <c r="D6" s="1">
        <v>0.709487175941467</v>
      </c>
      <c r="E6" s="1">
        <v>0.0586309523809523</v>
      </c>
      <c r="F6" s="1">
        <v>0.0698809523809523</v>
      </c>
      <c r="G6" s="1">
        <v>0.205785714285714</v>
      </c>
      <c r="H6" s="1">
        <v>0.468089285714285</v>
      </c>
      <c r="I6" s="1">
        <v>0.197613095238095</v>
      </c>
      <c r="J6" s="1">
        <v>0.169735357842662</v>
      </c>
      <c r="K6" s="1">
        <v>0.286311807386069</v>
      </c>
      <c r="L6" s="1">
        <v>0.0306568848940804</v>
      </c>
      <c r="M6" s="1">
        <v>0.0333</v>
      </c>
      <c r="N6" s="1">
        <v>0.3097</v>
      </c>
      <c r="O6" s="1">
        <v>0.0576</v>
      </c>
      <c r="P6" s="1">
        <v>0.7141</v>
      </c>
      <c r="Q6" s="1">
        <v>0.1648</v>
      </c>
      <c r="R6" s="1">
        <v>0.2438</v>
      </c>
      <c r="S6" s="1">
        <v>0.0012</v>
      </c>
      <c r="T6" s="1">
        <v>0.0159</v>
      </c>
      <c r="U6" s="1">
        <v>0.4482</v>
      </c>
      <c r="V6" s="1">
        <v>0.005</v>
      </c>
      <c r="W6" s="1">
        <v>0.0727</v>
      </c>
      <c r="X6" s="1">
        <v>0.031</v>
      </c>
      <c r="Y6" s="1">
        <v>0.2228</v>
      </c>
      <c r="Z6" s="1">
        <v>0.0092</v>
      </c>
      <c r="AA6" s="1">
        <v>0.0039</v>
      </c>
      <c r="AB6" s="1">
        <v>0.0061</v>
      </c>
      <c r="AC6" s="1">
        <v>0.0143</v>
      </c>
      <c r="AD6" s="1">
        <v>0.5155</v>
      </c>
      <c r="AE6" s="1">
        <v>0.011</v>
      </c>
      <c r="AF6" s="1">
        <v>0.0064</v>
      </c>
      <c r="AG6" s="1">
        <v>0.1463</v>
      </c>
      <c r="AH6" s="1">
        <v>0.0403</v>
      </c>
      <c r="AI6" s="1">
        <v>0.3321</v>
      </c>
      <c r="AJ6" s="1">
        <v>0.4277</v>
      </c>
      <c r="AK6" s="1">
        <v>0.1074</v>
      </c>
      <c r="AL6" s="1">
        <v>0.0752</v>
      </c>
      <c r="AM6" s="1">
        <v>0.0084</v>
      </c>
      <c r="AN6" s="1">
        <v>0.0138</v>
      </c>
      <c r="AO6" s="1">
        <v>0.5458</v>
      </c>
      <c r="AP6" s="1">
        <v>0.1567</v>
      </c>
      <c r="AQ6" s="1">
        <v>0.7603</v>
      </c>
      <c r="AR6" s="1">
        <v>8.11693432228981</v>
      </c>
    </row>
    <row r="7">
      <c r="A7" s="1" t="s">
        <v>59</v>
      </c>
      <c r="B7" s="1" t="s">
        <v>60</v>
      </c>
      <c r="C7" s="1" t="s">
        <v>61</v>
      </c>
      <c r="D7" s="1">
        <v>0.698916959762573</v>
      </c>
      <c r="E7" s="1">
        <v>0.0850892857142857</v>
      </c>
      <c r="F7" s="1">
        <v>0.0463392857142857</v>
      </c>
      <c r="G7" s="1">
        <v>0.288708333333333</v>
      </c>
      <c r="H7" s="1">
        <v>0.413541666666666</v>
      </c>
      <c r="I7" s="1">
        <v>0.166321428571428</v>
      </c>
      <c r="J7" s="1">
        <v>0.0520632425534792</v>
      </c>
      <c r="K7" s="1">
        <v>0.0522260596785186</v>
      </c>
      <c r="L7" s="1">
        <v>0.0162596246822927</v>
      </c>
      <c r="M7" s="1">
        <v>0.0512</v>
      </c>
      <c r="N7" s="1">
        <v>0.4053</v>
      </c>
      <c r="O7" s="1">
        <v>0.0613</v>
      </c>
      <c r="P7" s="1">
        <v>0.6666</v>
      </c>
      <c r="Q7" s="1">
        <v>0.1855</v>
      </c>
      <c r="R7" s="1">
        <v>0.2438</v>
      </c>
      <c r="S7" s="1">
        <v>0.0012</v>
      </c>
      <c r="T7" s="1">
        <v>0.0227</v>
      </c>
      <c r="U7" s="1">
        <v>0.436</v>
      </c>
      <c r="V7" s="1">
        <v>0.005</v>
      </c>
      <c r="W7" s="1">
        <v>0.0661</v>
      </c>
      <c r="X7" s="1">
        <v>0.031</v>
      </c>
      <c r="Y7" s="1">
        <v>0.2273</v>
      </c>
      <c r="Z7" s="1">
        <v>0.0091</v>
      </c>
      <c r="AA7" s="1">
        <v>0.0039</v>
      </c>
      <c r="AB7" s="1">
        <v>0.0061</v>
      </c>
      <c r="AC7" s="1">
        <v>0.014</v>
      </c>
      <c r="AD7" s="1">
        <v>0.441</v>
      </c>
      <c r="AE7" s="1">
        <v>0.0289</v>
      </c>
      <c r="AF7" s="1">
        <v>0.0064</v>
      </c>
      <c r="AG7" s="1">
        <v>0.2117</v>
      </c>
      <c r="AH7" s="1">
        <v>0.0326</v>
      </c>
      <c r="AI7" s="1">
        <v>0.2415</v>
      </c>
      <c r="AJ7" s="1">
        <v>0.4437</v>
      </c>
      <c r="AK7" s="1">
        <v>0.0822</v>
      </c>
      <c r="AL7" s="1">
        <v>0.0633</v>
      </c>
      <c r="AM7" s="1">
        <v>0.013</v>
      </c>
      <c r="AN7" s="1">
        <v>0.0138</v>
      </c>
      <c r="AO7" s="1">
        <v>0.5426</v>
      </c>
      <c r="AP7" s="1">
        <v>0.1537</v>
      </c>
      <c r="AQ7" s="1">
        <v>0.7524</v>
      </c>
      <c r="AR7" s="1">
        <v>8.28833318354699</v>
      </c>
    </row>
    <row r="8">
      <c r="A8" s="1" t="s">
        <v>62</v>
      </c>
      <c r="B8" s="1" t="s">
        <v>63</v>
      </c>
      <c r="C8" s="1" t="s">
        <v>64</v>
      </c>
      <c r="D8" s="1">
        <v>0.687424850463867</v>
      </c>
      <c r="E8" s="1">
        <v>0.0467916666666666</v>
      </c>
      <c r="F8" s="1">
        <v>0.0495833333333333</v>
      </c>
      <c r="G8" s="1">
        <v>0.291988095238095</v>
      </c>
      <c r="H8" s="1">
        <v>0.439523809523809</v>
      </c>
      <c r="I8" s="1">
        <v>0.172113095238095</v>
      </c>
      <c r="J8" s="1">
        <v>0.144384577531706</v>
      </c>
      <c r="K8" s="1">
        <v>0.189361789983443</v>
      </c>
      <c r="L8" s="1">
        <v>0.0271394643776313</v>
      </c>
      <c r="M8" s="1">
        <v>0.025</v>
      </c>
      <c r="N8" s="1">
        <v>0.2061</v>
      </c>
      <c r="O8" s="1">
        <v>0.0915</v>
      </c>
      <c r="P8" s="1">
        <v>0.7996</v>
      </c>
      <c r="Q8" s="1">
        <v>0.1701</v>
      </c>
      <c r="R8" s="1">
        <v>0.3034</v>
      </c>
      <c r="S8" s="1">
        <v>0.0012</v>
      </c>
      <c r="T8" s="1">
        <v>0.0075</v>
      </c>
      <c r="U8" s="1">
        <v>0.4578</v>
      </c>
      <c r="V8" s="1">
        <v>0.005</v>
      </c>
      <c r="W8" s="1">
        <v>0.0886</v>
      </c>
      <c r="X8" s="1">
        <v>0.0314</v>
      </c>
      <c r="Y8" s="1">
        <v>0.2123</v>
      </c>
      <c r="Z8" s="1">
        <v>0.0091</v>
      </c>
      <c r="AA8" s="1">
        <v>0.0039</v>
      </c>
      <c r="AB8" s="1">
        <v>0.0061</v>
      </c>
      <c r="AC8" s="1">
        <v>0.0144</v>
      </c>
      <c r="AD8" s="1">
        <v>0.2296</v>
      </c>
      <c r="AE8" s="1">
        <v>0.0101</v>
      </c>
      <c r="AF8" s="1">
        <v>0.0046</v>
      </c>
      <c r="AG8" s="1">
        <v>0.0786</v>
      </c>
      <c r="AH8" s="1">
        <v>0.0281</v>
      </c>
      <c r="AI8" s="1">
        <v>0.1889</v>
      </c>
      <c r="AJ8" s="1">
        <v>0.4009</v>
      </c>
      <c r="AK8" s="1">
        <v>0.0658</v>
      </c>
      <c r="AL8" s="1">
        <v>0.0984</v>
      </c>
      <c r="AM8" s="1">
        <v>0.0149</v>
      </c>
      <c r="AN8" s="1">
        <v>0.0138</v>
      </c>
      <c r="AO8" s="1">
        <v>0.5524</v>
      </c>
      <c r="AP8" s="1">
        <v>0.1614</v>
      </c>
      <c r="AQ8" s="1">
        <v>0.7479</v>
      </c>
      <c r="AR8" s="1">
        <v>7.63809947396883</v>
      </c>
    </row>
    <row r="9">
      <c r="A9" s="1" t="s">
        <v>65</v>
      </c>
      <c r="B9" s="1" t="s">
        <v>66</v>
      </c>
      <c r="C9" s="1" t="s">
        <v>67</v>
      </c>
      <c r="D9" s="1">
        <v>0.601954546570777</v>
      </c>
      <c r="E9" s="1">
        <v>0.0421666666666666</v>
      </c>
      <c r="F9" s="1">
        <v>0.0512083333333333</v>
      </c>
      <c r="G9" s="1">
        <v>0.277541666666666</v>
      </c>
      <c r="H9" s="1">
        <v>0.468374999999999</v>
      </c>
      <c r="I9" s="1">
        <v>0.160708333333333</v>
      </c>
      <c r="J9" s="1">
        <v>0.118092466823079</v>
      </c>
      <c r="K9" s="1">
        <v>0.236748431301252</v>
      </c>
      <c r="L9" s="1">
        <v>0.0249942099621049</v>
      </c>
      <c r="M9" s="1">
        <v>0.1611</v>
      </c>
      <c r="N9" s="1">
        <v>0.3904</v>
      </c>
      <c r="O9" s="1">
        <v>0.0576</v>
      </c>
      <c r="P9" s="1">
        <v>0.6957</v>
      </c>
      <c r="Q9" s="1">
        <v>0.2038</v>
      </c>
      <c r="R9" s="1">
        <v>0.3074</v>
      </c>
      <c r="S9" s="1">
        <v>0.0012</v>
      </c>
      <c r="T9" s="1">
        <v>0.0227</v>
      </c>
      <c r="U9" s="1">
        <v>0.4482</v>
      </c>
      <c r="V9" s="1">
        <v>0.005</v>
      </c>
      <c r="W9" s="1">
        <v>0.0601</v>
      </c>
      <c r="X9" s="1">
        <v>0.031</v>
      </c>
      <c r="Y9" s="1">
        <v>0.2055</v>
      </c>
      <c r="Z9" s="1">
        <v>0.0091</v>
      </c>
      <c r="AA9" s="1">
        <v>0.0039</v>
      </c>
      <c r="AB9" s="1">
        <v>0.0061</v>
      </c>
      <c r="AC9" s="1">
        <v>0.0143</v>
      </c>
      <c r="AD9" s="1">
        <v>0.431</v>
      </c>
      <c r="AE9" s="1">
        <v>0.0111</v>
      </c>
      <c r="AF9" s="1">
        <v>0.0064</v>
      </c>
      <c r="AG9" s="1">
        <v>0.1881</v>
      </c>
      <c r="AH9" s="1">
        <v>0.0545</v>
      </c>
      <c r="AI9" s="1">
        <v>0.2892</v>
      </c>
      <c r="AJ9" s="1">
        <v>0.4422</v>
      </c>
      <c r="AK9" s="1">
        <v>0.1056</v>
      </c>
      <c r="AL9" s="1">
        <v>0.0596</v>
      </c>
      <c r="AM9" s="1">
        <v>0.0138</v>
      </c>
      <c r="AN9" s="1">
        <v>0.0138</v>
      </c>
      <c r="AO9" s="1">
        <v>0.557</v>
      </c>
      <c r="AP9" s="1">
        <v>0.1081</v>
      </c>
      <c r="AQ9" s="1">
        <v>0.7573</v>
      </c>
      <c r="AR9" s="1">
        <v>8.4167974245652</v>
      </c>
    </row>
    <row r="10">
      <c r="A10" s="1" t="s">
        <v>68</v>
      </c>
      <c r="B10" s="1" t="s">
        <v>69</v>
      </c>
      <c r="C10" s="1" t="s">
        <v>70</v>
      </c>
      <c r="D10" s="1">
        <v>0.598185238242149</v>
      </c>
      <c r="E10" s="1">
        <v>0.0741309523809523</v>
      </c>
      <c r="F10" s="1">
        <v>0.062547619047619</v>
      </c>
      <c r="G10" s="1">
        <v>0.327954236610711</v>
      </c>
      <c r="H10" s="1">
        <v>0.414754096722621</v>
      </c>
      <c r="I10" s="1">
        <v>0.120613095238095</v>
      </c>
      <c r="J10" s="1">
        <v>0.112594546369192</v>
      </c>
      <c r="K10" s="1">
        <v>0.102121839776042</v>
      </c>
      <c r="L10" s="1">
        <v>0.022588835344033</v>
      </c>
      <c r="M10" s="1">
        <v>0.0336</v>
      </c>
      <c r="N10" s="1">
        <v>0.3121</v>
      </c>
      <c r="O10" s="1">
        <v>0.0576</v>
      </c>
      <c r="P10" s="1">
        <v>0.6632</v>
      </c>
      <c r="Q10" s="1">
        <v>0.1988</v>
      </c>
      <c r="R10" s="1">
        <v>0.2438</v>
      </c>
      <c r="S10" s="1">
        <v>0.0012</v>
      </c>
      <c r="T10" s="1">
        <v>0.0159</v>
      </c>
      <c r="U10" s="1">
        <v>0.4701</v>
      </c>
      <c r="V10" s="1">
        <v>0.005</v>
      </c>
      <c r="W10" s="1">
        <v>0.0721</v>
      </c>
      <c r="X10" s="1">
        <v>0.0311</v>
      </c>
      <c r="Y10" s="1">
        <v>0.2293</v>
      </c>
      <c r="Z10" s="1">
        <v>0.0091</v>
      </c>
      <c r="AA10" s="1">
        <v>0.0039</v>
      </c>
      <c r="AB10" s="1">
        <v>0.0061</v>
      </c>
      <c r="AC10" s="1">
        <v>0.0142</v>
      </c>
      <c r="AD10" s="1">
        <v>0.5145</v>
      </c>
      <c r="AE10" s="1">
        <v>0.0124</v>
      </c>
      <c r="AF10" s="1">
        <v>0.0064</v>
      </c>
      <c r="AG10" s="1">
        <v>0.1664</v>
      </c>
      <c r="AH10" s="1">
        <v>0.0349</v>
      </c>
      <c r="AI10" s="1">
        <v>0.3405</v>
      </c>
      <c r="AJ10" s="1">
        <v>0.4471</v>
      </c>
      <c r="AK10" s="1">
        <v>0.0822</v>
      </c>
      <c r="AL10" s="1">
        <v>0.0611</v>
      </c>
      <c r="AM10" s="1">
        <v>0.0132</v>
      </c>
      <c r="AN10" s="1">
        <v>0.0138</v>
      </c>
      <c r="AO10" s="1">
        <v>0.5255</v>
      </c>
      <c r="AP10" s="1">
        <v>0.1567</v>
      </c>
      <c r="AQ10" s="1">
        <v>0.6982</v>
      </c>
      <c r="AR10" s="1">
        <v>8.39023900747518</v>
      </c>
    </row>
    <row r="11">
      <c r="A11" s="1" t="s">
        <v>71</v>
      </c>
      <c r="B11" s="1" t="s">
        <v>72</v>
      </c>
      <c r="C11" s="1" t="s">
        <v>73</v>
      </c>
      <c r="D11" s="1">
        <v>0.557851710915565</v>
      </c>
      <c r="E11" s="1">
        <v>0.087625</v>
      </c>
      <c r="F11" s="1">
        <v>0.0653392857142857</v>
      </c>
      <c r="G11" s="1">
        <v>0.295339285714285</v>
      </c>
      <c r="H11" s="1">
        <v>0.387660714285714</v>
      </c>
      <c r="I11" s="1">
        <v>0.164035714285714</v>
      </c>
      <c r="J11" s="1">
        <v>0.121609430082819</v>
      </c>
      <c r="K11" s="1">
        <v>0.176203901431025</v>
      </c>
      <c r="L11" s="1">
        <v>0.0206872627356088</v>
      </c>
      <c r="M11" s="1">
        <v>0.1091</v>
      </c>
      <c r="N11" s="1">
        <v>0.3906</v>
      </c>
      <c r="O11" s="1">
        <v>0.0576</v>
      </c>
      <c r="P11" s="1">
        <v>0.7195</v>
      </c>
      <c r="Q11" s="1">
        <v>0.1615</v>
      </c>
      <c r="R11" s="1">
        <v>0.2318</v>
      </c>
      <c r="S11" s="1">
        <v>0.0109</v>
      </c>
      <c r="T11" s="1">
        <v>0.0227</v>
      </c>
      <c r="U11" s="1">
        <v>0.4935</v>
      </c>
      <c r="V11" s="1">
        <v>0.005</v>
      </c>
      <c r="W11" s="1">
        <v>0.056</v>
      </c>
      <c r="X11" s="1">
        <v>0.0326</v>
      </c>
      <c r="Y11" s="1">
        <v>0.1929</v>
      </c>
      <c r="Z11" s="1">
        <v>0.009</v>
      </c>
      <c r="AA11" s="1">
        <v>0.0039</v>
      </c>
      <c r="AB11" s="1">
        <v>0.0061</v>
      </c>
      <c r="AC11" s="1">
        <v>0.014</v>
      </c>
      <c r="AD11" s="1">
        <v>0.4036</v>
      </c>
      <c r="AE11" s="1">
        <v>0.0065</v>
      </c>
      <c r="AF11" s="1">
        <v>0.0064</v>
      </c>
      <c r="AG11" s="1">
        <v>0.2338</v>
      </c>
      <c r="AH11" s="1">
        <v>0.0606</v>
      </c>
      <c r="AI11" s="1">
        <v>0.3153</v>
      </c>
      <c r="AJ11" s="1">
        <v>0.3886</v>
      </c>
      <c r="AK11" s="1">
        <v>0.0889</v>
      </c>
      <c r="AL11" s="1">
        <v>0.0803</v>
      </c>
      <c r="AM11" s="1">
        <v>0.0111</v>
      </c>
      <c r="AN11" s="1">
        <v>0.0138</v>
      </c>
      <c r="AO11" s="1">
        <v>0.5292</v>
      </c>
      <c r="AP11" s="1">
        <v>0.0822</v>
      </c>
      <c r="AQ11" s="1">
        <v>0.7436</v>
      </c>
      <c r="AR11" s="1">
        <v>8.11667940180957</v>
      </c>
    </row>
    <row r="12">
      <c r="A12" s="2" t="s">
        <v>74</v>
      </c>
      <c r="B12" s="1" t="s">
        <v>75</v>
      </c>
      <c r="C12" s="1" t="s">
        <v>76</v>
      </c>
      <c r="D12" s="1">
        <v>0.551328015327453</v>
      </c>
      <c r="E12" s="1">
        <v>0.0802499999999999</v>
      </c>
      <c r="F12" s="1">
        <v>0.058922619047619</v>
      </c>
      <c r="G12" s="1">
        <v>0.27757738095238</v>
      </c>
      <c r="H12" s="1">
        <v>0.391041666666666</v>
      </c>
      <c r="I12" s="1">
        <v>0.192208333333333</v>
      </c>
      <c r="J12" s="1">
        <v>0.056442537387325</v>
      </c>
      <c r="K12" s="1">
        <v>0.0636103720912201</v>
      </c>
      <c r="L12" s="1">
        <v>0.0306167427553212</v>
      </c>
      <c r="M12" s="1">
        <v>0.1156</v>
      </c>
      <c r="N12" s="1">
        <v>0.31</v>
      </c>
      <c r="O12" s="1">
        <v>0.0576</v>
      </c>
      <c r="P12" s="1">
        <v>0.7374</v>
      </c>
      <c r="Q12" s="1">
        <v>0.1615</v>
      </c>
      <c r="R12" s="1">
        <v>0.2502</v>
      </c>
      <c r="S12" s="1">
        <v>0.0012</v>
      </c>
      <c r="T12" s="1">
        <v>0.0159</v>
      </c>
      <c r="U12" s="1">
        <v>0.475</v>
      </c>
      <c r="V12" s="1">
        <v>0.005</v>
      </c>
      <c r="W12" s="1">
        <v>0.0575</v>
      </c>
      <c r="X12" s="1">
        <v>0.0357</v>
      </c>
      <c r="Y12" s="1">
        <v>0.2234</v>
      </c>
      <c r="Z12" s="1">
        <v>0.0149</v>
      </c>
      <c r="AA12" s="1">
        <v>0.0039</v>
      </c>
      <c r="AB12" s="1">
        <v>0.0061</v>
      </c>
      <c r="AC12" s="1">
        <v>0.0161</v>
      </c>
      <c r="AD12" s="1">
        <v>0.5273</v>
      </c>
      <c r="AE12" s="1">
        <v>0.0648</v>
      </c>
      <c r="AF12" s="1">
        <v>0.0064</v>
      </c>
      <c r="AG12" s="1">
        <v>0.2756</v>
      </c>
      <c r="AH12" s="1">
        <v>0.0595</v>
      </c>
      <c r="AI12" s="1">
        <v>0.3556</v>
      </c>
      <c r="AJ12" s="1">
        <v>0.4038</v>
      </c>
      <c r="AK12" s="1">
        <v>0.0938</v>
      </c>
      <c r="AL12" s="1">
        <v>0.1848</v>
      </c>
      <c r="AM12" s="1">
        <v>0.0137</v>
      </c>
      <c r="AN12" s="1">
        <v>0.0138</v>
      </c>
      <c r="AO12" s="1">
        <v>0.5465</v>
      </c>
      <c r="AP12" s="1">
        <v>0.2188</v>
      </c>
      <c r="AQ12" s="1">
        <v>0.7986</v>
      </c>
      <c r="AR12" s="1">
        <v>9.06387915110826</v>
      </c>
    </row>
    <row r="13">
      <c r="A13" s="1" t="s">
        <v>77</v>
      </c>
      <c r="B13" s="1" t="s">
        <v>78</v>
      </c>
      <c r="C13" s="1" t="s">
        <v>79</v>
      </c>
      <c r="D13" s="1">
        <v>0.550968262553215</v>
      </c>
      <c r="E13" s="1">
        <v>0.0657678571428571</v>
      </c>
      <c r="F13" s="1">
        <v>0.0799166666666666</v>
      </c>
      <c r="G13" s="1">
        <v>0.251690347721822</v>
      </c>
      <c r="H13" s="1">
        <v>0.392023937992463</v>
      </c>
      <c r="I13" s="1">
        <v>0.21060119047619</v>
      </c>
      <c r="J13" s="1">
        <v>0.0747009357437491</v>
      </c>
      <c r="K13" s="1">
        <v>0.0779287418011914</v>
      </c>
      <c r="L13" s="1">
        <v>0.0217526024161171</v>
      </c>
      <c r="M13" s="1">
        <v>0.1183</v>
      </c>
      <c r="N13" s="1">
        <v>0.458</v>
      </c>
      <c r="O13" s="1">
        <v>0.0423</v>
      </c>
      <c r="P13" s="1">
        <v>0.4536</v>
      </c>
      <c r="Q13" s="1">
        <v>0.1412</v>
      </c>
      <c r="R13" s="1">
        <v>0.2127</v>
      </c>
      <c r="S13" s="1">
        <v>0.0014</v>
      </c>
      <c r="T13" s="1">
        <v>0.0263</v>
      </c>
      <c r="U13" s="1">
        <v>0.4443</v>
      </c>
      <c r="V13" s="1">
        <v>0.005</v>
      </c>
      <c r="W13" s="1">
        <v>0.0605</v>
      </c>
      <c r="X13" s="1">
        <v>0.0316</v>
      </c>
      <c r="Y13" s="1">
        <v>0.1694</v>
      </c>
      <c r="Z13" s="1">
        <v>0.0091</v>
      </c>
      <c r="AA13" s="1">
        <v>0.0039</v>
      </c>
      <c r="AB13" s="1">
        <v>0.0061</v>
      </c>
      <c r="AC13" s="1">
        <v>0.0144</v>
      </c>
      <c r="AD13" s="1">
        <v>0.3536</v>
      </c>
      <c r="AE13" s="1">
        <v>0.0125</v>
      </c>
      <c r="AF13" s="1">
        <v>0.0084</v>
      </c>
      <c r="AG13" s="1">
        <v>0.3387</v>
      </c>
      <c r="AH13" s="1">
        <v>0.0548</v>
      </c>
      <c r="AI13" s="1">
        <v>0.3232</v>
      </c>
      <c r="AJ13" s="1">
        <v>0.6754</v>
      </c>
      <c r="AK13" s="1">
        <v>0.1819</v>
      </c>
      <c r="AL13" s="1">
        <v>0.0461</v>
      </c>
      <c r="AM13" s="1">
        <v>0.0105</v>
      </c>
      <c r="AN13" s="1">
        <v>0.0138</v>
      </c>
      <c r="AO13" s="1">
        <v>0.4418</v>
      </c>
      <c r="AP13" s="1">
        <v>0.1434</v>
      </c>
      <c r="AQ13" s="1">
        <v>0.7326</v>
      </c>
      <c r="AR13" s="1">
        <v>7.96266421628837</v>
      </c>
    </row>
    <row r="14">
      <c r="A14" s="2" t="s">
        <v>80</v>
      </c>
      <c r="B14" s="1" t="s">
        <v>81</v>
      </c>
      <c r="C14" s="1" t="s">
        <v>82</v>
      </c>
      <c r="D14" s="1">
        <v>0.537948131561279</v>
      </c>
      <c r="E14" s="1">
        <v>0.06875</v>
      </c>
      <c r="F14" s="1">
        <v>0.0594999999999999</v>
      </c>
      <c r="G14" s="1">
        <v>0.285</v>
      </c>
      <c r="H14" s="1">
        <v>0.382875</v>
      </c>
      <c r="I14" s="1">
        <v>0.203875</v>
      </c>
      <c r="J14" s="1">
        <v>0.042238327589902</v>
      </c>
      <c r="K14" s="1">
        <v>0.0408576730009041</v>
      </c>
      <c r="L14" s="1">
        <v>0.0201262973093683</v>
      </c>
      <c r="M14" s="1">
        <v>0.1104</v>
      </c>
      <c r="N14" s="1">
        <v>0.3318</v>
      </c>
      <c r="O14" s="1">
        <v>0.0931</v>
      </c>
      <c r="P14" s="1">
        <v>0.7188</v>
      </c>
      <c r="Q14" s="1">
        <v>0.1787</v>
      </c>
      <c r="R14" s="1">
        <v>0.3151</v>
      </c>
      <c r="S14" s="1">
        <v>0.0012</v>
      </c>
      <c r="T14" s="1">
        <v>0.0227</v>
      </c>
      <c r="U14" s="1">
        <v>0.475</v>
      </c>
      <c r="V14" s="1">
        <v>0.005</v>
      </c>
      <c r="W14" s="1">
        <v>0.0542</v>
      </c>
      <c r="X14" s="1">
        <v>0.0464</v>
      </c>
      <c r="Y14" s="1">
        <v>0.2076</v>
      </c>
      <c r="Z14" s="1">
        <v>0.0095</v>
      </c>
      <c r="AA14" s="1">
        <v>0.0039</v>
      </c>
      <c r="AB14" s="1">
        <v>0.0061</v>
      </c>
      <c r="AC14" s="1">
        <v>0.0155</v>
      </c>
      <c r="AD14" s="1">
        <v>0.532</v>
      </c>
      <c r="AE14" s="1">
        <v>0.0463</v>
      </c>
      <c r="AF14" s="1">
        <v>0.0064</v>
      </c>
      <c r="AG14" s="1">
        <v>0.2928</v>
      </c>
      <c r="AH14" s="1">
        <v>0.0687</v>
      </c>
      <c r="AI14" s="1">
        <v>0.3289</v>
      </c>
      <c r="AJ14" s="1">
        <v>0.3963</v>
      </c>
      <c r="AK14" s="1">
        <v>0.1692</v>
      </c>
      <c r="AL14" s="1">
        <v>0.1917</v>
      </c>
      <c r="AM14" s="1">
        <v>0.0252</v>
      </c>
      <c r="AN14" s="1">
        <v>0.0138</v>
      </c>
      <c r="AO14" s="1">
        <v>0.5495</v>
      </c>
      <c r="AP14" s="1">
        <v>0.1659</v>
      </c>
      <c r="AQ14" s="1">
        <v>0.7859</v>
      </c>
      <c r="AR14" s="1">
        <v>9.16828869970243</v>
      </c>
    </row>
    <row r="15">
      <c r="A15" s="1" t="s">
        <v>83</v>
      </c>
      <c r="B15" s="1" t="s">
        <v>84</v>
      </c>
      <c r="C15" s="1" t="s">
        <v>85</v>
      </c>
      <c r="D15" s="1">
        <v>0.536187821626663</v>
      </c>
      <c r="E15" s="1">
        <v>0.0719642857142857</v>
      </c>
      <c r="F15" s="1">
        <v>0.0514583333333333</v>
      </c>
      <c r="G15" s="1">
        <v>0.28385119047619</v>
      </c>
      <c r="H15" s="1">
        <v>0.426136904761904</v>
      </c>
      <c r="I15" s="1">
        <v>0.166589285714285</v>
      </c>
      <c r="J15" s="1">
        <v>0.139237440783869</v>
      </c>
      <c r="K15" s="1">
        <v>0.193100767842472</v>
      </c>
      <c r="L15" s="1">
        <v>0.0224935493403419</v>
      </c>
      <c r="M15" s="1">
        <v>0.0127</v>
      </c>
      <c r="N15" s="1">
        <v>0.1889</v>
      </c>
      <c r="O15" s="1">
        <v>0.0576</v>
      </c>
      <c r="P15" s="1">
        <v>0.7273</v>
      </c>
      <c r="Q15" s="1">
        <v>0.1648</v>
      </c>
      <c r="R15" s="1">
        <v>0.2501</v>
      </c>
      <c r="S15" s="1">
        <v>0.0012</v>
      </c>
      <c r="T15" s="1">
        <v>0.0078</v>
      </c>
      <c r="U15" s="1">
        <v>0.4281</v>
      </c>
      <c r="V15" s="1">
        <v>0.005</v>
      </c>
      <c r="W15" s="1">
        <v>0.0789</v>
      </c>
      <c r="X15" s="1">
        <v>0.0311</v>
      </c>
      <c r="Y15" s="1">
        <v>0.2332</v>
      </c>
      <c r="Z15" s="1">
        <v>0.0091</v>
      </c>
      <c r="AA15" s="1">
        <v>0.0039</v>
      </c>
      <c r="AB15" s="1">
        <v>0.0061</v>
      </c>
      <c r="AC15" s="1">
        <v>0.0189</v>
      </c>
      <c r="AD15" s="1">
        <v>0.2646</v>
      </c>
      <c r="AE15" s="1">
        <v>0.011</v>
      </c>
      <c r="AF15" s="1">
        <v>0.0046</v>
      </c>
      <c r="AG15" s="1">
        <v>0.0981</v>
      </c>
      <c r="AH15" s="1">
        <v>0.0315</v>
      </c>
      <c r="AI15" s="1">
        <v>0.2281</v>
      </c>
      <c r="AJ15" s="1">
        <v>0.4243</v>
      </c>
      <c r="AK15" s="1">
        <v>0.0943</v>
      </c>
      <c r="AL15" s="1">
        <v>0.0724</v>
      </c>
      <c r="AM15" s="1">
        <v>0.0135</v>
      </c>
      <c r="AN15" s="1">
        <v>0.0141</v>
      </c>
      <c r="AO15" s="1">
        <v>0.5716</v>
      </c>
      <c r="AP15" s="1">
        <v>0.1526</v>
      </c>
      <c r="AQ15" s="1">
        <v>0.7304</v>
      </c>
      <c r="AR15" s="1">
        <v>7.4647625982399</v>
      </c>
    </row>
    <row r="16">
      <c r="A16" s="1" t="s">
        <v>86</v>
      </c>
      <c r="B16" s="1" t="s">
        <v>87</v>
      </c>
      <c r="C16" s="1" t="s">
        <v>88</v>
      </c>
      <c r="D16" s="1">
        <v>0.485913595557212</v>
      </c>
      <c r="E16" s="1">
        <v>0.0686666666666666</v>
      </c>
      <c r="F16" s="1">
        <v>0.060125</v>
      </c>
      <c r="G16" s="1">
        <v>0.26675</v>
      </c>
      <c r="H16" s="1">
        <v>0.38875</v>
      </c>
      <c r="I16" s="1">
        <v>0.215708333333333</v>
      </c>
      <c r="J16" s="1">
        <v>0.0558756731810386</v>
      </c>
      <c r="K16" s="1">
        <v>0.0391591949896378</v>
      </c>
      <c r="L16" s="1">
        <v>0.0164942377276392</v>
      </c>
      <c r="M16" s="1">
        <v>0.2437</v>
      </c>
      <c r="N16" s="1">
        <v>0.3424</v>
      </c>
      <c r="O16" s="1">
        <v>0.0745</v>
      </c>
      <c r="P16" s="1">
        <v>0.6078</v>
      </c>
      <c r="Q16" s="1">
        <v>0.1575</v>
      </c>
      <c r="R16" s="1">
        <v>0.255</v>
      </c>
      <c r="S16" s="1">
        <v>0.0012</v>
      </c>
      <c r="T16" s="1">
        <v>0.2022</v>
      </c>
      <c r="U16" s="1">
        <v>0.3926</v>
      </c>
      <c r="V16" s="1">
        <v>0.005</v>
      </c>
      <c r="W16" s="1">
        <v>0.0749</v>
      </c>
      <c r="X16" s="1">
        <v>0.0309</v>
      </c>
      <c r="Y16" s="1">
        <v>0.1931</v>
      </c>
      <c r="Z16" s="1">
        <v>0.0091</v>
      </c>
      <c r="AA16" s="1">
        <v>0.0039</v>
      </c>
      <c r="AB16" s="1">
        <v>0.0061</v>
      </c>
      <c r="AC16" s="1">
        <v>0.0182</v>
      </c>
      <c r="AD16" s="1">
        <v>0.4219</v>
      </c>
      <c r="AE16" s="1">
        <v>0.0091</v>
      </c>
      <c r="AF16" s="1">
        <v>0.0075</v>
      </c>
      <c r="AG16" s="1">
        <v>0.2031</v>
      </c>
      <c r="AH16" s="1">
        <v>0.0637</v>
      </c>
      <c r="AI16" s="1">
        <v>0.3297</v>
      </c>
      <c r="AJ16" s="1">
        <v>0.3739</v>
      </c>
      <c r="AK16" s="1">
        <v>0.0658</v>
      </c>
      <c r="AL16" s="1">
        <v>0.0485</v>
      </c>
      <c r="AM16" s="1">
        <v>0.0115</v>
      </c>
      <c r="AN16" s="1">
        <v>0.0138</v>
      </c>
      <c r="AO16" s="1">
        <v>0.4929</v>
      </c>
      <c r="AP16" s="1">
        <v>0.144</v>
      </c>
      <c r="AQ16" s="1">
        <v>0.7374</v>
      </c>
      <c r="AR16" s="1">
        <v>8.25288581139103</v>
      </c>
    </row>
    <row r="17">
      <c r="A17" s="1" t="s">
        <v>89</v>
      </c>
      <c r="B17" s="1" t="s">
        <v>90</v>
      </c>
      <c r="C17" s="1" t="s">
        <v>91</v>
      </c>
      <c r="D17" s="1">
        <v>0.455047866702079</v>
      </c>
      <c r="E17" s="1">
        <v>0.079875</v>
      </c>
      <c r="F17" s="1">
        <v>0.0523333333333333</v>
      </c>
      <c r="G17" s="1">
        <v>0.289077380952381</v>
      </c>
      <c r="H17" s="1">
        <v>0.393642857142857</v>
      </c>
      <c r="I17" s="1">
        <v>0.185071428571428</v>
      </c>
      <c r="J17" s="1">
        <v>0.111898501572961</v>
      </c>
      <c r="K17" s="1">
        <v>0.115663578014143</v>
      </c>
      <c r="L17" s="1">
        <v>0.0250287913240754</v>
      </c>
      <c r="M17" s="1">
        <v>0.0441</v>
      </c>
      <c r="N17" s="1">
        <v>0.2168</v>
      </c>
      <c r="O17" s="1">
        <v>0.0452</v>
      </c>
      <c r="P17" s="1">
        <v>0.589</v>
      </c>
      <c r="Q17" s="1">
        <v>0.1446</v>
      </c>
      <c r="R17" s="1">
        <v>0.1737</v>
      </c>
      <c r="S17" s="1">
        <v>0.0012</v>
      </c>
      <c r="T17" s="1">
        <v>0.0159</v>
      </c>
      <c r="U17" s="1">
        <v>0.4215</v>
      </c>
      <c r="V17" s="1">
        <v>0.0051</v>
      </c>
      <c r="W17" s="1">
        <v>0.0732</v>
      </c>
      <c r="X17" s="1">
        <v>0.0389</v>
      </c>
      <c r="Y17" s="1">
        <v>0.1754</v>
      </c>
      <c r="Z17" s="1">
        <v>0.0091</v>
      </c>
      <c r="AA17" s="1">
        <v>0.0039</v>
      </c>
      <c r="AB17" s="1">
        <v>0.0061</v>
      </c>
      <c r="AC17" s="1">
        <v>0.0138</v>
      </c>
      <c r="AD17" s="1">
        <v>0.3913</v>
      </c>
      <c r="AE17" s="1">
        <v>0.0091</v>
      </c>
      <c r="AF17" s="1">
        <v>0.0064</v>
      </c>
      <c r="AG17" s="1">
        <v>0.1176</v>
      </c>
      <c r="AH17" s="1">
        <v>0.0407</v>
      </c>
      <c r="AI17" s="1">
        <v>0.2339</v>
      </c>
      <c r="AJ17" s="1">
        <v>0.3633</v>
      </c>
      <c r="AK17" s="1">
        <v>0.0613</v>
      </c>
      <c r="AL17" s="1">
        <v>0.0499</v>
      </c>
      <c r="AM17" s="1">
        <v>0.0109</v>
      </c>
      <c r="AN17" s="1">
        <v>0.0138</v>
      </c>
      <c r="AO17" s="1">
        <v>0.4958</v>
      </c>
      <c r="AP17" s="1">
        <v>0.1477</v>
      </c>
      <c r="AQ17" s="1">
        <v>0.7477</v>
      </c>
      <c r="AR17" s="1">
        <v>6.78945935602132</v>
      </c>
    </row>
    <row r="18">
      <c r="A18" s="1" t="s">
        <v>92</v>
      </c>
      <c r="B18" s="1" t="s">
        <v>93</v>
      </c>
      <c r="C18" s="1" t="s">
        <v>94</v>
      </c>
      <c r="D18" s="1">
        <v>0.441757246851921</v>
      </c>
      <c r="E18" s="1">
        <v>0.0536666666666666</v>
      </c>
      <c r="F18" s="1">
        <v>0.0649999999999999</v>
      </c>
      <c r="G18" s="1">
        <v>0.303029633436108</v>
      </c>
      <c r="H18" s="1">
        <v>0.38914298561151</v>
      </c>
      <c r="I18" s="1">
        <v>0.189160714285714</v>
      </c>
      <c r="J18" s="1">
        <v>0.0753459766803478</v>
      </c>
      <c r="K18" s="1">
        <v>0.0577940508215264</v>
      </c>
      <c r="L18" s="1">
        <v>0.0281545126940314</v>
      </c>
      <c r="M18" s="1">
        <v>0.1283</v>
      </c>
      <c r="N18" s="1">
        <v>0.3121</v>
      </c>
      <c r="O18" s="1">
        <v>0.088</v>
      </c>
      <c r="P18" s="1">
        <v>0.6223</v>
      </c>
      <c r="Q18" s="1">
        <v>0.1329</v>
      </c>
      <c r="R18" s="1">
        <v>0.2604</v>
      </c>
      <c r="S18" s="1">
        <v>0.0014</v>
      </c>
      <c r="T18" s="1">
        <v>0.0263</v>
      </c>
      <c r="U18" s="1">
        <v>0.4026</v>
      </c>
      <c r="V18" s="1">
        <v>0.005</v>
      </c>
      <c r="W18" s="1">
        <v>0.0637</v>
      </c>
      <c r="X18" s="1">
        <v>0.0323</v>
      </c>
      <c r="Y18" s="1">
        <v>0.1825</v>
      </c>
      <c r="Z18" s="1">
        <v>0.0091</v>
      </c>
      <c r="AA18" s="1">
        <v>0.0039</v>
      </c>
      <c r="AB18" s="1">
        <v>0.0061</v>
      </c>
      <c r="AC18" s="1">
        <v>0.014</v>
      </c>
      <c r="AD18" s="1">
        <v>0.3078</v>
      </c>
      <c r="AE18" s="1">
        <v>0.0158</v>
      </c>
      <c r="AF18" s="1">
        <v>0.0084</v>
      </c>
      <c r="AG18" s="1">
        <v>0.2718</v>
      </c>
      <c r="AH18" s="1">
        <v>0.0331</v>
      </c>
      <c r="AI18" s="1">
        <v>0.2868</v>
      </c>
      <c r="AJ18" s="1">
        <v>0.6411</v>
      </c>
      <c r="AK18" s="1">
        <v>0.0658</v>
      </c>
      <c r="AL18" s="1">
        <v>0.054</v>
      </c>
      <c r="AM18" s="1">
        <v>0.0115</v>
      </c>
      <c r="AN18" s="1">
        <v>0.0138</v>
      </c>
      <c r="AO18" s="1">
        <v>0.4651</v>
      </c>
      <c r="AP18" s="1">
        <v>0.1443</v>
      </c>
      <c r="AQ18" s="1">
        <v>0.7231</v>
      </c>
      <c r="AR18" s="1">
        <v>7.65174997141319</v>
      </c>
    </row>
    <row r="19">
      <c r="A19" s="1" t="s">
        <v>95</v>
      </c>
      <c r="B19" s="1" t="s">
        <v>96</v>
      </c>
      <c r="C19" s="1" t="s">
        <v>97</v>
      </c>
      <c r="D19" s="1">
        <v>0.428593172132968</v>
      </c>
      <c r="E19" s="1">
        <v>0.0395833333333333</v>
      </c>
      <c r="F19" s="1">
        <v>0.0599166666666666</v>
      </c>
      <c r="G19" s="1">
        <v>0.276404761904761</v>
      </c>
      <c r="H19" s="1">
        <v>0.437583333333333</v>
      </c>
      <c r="I19" s="1">
        <v>0.186511904761904</v>
      </c>
      <c r="J19" s="1">
        <v>0.131609780375253</v>
      </c>
      <c r="K19" s="1">
        <v>0.119068280285732</v>
      </c>
      <c r="L19" s="1">
        <v>0.0265731768092585</v>
      </c>
      <c r="M19" s="1">
        <v>0.0865</v>
      </c>
      <c r="N19" s="1">
        <v>0.2665</v>
      </c>
      <c r="O19" s="1">
        <v>0.0756</v>
      </c>
      <c r="P19" s="1">
        <v>0.4877</v>
      </c>
      <c r="Q19" s="1">
        <v>0.1327</v>
      </c>
      <c r="R19" s="1">
        <v>0.2127</v>
      </c>
      <c r="S19" s="1">
        <v>0.0012</v>
      </c>
      <c r="T19" s="1">
        <v>0.0183</v>
      </c>
      <c r="U19" s="1">
        <v>0.3551</v>
      </c>
      <c r="V19" s="1">
        <v>0.005</v>
      </c>
      <c r="W19" s="1">
        <v>0.0587</v>
      </c>
      <c r="X19" s="1">
        <v>0.0315</v>
      </c>
      <c r="Y19" s="1">
        <v>0.1795</v>
      </c>
      <c r="Z19" s="1">
        <v>0.0092</v>
      </c>
      <c r="AA19" s="1">
        <v>0.0062</v>
      </c>
      <c r="AB19" s="1">
        <v>0.0061</v>
      </c>
      <c r="AC19" s="1">
        <v>0.0139</v>
      </c>
      <c r="AD19" s="1">
        <v>0.4344</v>
      </c>
      <c r="AE19" s="1">
        <v>0.0092</v>
      </c>
      <c r="AF19" s="1">
        <v>0.0075</v>
      </c>
      <c r="AG19" s="1">
        <v>0.1608</v>
      </c>
      <c r="AH19" s="1">
        <v>0.0404</v>
      </c>
      <c r="AI19" s="1">
        <v>0.2685</v>
      </c>
      <c r="AJ19" s="1">
        <v>0.3591</v>
      </c>
      <c r="AK19" s="1">
        <v>0.0615</v>
      </c>
      <c r="AL19" s="1">
        <v>0.0449</v>
      </c>
      <c r="AM19" s="1">
        <v>0.0115</v>
      </c>
      <c r="AN19" s="1">
        <v>0.0138</v>
      </c>
      <c r="AO19" s="1">
        <v>0.4876</v>
      </c>
      <c r="AP19" s="1">
        <v>0.1442</v>
      </c>
      <c r="AQ19" s="1">
        <v>0.7476</v>
      </c>
      <c r="AR19" s="1">
        <v>6.84590665383107</v>
      </c>
    </row>
    <row r="20">
      <c r="A20" s="1" t="s">
        <v>98</v>
      </c>
      <c r="B20" s="1" t="s">
        <v>99</v>
      </c>
      <c r="C20" s="1" t="s">
        <v>100</v>
      </c>
      <c r="D20" s="1">
        <v>0.263384410738945</v>
      </c>
      <c r="E20" s="1">
        <v>0.120410875160875</v>
      </c>
      <c r="F20" s="1">
        <v>0.0866666666666666</v>
      </c>
      <c r="G20" s="1">
        <v>0.245124999999999</v>
      </c>
      <c r="H20" s="1">
        <v>0.332624999999999</v>
      </c>
      <c r="I20" s="1">
        <v>0.215172458172458</v>
      </c>
      <c r="J20" s="1">
        <v>0.123279373754154</v>
      </c>
      <c r="K20" s="1">
        <v>0.103132741017775</v>
      </c>
      <c r="L20" s="1">
        <v>0.0415263323600149</v>
      </c>
      <c r="M20" s="1">
        <v>0.0067</v>
      </c>
      <c r="N20" s="1">
        <v>0.0396</v>
      </c>
      <c r="O20" s="1">
        <v>0.4466</v>
      </c>
      <c r="P20" s="1">
        <v>0.5688</v>
      </c>
      <c r="Q20" s="1">
        <v>0.1673</v>
      </c>
      <c r="R20" s="1">
        <v>0.2847</v>
      </c>
      <c r="S20" s="1">
        <v>0.0015</v>
      </c>
      <c r="T20" s="1">
        <v>0.0112</v>
      </c>
      <c r="U20" s="1">
        <v>0.4511</v>
      </c>
      <c r="V20" s="1">
        <v>0.0052</v>
      </c>
      <c r="W20" s="1">
        <v>0.0577</v>
      </c>
      <c r="X20" s="1">
        <v>0.0265</v>
      </c>
      <c r="Y20" s="1">
        <v>0.1881</v>
      </c>
      <c r="Z20" s="1">
        <v>0.009</v>
      </c>
      <c r="AA20" s="1">
        <v>0.0039</v>
      </c>
      <c r="AB20" s="1">
        <v>0.0063</v>
      </c>
      <c r="AC20" s="1">
        <v>0.016</v>
      </c>
      <c r="AD20" s="1">
        <v>0.0967</v>
      </c>
      <c r="AE20" s="1">
        <v>0.1299</v>
      </c>
      <c r="AF20" s="1">
        <v>0.0046</v>
      </c>
      <c r="AG20" s="1">
        <v>0.0413</v>
      </c>
      <c r="AH20" s="1">
        <v>0.0243</v>
      </c>
      <c r="AI20" s="1">
        <v>0.0978</v>
      </c>
      <c r="AJ20" s="1">
        <v>0.8442</v>
      </c>
      <c r="AK20" s="1">
        <v>0.2692</v>
      </c>
      <c r="AL20" s="1">
        <v>0.6267</v>
      </c>
      <c r="AM20" s="1">
        <v>0.7769</v>
      </c>
      <c r="AN20" s="1">
        <v>0.0472</v>
      </c>
      <c r="AO20" s="1">
        <v>0.4392</v>
      </c>
      <c r="AP20" s="1">
        <v>0.1481</v>
      </c>
      <c r="AQ20" s="1">
        <v>0.5849</v>
      </c>
      <c r="AR20" s="1">
        <v>8.26968883868668</v>
      </c>
    </row>
    <row r="21">
      <c r="A21" s="1" t="s">
        <v>101</v>
      </c>
      <c r="B21" s="1" t="s">
        <v>102</v>
      </c>
      <c r="C21" s="1" t="s">
        <v>103</v>
      </c>
      <c r="D21" s="1">
        <v>0.262216472625732</v>
      </c>
      <c r="E21" s="1">
        <v>0.119541666666666</v>
      </c>
      <c r="F21" s="1">
        <v>0.10375</v>
      </c>
      <c r="G21" s="1">
        <v>0.218374999999999</v>
      </c>
      <c r="H21" s="1">
        <v>0.313666666666666</v>
      </c>
      <c r="I21" s="1">
        <v>0.244666666666666</v>
      </c>
      <c r="J21" s="1">
        <v>0.171162577176635</v>
      </c>
      <c r="K21" s="1">
        <v>0.136094797741283</v>
      </c>
      <c r="L21" s="1">
        <v>0.0663641357413408</v>
      </c>
      <c r="M21" s="1">
        <v>0.0065</v>
      </c>
      <c r="N21" s="1">
        <v>0.0399</v>
      </c>
      <c r="O21" s="1">
        <v>0.3888</v>
      </c>
      <c r="P21" s="1">
        <v>0.5143</v>
      </c>
      <c r="Q21" s="1">
        <v>0.1442</v>
      </c>
      <c r="R21" s="1">
        <v>0.2305</v>
      </c>
      <c r="S21" s="1">
        <v>0.0015</v>
      </c>
      <c r="T21" s="1">
        <v>0.0112</v>
      </c>
      <c r="U21" s="1">
        <v>0.4173</v>
      </c>
      <c r="V21" s="1">
        <v>0.0052</v>
      </c>
      <c r="W21" s="1">
        <v>0.0543</v>
      </c>
      <c r="X21" s="1">
        <v>0.0271</v>
      </c>
      <c r="Y21" s="1">
        <v>0.1926</v>
      </c>
      <c r="Z21" s="1">
        <v>0.0091</v>
      </c>
      <c r="AA21" s="1">
        <v>0.0039</v>
      </c>
      <c r="AB21" s="1">
        <v>0.0063</v>
      </c>
      <c r="AC21" s="1">
        <v>0.0156</v>
      </c>
      <c r="AD21" s="1">
        <v>0.0967</v>
      </c>
      <c r="AE21" s="1">
        <v>0.1319</v>
      </c>
      <c r="AF21" s="1">
        <v>0.0046</v>
      </c>
      <c r="AG21" s="1">
        <v>0.0566</v>
      </c>
      <c r="AH21" s="1">
        <v>0.0224</v>
      </c>
      <c r="AI21" s="1">
        <v>0.106</v>
      </c>
      <c r="AJ21" s="1">
        <v>0.848</v>
      </c>
      <c r="AK21" s="1">
        <v>0.2692</v>
      </c>
      <c r="AL21" s="1">
        <v>0.5961</v>
      </c>
      <c r="AM21" s="1">
        <v>0.808</v>
      </c>
      <c r="AN21" s="1">
        <v>0.0472</v>
      </c>
      <c r="AO21" s="1">
        <v>0.4536</v>
      </c>
      <c r="AP21" s="1">
        <v>0.1481</v>
      </c>
      <c r="AQ21" s="1">
        <v>0.6183</v>
      </c>
      <c r="AR21" s="1">
        <v>7.88543658005933</v>
      </c>
    </row>
    <row r="22">
      <c r="A22" s="1" t="s">
        <v>104</v>
      </c>
      <c r="B22" s="1" t="s">
        <v>105</v>
      </c>
      <c r="C22" s="1" t="s">
        <v>106</v>
      </c>
      <c r="D22" s="1">
        <v>0.255671859532594</v>
      </c>
      <c r="E22" s="1">
        <v>0.092125</v>
      </c>
      <c r="F22" s="1">
        <v>0.0588333333333333</v>
      </c>
      <c r="G22" s="1">
        <v>0.280553571428571</v>
      </c>
      <c r="H22" s="1">
        <v>0.368434523809523</v>
      </c>
      <c r="I22" s="1">
        <v>0.200053571428571</v>
      </c>
      <c r="J22" s="1">
        <v>0.156052227047356</v>
      </c>
      <c r="K22" s="1">
        <v>0.141166464510289</v>
      </c>
      <c r="L22" s="1">
        <v>0.0601691874696619</v>
      </c>
      <c r="M22" s="1">
        <v>0.0262</v>
      </c>
      <c r="N22" s="1">
        <v>0.1274</v>
      </c>
      <c r="O22" s="1">
        <v>0.4765</v>
      </c>
      <c r="P22" s="1">
        <v>0.5095</v>
      </c>
      <c r="Q22" s="1">
        <v>0.1363</v>
      </c>
      <c r="R22" s="1">
        <v>0.2032</v>
      </c>
      <c r="S22" s="1">
        <v>0.0014</v>
      </c>
      <c r="T22" s="1">
        <v>0.0238</v>
      </c>
      <c r="U22" s="1">
        <v>0.4403</v>
      </c>
      <c r="V22" s="1">
        <v>0.0052</v>
      </c>
      <c r="W22" s="1">
        <v>0.0562</v>
      </c>
      <c r="X22" s="1">
        <v>0.0268</v>
      </c>
      <c r="Y22" s="1">
        <v>0.1942</v>
      </c>
      <c r="Z22" s="1">
        <v>0.0091</v>
      </c>
      <c r="AA22" s="1">
        <v>0.0039</v>
      </c>
      <c r="AB22" s="1">
        <v>0.0063</v>
      </c>
      <c r="AC22" s="1">
        <v>0.0159</v>
      </c>
      <c r="AD22" s="1">
        <v>0.3723</v>
      </c>
      <c r="AE22" s="1">
        <v>0.1797</v>
      </c>
      <c r="AF22" s="1">
        <v>0.0064</v>
      </c>
      <c r="AG22" s="1">
        <v>0.1216</v>
      </c>
      <c r="AH22" s="1">
        <v>0.0351</v>
      </c>
      <c r="AI22" s="1">
        <v>0.1492</v>
      </c>
      <c r="AJ22" s="1">
        <v>0.8559</v>
      </c>
      <c r="AK22" s="1">
        <v>0.3528</v>
      </c>
      <c r="AL22" s="1">
        <v>0.6488</v>
      </c>
      <c r="AM22" s="1">
        <v>0.7755</v>
      </c>
      <c r="AN22" s="1">
        <v>0.0451</v>
      </c>
      <c r="AO22" s="1">
        <v>0.4584</v>
      </c>
      <c r="AP22" s="1">
        <v>0.1482</v>
      </c>
      <c r="AQ22" s="1">
        <v>0.6228</v>
      </c>
      <c r="AR22" s="1">
        <v>9.30166775101623</v>
      </c>
    </row>
    <row r="23">
      <c r="A23" s="1" t="s">
        <v>107</v>
      </c>
      <c r="B23" s="1" t="s">
        <v>108</v>
      </c>
      <c r="C23" s="1" t="s">
        <v>109</v>
      </c>
      <c r="D23" s="1">
        <v>0.254452314041554</v>
      </c>
      <c r="E23" s="1">
        <v>0.111625</v>
      </c>
      <c r="F23" s="1">
        <v>0.0816607142857142</v>
      </c>
      <c r="G23" s="1">
        <v>0.225416666666666</v>
      </c>
      <c r="H23" s="1">
        <v>0.260630952380952</v>
      </c>
      <c r="I23" s="1">
        <v>0.320666666666666</v>
      </c>
      <c r="J23" s="1">
        <v>0.0301243068375201</v>
      </c>
      <c r="K23" s="1">
        <v>0.0247361720883583</v>
      </c>
      <c r="L23" s="1">
        <v>0.0075443894279397</v>
      </c>
      <c r="M23" s="1">
        <v>0.0223</v>
      </c>
      <c r="N23" s="1">
        <v>0.1369</v>
      </c>
      <c r="O23" s="1">
        <v>0.0347</v>
      </c>
      <c r="P23" s="1">
        <v>0.6724</v>
      </c>
      <c r="Q23" s="1">
        <v>0.1396</v>
      </c>
      <c r="R23" s="1">
        <v>0.2129</v>
      </c>
      <c r="S23" s="1">
        <v>0.1015</v>
      </c>
      <c r="T23" s="1">
        <v>0.0227</v>
      </c>
      <c r="U23" s="1">
        <v>0.3166</v>
      </c>
      <c r="V23" s="1">
        <v>0.005</v>
      </c>
      <c r="W23" s="1">
        <v>0.045</v>
      </c>
      <c r="X23" s="1">
        <v>0.0235</v>
      </c>
      <c r="Y23" s="1">
        <v>0.1582</v>
      </c>
      <c r="Z23" s="1">
        <v>0.009</v>
      </c>
      <c r="AA23" s="1">
        <v>0.0039</v>
      </c>
      <c r="AB23" s="1">
        <v>0.0061</v>
      </c>
      <c r="AC23" s="1">
        <v>0.0137</v>
      </c>
      <c r="AD23" s="1">
        <v>0.4502</v>
      </c>
      <c r="AE23" s="1">
        <v>0.092</v>
      </c>
      <c r="AF23" s="1">
        <v>0.0064</v>
      </c>
      <c r="AG23" s="1">
        <v>0.1121</v>
      </c>
      <c r="AH23" s="1">
        <v>0.0436</v>
      </c>
      <c r="AI23" s="1">
        <v>0.2677</v>
      </c>
      <c r="AJ23" s="1">
        <v>0.1825</v>
      </c>
      <c r="AK23" s="1">
        <v>0.0301</v>
      </c>
      <c r="AL23" s="1">
        <v>0.0126</v>
      </c>
      <c r="AM23" s="1">
        <v>0.0029</v>
      </c>
      <c r="AN23" s="1">
        <v>0.0018</v>
      </c>
      <c r="AO23" s="1">
        <v>0.1347</v>
      </c>
      <c r="AP23" s="1">
        <v>0.0612</v>
      </c>
      <c r="AQ23" s="1">
        <v>0.3261</v>
      </c>
      <c r="AR23" s="1">
        <v>4.90121252923158</v>
      </c>
    </row>
    <row r="24">
      <c r="A24" s="1" t="s">
        <v>110</v>
      </c>
      <c r="B24" s="1" t="s">
        <v>111</v>
      </c>
      <c r="C24" s="1" t="s">
        <v>112</v>
      </c>
      <c r="D24" s="1">
        <v>0.225427855178713</v>
      </c>
      <c r="E24" s="1">
        <v>0.140333333333333</v>
      </c>
      <c r="F24" s="1">
        <v>0.0664583333333333</v>
      </c>
      <c r="G24" s="1">
        <v>0.198833333333333</v>
      </c>
      <c r="H24" s="1">
        <v>0.2965</v>
      </c>
      <c r="I24" s="1">
        <v>0.297875</v>
      </c>
      <c r="J24" s="1">
        <v>0.0312874254093251</v>
      </c>
      <c r="K24" s="1">
        <v>0.0283444333941919</v>
      </c>
      <c r="L24" s="1">
        <v>0.0067493715653177</v>
      </c>
      <c r="M24" s="1">
        <v>0.0893</v>
      </c>
      <c r="N24" s="1">
        <v>0.1655</v>
      </c>
      <c r="O24" s="1">
        <v>0.0177</v>
      </c>
      <c r="P24" s="1">
        <v>0.6562</v>
      </c>
      <c r="Q24" s="1">
        <v>0.1603</v>
      </c>
      <c r="R24" s="1">
        <v>0.3148</v>
      </c>
      <c r="S24" s="1">
        <v>0.0013</v>
      </c>
      <c r="T24" s="1">
        <v>0.0227</v>
      </c>
      <c r="U24" s="1">
        <v>0.3173</v>
      </c>
      <c r="V24" s="1">
        <v>0.005</v>
      </c>
      <c r="W24" s="1">
        <v>0.0457</v>
      </c>
      <c r="X24" s="1">
        <v>0.0237</v>
      </c>
      <c r="Y24" s="1">
        <v>0.1427</v>
      </c>
      <c r="Z24" s="1">
        <v>0.009</v>
      </c>
      <c r="AA24" s="1">
        <v>0.0039</v>
      </c>
      <c r="AB24" s="1">
        <v>0.0061</v>
      </c>
      <c r="AC24" s="1">
        <v>0.0138</v>
      </c>
      <c r="AD24" s="1">
        <v>0.4405</v>
      </c>
      <c r="AE24" s="1">
        <v>0.0482</v>
      </c>
      <c r="AF24" s="1">
        <v>0.0064</v>
      </c>
      <c r="AG24" s="1">
        <v>0.1303</v>
      </c>
      <c r="AH24" s="1">
        <v>0.0448</v>
      </c>
      <c r="AI24" s="1">
        <v>0.3091</v>
      </c>
      <c r="AJ24" s="1">
        <v>0.1017</v>
      </c>
      <c r="AK24" s="1">
        <v>0.0228</v>
      </c>
      <c r="AL24" s="1">
        <v>0.0115</v>
      </c>
      <c r="AM24" s="1">
        <v>0.0028</v>
      </c>
      <c r="AN24" s="1">
        <v>0.0019</v>
      </c>
      <c r="AO24" s="1">
        <v>0.1072</v>
      </c>
      <c r="AP24" s="1">
        <v>0.0647</v>
      </c>
      <c r="AQ24" s="1">
        <v>0.2694</v>
      </c>
      <c r="AR24" s="1">
        <v>4.52806793782682</v>
      </c>
    </row>
    <row r="25">
      <c r="A25" s="1" t="s">
        <v>113</v>
      </c>
      <c r="B25" s="1" t="s">
        <v>114</v>
      </c>
      <c r="C25" s="1" t="s">
        <v>115</v>
      </c>
      <c r="D25" s="1">
        <v>0.224211789667606</v>
      </c>
      <c r="E25" s="1">
        <v>0.0885</v>
      </c>
      <c r="F25" s="1">
        <v>0.0875</v>
      </c>
      <c r="G25" s="1">
        <v>0.246291666666666</v>
      </c>
      <c r="H25" s="1">
        <v>0.330595238095238</v>
      </c>
      <c r="I25" s="1">
        <v>0.247113095238095</v>
      </c>
      <c r="J25" s="1">
        <v>0.126026431945237</v>
      </c>
      <c r="K25" s="1">
        <v>0.102156371132216</v>
      </c>
      <c r="L25" s="1">
        <v>0.0411829227602786</v>
      </c>
      <c r="M25" s="1">
        <v>0.0064</v>
      </c>
      <c r="N25" s="1">
        <v>0.0489</v>
      </c>
      <c r="O25" s="1">
        <v>0.4249</v>
      </c>
      <c r="P25" s="1">
        <v>0.613</v>
      </c>
      <c r="Q25" s="1">
        <v>0.1611</v>
      </c>
      <c r="R25" s="1">
        <v>0.312</v>
      </c>
      <c r="S25" s="1">
        <v>0.0013</v>
      </c>
      <c r="T25" s="1">
        <v>0.0112</v>
      </c>
      <c r="U25" s="1">
        <v>0.5546</v>
      </c>
      <c r="V25" s="1">
        <v>0.0052</v>
      </c>
      <c r="W25" s="1">
        <v>0.062</v>
      </c>
      <c r="X25" s="1">
        <v>0.0265</v>
      </c>
      <c r="Y25" s="1">
        <v>0.1959</v>
      </c>
      <c r="Z25" s="1">
        <v>0.0091</v>
      </c>
      <c r="AA25" s="1">
        <v>0.0039</v>
      </c>
      <c r="AB25" s="1">
        <v>0.0063</v>
      </c>
      <c r="AC25" s="1">
        <v>0.0156</v>
      </c>
      <c r="AD25" s="1">
        <v>0.1685</v>
      </c>
      <c r="AE25" s="1">
        <v>0.1303</v>
      </c>
      <c r="AF25" s="1">
        <v>0.0046</v>
      </c>
      <c r="AG25" s="1">
        <v>0.0487</v>
      </c>
      <c r="AH25" s="1">
        <v>0.0251</v>
      </c>
      <c r="AI25" s="1">
        <v>0.1082</v>
      </c>
      <c r="AJ25" s="1">
        <v>0.853</v>
      </c>
      <c r="AK25" s="1">
        <v>0.2335</v>
      </c>
      <c r="AL25" s="1">
        <v>0.6744</v>
      </c>
      <c r="AM25" s="1">
        <v>0.7816</v>
      </c>
      <c r="AN25" s="1">
        <v>0.0451</v>
      </c>
      <c r="AO25" s="1">
        <v>0.4682</v>
      </c>
      <c r="AP25" s="1">
        <v>0.1482</v>
      </c>
      <c r="AQ25" s="1">
        <v>0.6002</v>
      </c>
      <c r="AR25" s="1">
        <v>8.75215238646267</v>
      </c>
    </row>
    <row r="26">
      <c r="A26" s="1" t="s">
        <v>116</v>
      </c>
      <c r="B26" s="1" t="s">
        <v>117</v>
      </c>
      <c r="C26" s="1" t="s">
        <v>118</v>
      </c>
      <c r="D26" s="1">
        <v>0.218664588779211</v>
      </c>
      <c r="E26" s="1">
        <v>0.181583333333333</v>
      </c>
      <c r="F26" s="1">
        <v>0.148595238095238</v>
      </c>
      <c r="G26" s="1">
        <v>0.177499999999999</v>
      </c>
      <c r="H26" s="1">
        <v>0.204404761904761</v>
      </c>
      <c r="I26" s="1">
        <v>0.287916666666666</v>
      </c>
      <c r="J26" s="1">
        <v>0.305088142102414</v>
      </c>
      <c r="K26" s="1">
        <v>0.264637601011517</v>
      </c>
      <c r="L26" s="1">
        <v>0.0486551130822838</v>
      </c>
      <c r="M26" s="1">
        <v>0.1657</v>
      </c>
      <c r="N26" s="1">
        <v>0.415</v>
      </c>
      <c r="O26" s="1">
        <v>0.0156</v>
      </c>
      <c r="P26" s="1">
        <v>0.3002</v>
      </c>
      <c r="Q26" s="1">
        <v>0.1632</v>
      </c>
      <c r="R26" s="1">
        <v>0.243</v>
      </c>
      <c r="S26" s="1">
        <v>0.0013</v>
      </c>
      <c r="T26" s="1">
        <v>0.0188</v>
      </c>
      <c r="U26" s="1">
        <v>0.3263</v>
      </c>
      <c r="V26" s="1">
        <v>0.005</v>
      </c>
      <c r="W26" s="1">
        <v>0.0366</v>
      </c>
      <c r="X26" s="1">
        <v>0.0238</v>
      </c>
      <c r="Y26" s="1">
        <v>0.1121</v>
      </c>
      <c r="Z26" s="1">
        <v>0.0091</v>
      </c>
      <c r="AA26" s="1">
        <v>0.0039</v>
      </c>
      <c r="AB26" s="1">
        <v>0.006</v>
      </c>
      <c r="AC26" s="1">
        <v>0.0139</v>
      </c>
      <c r="AD26" s="1">
        <v>0.0018</v>
      </c>
      <c r="AE26" s="1">
        <v>0.0024</v>
      </c>
      <c r="AF26" s="1">
        <v>0.0074</v>
      </c>
      <c r="AG26" s="1">
        <v>0.1285</v>
      </c>
      <c r="AH26" s="1">
        <v>0.0556</v>
      </c>
      <c r="AI26" s="1">
        <v>0.559</v>
      </c>
      <c r="AJ26" s="1">
        <v>0.0966</v>
      </c>
      <c r="AK26" s="1">
        <v>0.0271</v>
      </c>
      <c r="AL26" s="1">
        <v>0.0129</v>
      </c>
      <c r="AM26" s="1">
        <v>0.0029</v>
      </c>
      <c r="AN26" s="1">
        <v>0.0019</v>
      </c>
      <c r="AO26" s="1">
        <v>0.0583</v>
      </c>
      <c r="AP26" s="1">
        <v>0.0322</v>
      </c>
      <c r="AQ26" s="1">
        <v>0.1449</v>
      </c>
      <c r="AR26" s="1">
        <v>3.68371602725386</v>
      </c>
    </row>
    <row r="27">
      <c r="A27" s="2" t="s">
        <v>119</v>
      </c>
      <c r="B27" s="1" t="s">
        <v>120</v>
      </c>
      <c r="C27" s="1" t="s">
        <v>121</v>
      </c>
      <c r="D27" s="1">
        <v>0.213786513358354</v>
      </c>
      <c r="E27" s="1">
        <v>0.133375</v>
      </c>
      <c r="F27" s="1">
        <v>0.192053571428571</v>
      </c>
      <c r="G27" s="1">
        <v>0.221041666666666</v>
      </c>
      <c r="H27" s="1">
        <v>0.198446428571428</v>
      </c>
      <c r="I27" s="1">
        <v>0.255083333333333</v>
      </c>
      <c r="J27" s="1">
        <v>0.0718609777660193</v>
      </c>
      <c r="K27" s="1">
        <v>0.057887666774067</v>
      </c>
      <c r="L27" s="1">
        <v>0.0104239465783228</v>
      </c>
      <c r="M27" s="1">
        <v>0.209</v>
      </c>
      <c r="N27" s="1">
        <v>0.2714</v>
      </c>
      <c r="O27" s="1">
        <v>0.1744</v>
      </c>
      <c r="P27" s="1">
        <v>0.518</v>
      </c>
      <c r="Q27" s="1">
        <v>0.1601</v>
      </c>
      <c r="R27" s="1">
        <v>0.2012</v>
      </c>
      <c r="S27" s="1">
        <v>0.1941</v>
      </c>
      <c r="T27" s="1">
        <v>0.0174</v>
      </c>
      <c r="U27" s="1">
        <v>0.4</v>
      </c>
      <c r="V27" s="1">
        <v>0.005</v>
      </c>
      <c r="W27" s="1">
        <v>0.0451</v>
      </c>
      <c r="X27" s="1">
        <v>0.037</v>
      </c>
      <c r="Y27" s="1">
        <v>0.1603</v>
      </c>
      <c r="Z27" s="1">
        <v>0.0175</v>
      </c>
      <c r="AA27" s="1">
        <v>0.0039</v>
      </c>
      <c r="AB27" s="1">
        <v>0.006</v>
      </c>
      <c r="AC27" s="1">
        <v>0.0144</v>
      </c>
      <c r="AD27" s="1">
        <v>0.0044</v>
      </c>
      <c r="AE27" s="1">
        <v>0.2699</v>
      </c>
      <c r="AF27" s="1">
        <v>0.0085</v>
      </c>
      <c r="AG27" s="1">
        <v>0.0631</v>
      </c>
      <c r="AH27" s="1">
        <v>0.0763</v>
      </c>
      <c r="AI27" s="1">
        <v>0.2119</v>
      </c>
      <c r="AJ27" s="1">
        <v>0.5608</v>
      </c>
      <c r="AK27" s="1">
        <v>0.4174</v>
      </c>
      <c r="AL27" s="1">
        <v>0.0737</v>
      </c>
      <c r="AM27" s="1">
        <v>0.7468</v>
      </c>
      <c r="AN27" s="1">
        <v>0.4331</v>
      </c>
      <c r="AO27" s="1">
        <v>0.0905</v>
      </c>
      <c r="AP27" s="1">
        <v>0.0487</v>
      </c>
      <c r="AQ27" s="1">
        <v>0.1377</v>
      </c>
      <c r="AR27" s="1">
        <v>7.35647165250561</v>
      </c>
    </row>
    <row r="28">
      <c r="A28" s="1" t="s">
        <v>122</v>
      </c>
      <c r="B28" s="1" t="s">
        <v>123</v>
      </c>
      <c r="C28" s="1" t="s">
        <v>124</v>
      </c>
      <c r="D28" s="1">
        <v>0.201685301586985</v>
      </c>
      <c r="E28" s="1">
        <v>0.107904761904761</v>
      </c>
      <c r="F28" s="1">
        <v>0.169583333333333</v>
      </c>
      <c r="G28" s="1">
        <v>0.214831349206349</v>
      </c>
      <c r="H28" s="1">
        <v>0.222791666666666</v>
      </c>
      <c r="I28" s="1">
        <v>0.284888888888888</v>
      </c>
      <c r="J28" s="1">
        <v>0.0429408428185111</v>
      </c>
      <c r="K28" s="1">
        <v>0.0244777502028393</v>
      </c>
      <c r="L28" s="1">
        <v>0.0046479227530653</v>
      </c>
      <c r="M28" s="1">
        <v>0.2228</v>
      </c>
      <c r="N28" s="1">
        <v>0.2574</v>
      </c>
      <c r="O28" s="1">
        <v>0.1744</v>
      </c>
      <c r="P28" s="1">
        <v>0.3162</v>
      </c>
      <c r="Q28" s="1">
        <v>0.1533</v>
      </c>
      <c r="R28" s="1">
        <v>0.1591</v>
      </c>
      <c r="S28" s="1">
        <v>0.0013</v>
      </c>
      <c r="T28" s="1">
        <v>0.0183</v>
      </c>
      <c r="U28" s="1">
        <v>0.3438</v>
      </c>
      <c r="V28" s="1">
        <v>0.0051</v>
      </c>
      <c r="W28" s="1">
        <v>0.0497</v>
      </c>
      <c r="X28" s="1">
        <v>0.0372</v>
      </c>
      <c r="Y28" s="1">
        <v>0.1581</v>
      </c>
      <c r="Z28" s="1">
        <v>0.0098</v>
      </c>
      <c r="AA28" s="1">
        <v>0.0039</v>
      </c>
      <c r="AB28" s="1">
        <v>0.006</v>
      </c>
      <c r="AC28" s="1">
        <v>0.0148</v>
      </c>
      <c r="AD28" s="1">
        <v>0.0024</v>
      </c>
      <c r="AE28" s="1">
        <v>0.3011</v>
      </c>
      <c r="AF28" s="1">
        <v>0.0085</v>
      </c>
      <c r="AG28" s="1">
        <v>0.0983</v>
      </c>
      <c r="AH28" s="1">
        <v>0.093</v>
      </c>
      <c r="AI28" s="1">
        <v>0.1639</v>
      </c>
      <c r="AJ28" s="1">
        <v>0.5534</v>
      </c>
      <c r="AK28" s="1">
        <v>0.3133</v>
      </c>
      <c r="AL28" s="1">
        <v>0.0785</v>
      </c>
      <c r="AM28" s="1">
        <v>0.7461</v>
      </c>
      <c r="AN28" s="1">
        <v>0.59</v>
      </c>
      <c r="AO28" s="1">
        <v>0.0824</v>
      </c>
      <c r="AP28" s="1">
        <v>0.03</v>
      </c>
      <c r="AQ28" s="1">
        <v>0.1322</v>
      </c>
      <c r="AR28" s="1">
        <v>6.2409061189552</v>
      </c>
    </row>
    <row r="29">
      <c r="A29" s="1" t="s">
        <v>125</v>
      </c>
      <c r="B29" s="1" t="s">
        <v>126</v>
      </c>
      <c r="C29" s="1" t="s">
        <v>127</v>
      </c>
      <c r="D29" s="1">
        <v>0.180347976600751</v>
      </c>
      <c r="E29" s="1">
        <v>0.117333333333333</v>
      </c>
      <c r="F29" s="1">
        <v>0.0852916666666666</v>
      </c>
      <c r="G29" s="1">
        <v>0.243624999999999</v>
      </c>
      <c r="H29" s="1">
        <v>0.274023809523809</v>
      </c>
      <c r="I29" s="1">
        <v>0.27972619047619</v>
      </c>
      <c r="J29" s="1">
        <v>0.0855290728875182</v>
      </c>
      <c r="K29" s="1">
        <v>0.103043830540793</v>
      </c>
      <c r="L29" s="1">
        <v>0.0125264441124851</v>
      </c>
      <c r="M29" s="1">
        <v>0.2425</v>
      </c>
      <c r="N29" s="1">
        <v>0.2725</v>
      </c>
      <c r="O29" s="1">
        <v>0.0251</v>
      </c>
      <c r="P29" s="1">
        <v>0.6312</v>
      </c>
      <c r="Q29" s="1">
        <v>0.1546</v>
      </c>
      <c r="R29" s="1">
        <v>0.3051</v>
      </c>
      <c r="S29" s="1">
        <v>0.0013</v>
      </c>
      <c r="T29" s="1">
        <v>0.2001</v>
      </c>
      <c r="U29" s="1">
        <v>0.5565</v>
      </c>
      <c r="V29" s="1">
        <v>0.0051</v>
      </c>
      <c r="W29" s="1">
        <v>0.0682</v>
      </c>
      <c r="X29" s="1">
        <v>0.0341</v>
      </c>
      <c r="Y29" s="1">
        <v>0.2114</v>
      </c>
      <c r="Z29" s="1">
        <v>0.0092</v>
      </c>
      <c r="AA29" s="1">
        <v>0.0039</v>
      </c>
      <c r="AB29" s="1">
        <v>0.0064</v>
      </c>
      <c r="AC29" s="1">
        <v>0.0137</v>
      </c>
      <c r="AD29" s="1">
        <v>0.2073</v>
      </c>
      <c r="AE29" s="1">
        <v>0.0064</v>
      </c>
      <c r="AF29" s="1">
        <v>0.0064</v>
      </c>
      <c r="AG29" s="1">
        <v>0.1489</v>
      </c>
      <c r="AH29" s="1">
        <v>0.0497</v>
      </c>
      <c r="AI29" s="1">
        <v>0.2983</v>
      </c>
      <c r="AJ29" s="1">
        <v>0.2913</v>
      </c>
      <c r="AK29" s="1">
        <v>0.0331</v>
      </c>
      <c r="AL29" s="1">
        <v>0.0152</v>
      </c>
      <c r="AM29" s="1">
        <v>0.0048</v>
      </c>
      <c r="AN29" s="1">
        <v>0.006</v>
      </c>
      <c r="AO29" s="1">
        <v>0.1659</v>
      </c>
      <c r="AP29" s="1">
        <v>0.0572</v>
      </c>
      <c r="AQ29" s="1">
        <v>0.3073</v>
      </c>
      <c r="AR29" s="1">
        <v>5.94133082069789</v>
      </c>
    </row>
    <row r="30">
      <c r="A30" s="1" t="s">
        <v>128</v>
      </c>
      <c r="B30" s="1" t="s">
        <v>129</v>
      </c>
      <c r="C30" s="1" t="s">
        <v>130</v>
      </c>
      <c r="D30" s="1">
        <v>0.175622317939996</v>
      </c>
      <c r="E30" s="1">
        <v>0.166041666666666</v>
      </c>
      <c r="F30" s="1">
        <v>0.198261904761904</v>
      </c>
      <c r="G30" s="1">
        <v>0.168416666666666</v>
      </c>
      <c r="H30" s="1">
        <v>0.207148809523809</v>
      </c>
      <c r="I30" s="1">
        <v>0.260130952380952</v>
      </c>
      <c r="J30" s="1">
        <v>0.225512318990447</v>
      </c>
      <c r="K30" s="1">
        <v>0.127346561417322</v>
      </c>
      <c r="L30" s="1">
        <v>0.10269359558482</v>
      </c>
      <c r="M30" s="1">
        <v>0.0103</v>
      </c>
      <c r="N30" s="1">
        <v>0.0781</v>
      </c>
      <c r="O30" s="1">
        <v>0.0156</v>
      </c>
      <c r="P30" s="1">
        <v>0.356</v>
      </c>
      <c r="Q30" s="1">
        <v>0.4824</v>
      </c>
      <c r="R30" s="1">
        <v>0.4514</v>
      </c>
      <c r="S30" s="1">
        <v>0.0012</v>
      </c>
      <c r="T30" s="1">
        <v>0.008</v>
      </c>
      <c r="U30" s="1">
        <v>0.3185</v>
      </c>
      <c r="V30" s="1">
        <v>0.005</v>
      </c>
      <c r="W30" s="1">
        <v>0.0339</v>
      </c>
      <c r="X30" s="1">
        <v>0.023</v>
      </c>
      <c r="Y30" s="1">
        <v>0.1095</v>
      </c>
      <c r="Z30" s="1">
        <v>0.009</v>
      </c>
      <c r="AA30" s="1">
        <v>0.0039</v>
      </c>
      <c r="AB30" s="1">
        <v>0.006</v>
      </c>
      <c r="AC30" s="1">
        <v>0.0135</v>
      </c>
      <c r="AD30" s="1">
        <v>0.0018</v>
      </c>
      <c r="AE30" s="1">
        <v>0.0014</v>
      </c>
      <c r="AF30" s="1">
        <v>0.0046</v>
      </c>
      <c r="AG30" s="1">
        <v>0.0541</v>
      </c>
      <c r="AH30" s="1">
        <v>0.0484</v>
      </c>
      <c r="AI30" s="1">
        <v>0.4057</v>
      </c>
      <c r="AJ30" s="1">
        <v>0.1379</v>
      </c>
      <c r="AK30" s="1">
        <v>0.0225</v>
      </c>
      <c r="AL30" s="1">
        <v>0.0174</v>
      </c>
      <c r="AM30" s="1">
        <v>0.0027</v>
      </c>
      <c r="AN30" s="1">
        <v>0.0019</v>
      </c>
      <c r="AO30" s="1">
        <v>0.0574</v>
      </c>
      <c r="AP30" s="1">
        <v>0.0302</v>
      </c>
      <c r="AQ30" s="1">
        <v>0.1137</v>
      </c>
      <c r="AR30" s="1">
        <v>3.50701697311858</v>
      </c>
    </row>
    <row r="31">
      <c r="A31" s="1" t="s">
        <v>131</v>
      </c>
      <c r="B31" s="1" t="s">
        <v>132</v>
      </c>
      <c r="C31" s="1" t="s">
        <v>133</v>
      </c>
      <c r="D31" s="1">
        <v>0.17297953700181</v>
      </c>
      <c r="E31" s="1">
        <v>0.181083333333333</v>
      </c>
      <c r="F31" s="1">
        <v>0.168333333333333</v>
      </c>
      <c r="G31" s="1">
        <v>0.161583333333333</v>
      </c>
      <c r="H31" s="1">
        <v>0.204083333333333</v>
      </c>
      <c r="I31" s="1">
        <v>0.284916666666666</v>
      </c>
      <c r="J31" s="1">
        <v>0.0349612609385406</v>
      </c>
      <c r="K31" s="1">
        <v>0.0210185515177065</v>
      </c>
      <c r="L31" s="1">
        <v>0.0065363003935436</v>
      </c>
      <c r="M31" s="1">
        <v>0.0583</v>
      </c>
      <c r="N31" s="1">
        <v>0.2156</v>
      </c>
      <c r="O31" s="1">
        <v>0.0376</v>
      </c>
      <c r="P31" s="1">
        <v>0.6363</v>
      </c>
      <c r="Q31" s="1">
        <v>0.1652</v>
      </c>
      <c r="R31" s="1">
        <v>0.278</v>
      </c>
      <c r="S31" s="1">
        <v>0.0013</v>
      </c>
      <c r="T31" s="1">
        <v>0.0183</v>
      </c>
      <c r="U31" s="1">
        <v>0.3641</v>
      </c>
      <c r="V31" s="1">
        <v>0.0706</v>
      </c>
      <c r="W31" s="1">
        <v>0.0682</v>
      </c>
      <c r="X31" s="1">
        <v>0.0474</v>
      </c>
      <c r="Y31" s="1">
        <v>0.1883</v>
      </c>
      <c r="Z31" s="1">
        <v>0.0092</v>
      </c>
      <c r="AA31" s="1">
        <v>0.0039</v>
      </c>
      <c r="AB31" s="1">
        <v>0.0068</v>
      </c>
      <c r="AC31" s="1">
        <v>0.0144</v>
      </c>
      <c r="AD31" s="1">
        <v>0.0241</v>
      </c>
      <c r="AE31" s="1">
        <v>0.0024</v>
      </c>
      <c r="AF31" s="1">
        <v>0.0085</v>
      </c>
      <c r="AG31" s="1">
        <v>0.1193</v>
      </c>
      <c r="AH31" s="1">
        <v>0.0701</v>
      </c>
      <c r="AI31" s="1">
        <v>0.1646</v>
      </c>
      <c r="AJ31" s="1">
        <v>0.4028</v>
      </c>
      <c r="AK31" s="1">
        <v>0.0311</v>
      </c>
      <c r="AL31" s="1">
        <v>0.0216</v>
      </c>
      <c r="AM31" s="1">
        <v>0.0041</v>
      </c>
      <c r="AN31" s="1">
        <v>0.0018</v>
      </c>
      <c r="AO31" s="1">
        <v>0.1498</v>
      </c>
      <c r="AP31" s="1">
        <v>0.1796</v>
      </c>
      <c r="AQ31" s="1">
        <v>0.2852</v>
      </c>
      <c r="AR31" s="1">
        <v>4.75647209811363</v>
      </c>
    </row>
    <row r="32">
      <c r="A32" s="1" t="s">
        <v>134</v>
      </c>
      <c r="B32" s="1" t="s">
        <v>135</v>
      </c>
      <c r="C32" s="1" t="s">
        <v>136</v>
      </c>
      <c r="D32" s="1">
        <v>0.172526619583368</v>
      </c>
      <c r="E32" s="1">
        <v>0.15425</v>
      </c>
      <c r="F32" s="1">
        <v>0.176595238095238</v>
      </c>
      <c r="G32" s="1">
        <v>0.175416666666666</v>
      </c>
      <c r="H32" s="1">
        <v>0.215196428571428</v>
      </c>
      <c r="I32" s="1">
        <v>0.278541666666666</v>
      </c>
      <c r="J32" s="1">
        <v>0.0721913519400087</v>
      </c>
      <c r="K32" s="1">
        <v>0.0693495331642307</v>
      </c>
      <c r="L32" s="1">
        <v>0.0092248394622319</v>
      </c>
      <c r="M32" s="1">
        <v>0.209</v>
      </c>
      <c r="N32" s="1">
        <v>0.2719</v>
      </c>
      <c r="O32" s="1">
        <v>0.1744</v>
      </c>
      <c r="P32" s="1">
        <v>0.4128</v>
      </c>
      <c r="Q32" s="1">
        <v>0.1601</v>
      </c>
      <c r="R32" s="1">
        <v>0.174</v>
      </c>
      <c r="S32" s="1">
        <v>0.1941</v>
      </c>
      <c r="T32" s="1">
        <v>0.0183</v>
      </c>
      <c r="U32" s="1">
        <v>0.319</v>
      </c>
      <c r="V32" s="1">
        <v>0.005</v>
      </c>
      <c r="W32" s="1">
        <v>0.0454</v>
      </c>
      <c r="X32" s="1">
        <v>0.037</v>
      </c>
      <c r="Y32" s="1">
        <v>0.1526</v>
      </c>
      <c r="Z32" s="1">
        <v>0.0098</v>
      </c>
      <c r="AA32" s="1">
        <v>0.0039</v>
      </c>
      <c r="AB32" s="1">
        <v>0.0072</v>
      </c>
      <c r="AC32" s="1">
        <v>0.0146</v>
      </c>
      <c r="AD32" s="1">
        <v>0.0044</v>
      </c>
      <c r="AE32" s="1">
        <v>0.3021</v>
      </c>
      <c r="AF32" s="1">
        <v>0.0085</v>
      </c>
      <c r="AG32" s="1">
        <v>0.0851</v>
      </c>
      <c r="AH32" s="1">
        <v>0.0773</v>
      </c>
      <c r="AI32" s="1">
        <v>0.2673</v>
      </c>
      <c r="AJ32" s="1">
        <v>0.5681</v>
      </c>
      <c r="AK32" s="1">
        <v>0.3955</v>
      </c>
      <c r="AL32" s="1">
        <v>0.0688</v>
      </c>
      <c r="AM32" s="1">
        <v>0.7405</v>
      </c>
      <c r="AN32" s="1">
        <v>0.4331</v>
      </c>
      <c r="AO32" s="1">
        <v>0.1052</v>
      </c>
      <c r="AP32" s="1">
        <v>0.087</v>
      </c>
      <c r="AQ32" s="1">
        <v>0.1591</v>
      </c>
      <c r="AR32" s="1">
        <v>7.02595913185027</v>
      </c>
    </row>
    <row r="33">
      <c r="A33" s="1" t="s">
        <v>137</v>
      </c>
      <c r="B33" s="1" t="s">
        <v>138</v>
      </c>
      <c r="C33" s="1" t="s">
        <v>139</v>
      </c>
      <c r="D33" s="1">
        <v>0.166462755575776</v>
      </c>
      <c r="E33" s="1">
        <v>0.113208333333333</v>
      </c>
      <c r="F33" s="1">
        <v>0.0775833333333333</v>
      </c>
      <c r="G33" s="1">
        <v>0.21875</v>
      </c>
      <c r="H33" s="1">
        <v>0.322857142857142</v>
      </c>
      <c r="I33" s="1">
        <v>0.26760119047619</v>
      </c>
      <c r="J33" s="1">
        <v>0.0428361297341656</v>
      </c>
      <c r="K33" s="1">
        <v>0.0259471980971284</v>
      </c>
      <c r="L33" s="1">
        <v>0.0050736003534191</v>
      </c>
      <c r="M33" s="1">
        <v>0.1655</v>
      </c>
      <c r="N33" s="1">
        <v>0.2426</v>
      </c>
      <c r="O33" s="1">
        <v>0.0274</v>
      </c>
      <c r="P33" s="1">
        <v>0.5939</v>
      </c>
      <c r="Q33" s="1">
        <v>0.1648</v>
      </c>
      <c r="R33" s="1">
        <v>0.3347</v>
      </c>
      <c r="S33" s="1">
        <v>0.0013</v>
      </c>
      <c r="T33" s="1">
        <v>0.2001</v>
      </c>
      <c r="U33" s="1">
        <v>0.5241</v>
      </c>
      <c r="V33" s="1">
        <v>0.0051</v>
      </c>
      <c r="W33" s="1">
        <v>0.0917</v>
      </c>
      <c r="X33" s="1">
        <v>0.0642</v>
      </c>
      <c r="Y33" s="1">
        <v>0.2222</v>
      </c>
      <c r="Z33" s="1">
        <v>0.0092</v>
      </c>
      <c r="AA33" s="1">
        <v>0.0039</v>
      </c>
      <c r="AB33" s="1">
        <v>0.0063</v>
      </c>
      <c r="AC33" s="1">
        <v>0.0156</v>
      </c>
      <c r="AD33" s="1">
        <v>0.0943</v>
      </c>
      <c r="AE33" s="1">
        <v>0.0036</v>
      </c>
      <c r="AF33" s="1">
        <v>0.0064</v>
      </c>
      <c r="AG33" s="1">
        <v>0.0872</v>
      </c>
      <c r="AH33" s="1">
        <v>0.0477</v>
      </c>
      <c r="AI33" s="1">
        <v>0.2388</v>
      </c>
      <c r="AJ33" s="1">
        <v>0.3059</v>
      </c>
      <c r="AK33" s="1">
        <v>0.051</v>
      </c>
      <c r="AL33" s="1">
        <v>0.0151</v>
      </c>
      <c r="AM33" s="1">
        <v>0.0053</v>
      </c>
      <c r="AN33" s="1">
        <v>0.0018</v>
      </c>
      <c r="AO33" s="1">
        <v>0.1421</v>
      </c>
      <c r="AP33" s="1">
        <v>0.0356</v>
      </c>
      <c r="AQ33" s="1">
        <v>0.2842</v>
      </c>
      <c r="AR33" s="1">
        <v>5.47147826016616</v>
      </c>
    </row>
    <row r="34">
      <c r="A34" s="1" t="s">
        <v>140</v>
      </c>
      <c r="B34" s="1" t="s">
        <v>141</v>
      </c>
      <c r="C34" s="1" t="s">
        <v>142</v>
      </c>
      <c r="D34" s="1">
        <v>0.154998225346207</v>
      </c>
      <c r="E34" s="1">
        <v>0.155791666666666</v>
      </c>
      <c r="F34" s="1">
        <v>0.196797619047619</v>
      </c>
      <c r="G34" s="1">
        <v>0.158875</v>
      </c>
      <c r="H34" s="1">
        <v>0.197708333333333</v>
      </c>
      <c r="I34" s="1">
        <v>0.29082738095238</v>
      </c>
      <c r="J34" s="1">
        <v>0.305702040141279</v>
      </c>
      <c r="K34" s="1">
        <v>0.218312898820096</v>
      </c>
      <c r="L34" s="1">
        <v>0.160635634918104</v>
      </c>
      <c r="M34" s="1">
        <v>0.0366</v>
      </c>
      <c r="N34" s="1">
        <v>0.0712</v>
      </c>
      <c r="O34" s="1">
        <v>0.0162</v>
      </c>
      <c r="P34" s="1">
        <v>0.3941</v>
      </c>
      <c r="Q34" s="1">
        <v>0.4755</v>
      </c>
      <c r="R34" s="1">
        <v>0.4911</v>
      </c>
      <c r="S34" s="1">
        <v>0.0012</v>
      </c>
      <c r="T34" s="1">
        <v>0.008</v>
      </c>
      <c r="U34" s="1">
        <v>0.3011</v>
      </c>
      <c r="V34" s="1">
        <v>0.005</v>
      </c>
      <c r="W34" s="1">
        <v>0.0424</v>
      </c>
      <c r="X34" s="1">
        <v>0.0232</v>
      </c>
      <c r="Y34" s="1">
        <v>0.1311</v>
      </c>
      <c r="Z34" s="1">
        <v>0.0091</v>
      </c>
      <c r="AA34" s="1">
        <v>0.0039</v>
      </c>
      <c r="AB34" s="1">
        <v>0.006</v>
      </c>
      <c r="AC34" s="1">
        <v>0.0135</v>
      </c>
      <c r="AD34" s="1">
        <v>0.0018</v>
      </c>
      <c r="AE34" s="1">
        <v>0.0014</v>
      </c>
      <c r="AF34" s="1">
        <v>0.0046</v>
      </c>
      <c r="AG34" s="1">
        <v>0.075</v>
      </c>
      <c r="AH34" s="1">
        <v>0.0381</v>
      </c>
      <c r="AI34" s="1">
        <v>0.3503</v>
      </c>
      <c r="AJ34" s="1">
        <v>0.1434</v>
      </c>
      <c r="AK34" s="1">
        <v>0.0453</v>
      </c>
      <c r="AL34" s="1">
        <v>0.0152</v>
      </c>
      <c r="AM34" s="1">
        <v>0.0026</v>
      </c>
      <c r="AN34" s="1">
        <v>0.0019</v>
      </c>
      <c r="AO34" s="1">
        <v>0.0767</v>
      </c>
      <c r="AP34" s="1">
        <v>0.0304</v>
      </c>
      <c r="AQ34" s="1">
        <v>0.257</v>
      </c>
      <c r="AR34" s="1">
        <v>3.7658768914971</v>
      </c>
    </row>
    <row r="35">
      <c r="A35" s="1" t="s">
        <v>143</v>
      </c>
      <c r="B35" s="1" t="s">
        <v>144</v>
      </c>
      <c r="C35" s="1" t="s">
        <v>145</v>
      </c>
      <c r="D35" s="1">
        <v>0.141486445628106</v>
      </c>
      <c r="E35" s="1">
        <v>0.17</v>
      </c>
      <c r="F35" s="1">
        <v>0.176666666666666</v>
      </c>
      <c r="G35" s="1">
        <v>0.219098214285714</v>
      </c>
      <c r="H35" s="1">
        <v>0.146047619047619</v>
      </c>
      <c r="I35" s="1">
        <v>0.2881875</v>
      </c>
      <c r="J35" s="1">
        <v>0.115019835701042</v>
      </c>
      <c r="K35" s="1">
        <v>0.069632638245821</v>
      </c>
      <c r="L35" s="1">
        <v>0.0983729588545181</v>
      </c>
      <c r="M35" s="1">
        <v>0.2242</v>
      </c>
      <c r="N35" s="1">
        <v>0.4091</v>
      </c>
      <c r="O35" s="1">
        <v>0.087</v>
      </c>
      <c r="P35" s="1">
        <v>0.2462</v>
      </c>
      <c r="Q35" s="1">
        <v>0.1368</v>
      </c>
      <c r="R35" s="1">
        <v>0.1866</v>
      </c>
      <c r="S35" s="1">
        <v>0.0014</v>
      </c>
      <c r="T35" s="1">
        <v>0.0188</v>
      </c>
      <c r="U35" s="1">
        <v>0.2886</v>
      </c>
      <c r="V35" s="1">
        <v>0.005</v>
      </c>
      <c r="W35" s="1">
        <v>0.05</v>
      </c>
      <c r="X35" s="1">
        <v>0.0379</v>
      </c>
      <c r="Y35" s="1">
        <v>0.1533</v>
      </c>
      <c r="Z35" s="1">
        <v>0.0097</v>
      </c>
      <c r="AA35" s="1">
        <v>0.0039</v>
      </c>
      <c r="AB35" s="1">
        <v>0.006</v>
      </c>
      <c r="AC35" s="1">
        <v>0.0148</v>
      </c>
      <c r="AD35" s="1">
        <v>0.0198</v>
      </c>
      <c r="AE35" s="1">
        <v>0.4223</v>
      </c>
      <c r="AF35" s="1">
        <v>0.0084</v>
      </c>
      <c r="AG35" s="1">
        <v>0.073</v>
      </c>
      <c r="AH35" s="1">
        <v>0.3124</v>
      </c>
      <c r="AI35" s="1">
        <v>0.2642</v>
      </c>
      <c r="AJ35" s="1">
        <v>0.3549</v>
      </c>
      <c r="AK35" s="1">
        <v>0.1985</v>
      </c>
      <c r="AL35" s="1">
        <v>0.1317</v>
      </c>
      <c r="AM35" s="1">
        <v>0.7296</v>
      </c>
      <c r="AN35" s="1">
        <v>0.4483</v>
      </c>
      <c r="AO35" s="1">
        <v>0.071</v>
      </c>
      <c r="AP35" s="1">
        <v>0.0361</v>
      </c>
      <c r="AQ35" s="1">
        <v>0.1315</v>
      </c>
      <c r="AR35" s="1">
        <v>6.29084603818654</v>
      </c>
    </row>
    <row r="36">
      <c r="A36" s="1" t="s">
        <v>146</v>
      </c>
      <c r="B36" s="1" t="s">
        <v>147</v>
      </c>
      <c r="C36" s="1" t="s">
        <v>148</v>
      </c>
      <c r="D36" s="1">
        <v>0.136791027337312</v>
      </c>
      <c r="E36" s="1">
        <v>0.146708333333333</v>
      </c>
      <c r="F36" s="1">
        <v>0.150479166666666</v>
      </c>
      <c r="G36" s="1">
        <v>0.167285714285714</v>
      </c>
      <c r="H36" s="1">
        <v>0.200187499999999</v>
      </c>
      <c r="I36" s="1">
        <v>0.335339285714285</v>
      </c>
      <c r="J36" s="1">
        <v>0.0916929756375876</v>
      </c>
      <c r="K36" s="1">
        <v>0.0551894423234361</v>
      </c>
      <c r="L36" s="1">
        <v>0.0159277247001393</v>
      </c>
      <c r="M36" s="1">
        <v>0.0139</v>
      </c>
      <c r="N36" s="1">
        <v>0.0585</v>
      </c>
      <c r="O36" s="1">
        <v>0.0155</v>
      </c>
      <c r="P36" s="1">
        <v>0.3769</v>
      </c>
      <c r="Q36" s="1">
        <v>0.5449</v>
      </c>
      <c r="R36" s="1">
        <v>0.3549</v>
      </c>
      <c r="S36" s="1">
        <v>0.0012</v>
      </c>
      <c r="T36" s="1">
        <v>0.011</v>
      </c>
      <c r="U36" s="1">
        <v>0.3251</v>
      </c>
      <c r="V36" s="1">
        <v>0.005</v>
      </c>
      <c r="W36" s="1">
        <v>0.035</v>
      </c>
      <c r="X36" s="1">
        <v>0.0252</v>
      </c>
      <c r="Y36" s="1">
        <v>0.128</v>
      </c>
      <c r="Z36" s="1">
        <v>0.009</v>
      </c>
      <c r="AA36" s="1">
        <v>0.0039</v>
      </c>
      <c r="AB36" s="1">
        <v>0.006</v>
      </c>
      <c r="AC36" s="1">
        <v>0.0137</v>
      </c>
      <c r="AD36" s="1">
        <v>0.0024</v>
      </c>
      <c r="AE36" s="1">
        <v>0.0017</v>
      </c>
      <c r="AF36" s="1">
        <v>0.0046</v>
      </c>
      <c r="AG36" s="1">
        <v>0.0728</v>
      </c>
      <c r="AH36" s="1">
        <v>0.0223</v>
      </c>
      <c r="AI36" s="1">
        <v>0.1524</v>
      </c>
      <c r="AJ36" s="1">
        <v>0.112</v>
      </c>
      <c r="AK36" s="1">
        <v>0.0271</v>
      </c>
      <c r="AL36" s="1">
        <v>0.0125</v>
      </c>
      <c r="AM36" s="1">
        <v>0.0026</v>
      </c>
      <c r="AN36" s="1">
        <v>0.0019</v>
      </c>
      <c r="AO36" s="1">
        <v>0.0813</v>
      </c>
      <c r="AP36" s="1">
        <v>0.0295</v>
      </c>
      <c r="AQ36" s="1">
        <v>0.213</v>
      </c>
      <c r="AR36" s="1">
        <v>3.16945651151358</v>
      </c>
    </row>
    <row r="37">
      <c r="A37" s="1" t="s">
        <v>149</v>
      </c>
      <c r="B37" s="1" t="s">
        <v>150</v>
      </c>
      <c r="C37" s="1" t="s">
        <v>151</v>
      </c>
      <c r="D37" s="1">
        <v>0.131680250167846</v>
      </c>
      <c r="E37" s="1">
        <v>0.172815476190476</v>
      </c>
      <c r="F37" s="1">
        <v>0.163279761904761</v>
      </c>
      <c r="G37" s="1">
        <v>0.174375</v>
      </c>
      <c r="H37" s="1">
        <v>0.178660714285714</v>
      </c>
      <c r="I37" s="1">
        <v>0.310869047619047</v>
      </c>
      <c r="J37" s="1">
        <v>0.545467483726414</v>
      </c>
      <c r="K37" s="1">
        <v>0.484779362312772</v>
      </c>
      <c r="L37" s="1">
        <v>0.124452229589223</v>
      </c>
      <c r="M37" s="1">
        <v>0.0072</v>
      </c>
      <c r="N37" s="1">
        <v>0.0715</v>
      </c>
      <c r="O37" s="1">
        <v>0.0191</v>
      </c>
      <c r="P37" s="1">
        <v>0.6851</v>
      </c>
      <c r="Q37" s="1">
        <v>0.4453</v>
      </c>
      <c r="R37" s="1">
        <v>0.4775</v>
      </c>
      <c r="S37" s="1">
        <v>0.0012</v>
      </c>
      <c r="T37" s="1">
        <v>0.0076</v>
      </c>
      <c r="U37" s="1">
        <v>0.4208</v>
      </c>
      <c r="V37" s="1">
        <v>0.005</v>
      </c>
      <c r="W37" s="1">
        <v>0.0364</v>
      </c>
      <c r="X37" s="1">
        <v>0.0246</v>
      </c>
      <c r="Y37" s="1">
        <v>0.1127</v>
      </c>
      <c r="Z37" s="1">
        <v>0.009</v>
      </c>
      <c r="AA37" s="1">
        <v>0.0039</v>
      </c>
      <c r="AB37" s="1">
        <v>0.006</v>
      </c>
      <c r="AC37" s="1">
        <v>0.0135</v>
      </c>
      <c r="AD37" s="1">
        <v>0.0499</v>
      </c>
      <c r="AE37" s="1">
        <v>0.0017</v>
      </c>
      <c r="AF37" s="1">
        <v>0.0053</v>
      </c>
      <c r="AG37" s="1">
        <v>0.0595</v>
      </c>
      <c r="AH37" s="1">
        <v>0.0265</v>
      </c>
      <c r="AI37" s="1">
        <v>0.2526</v>
      </c>
      <c r="AJ37" s="1">
        <v>0.134</v>
      </c>
      <c r="AK37" s="1">
        <v>0.0372</v>
      </c>
      <c r="AL37" s="1">
        <v>0.0124</v>
      </c>
      <c r="AM37" s="1">
        <v>0.0026</v>
      </c>
      <c r="AN37" s="1">
        <v>0.0018</v>
      </c>
      <c r="AO37" s="1">
        <v>0.0561</v>
      </c>
      <c r="AP37" s="1">
        <v>0.0302</v>
      </c>
      <c r="AQ37" s="1">
        <v>0.1071</v>
      </c>
      <c r="AR37" s="1">
        <v>3.81792273481319</v>
      </c>
    </row>
    <row r="38">
      <c r="A38" s="1" t="s">
        <v>152</v>
      </c>
      <c r="B38" s="1" t="s">
        <v>153</v>
      </c>
      <c r="C38" s="1" t="s">
        <v>154</v>
      </c>
      <c r="D38" s="1">
        <v>0.130333762615919</v>
      </c>
      <c r="E38" s="1">
        <v>0.163357142857142</v>
      </c>
      <c r="F38" s="1">
        <v>0.180559523809523</v>
      </c>
      <c r="G38" s="1">
        <v>0.148970238095238</v>
      </c>
      <c r="H38" s="1">
        <v>0.17625</v>
      </c>
      <c r="I38" s="1">
        <v>0.330863095238095</v>
      </c>
      <c r="J38" s="1">
        <v>0.499765474687923</v>
      </c>
      <c r="K38" s="1">
        <v>0.460928200998089</v>
      </c>
      <c r="L38" s="1">
        <v>0.108354465781965</v>
      </c>
      <c r="M38" s="1">
        <v>0.0071</v>
      </c>
      <c r="N38" s="1">
        <v>0.105</v>
      </c>
      <c r="O38" s="1">
        <v>0.0191</v>
      </c>
      <c r="P38" s="1">
        <v>0.6776</v>
      </c>
      <c r="Q38" s="1">
        <v>0.4582</v>
      </c>
      <c r="R38" s="1">
        <v>0.504</v>
      </c>
      <c r="S38" s="1">
        <v>0.0012</v>
      </c>
      <c r="T38" s="1">
        <v>0.0076</v>
      </c>
      <c r="U38" s="1">
        <v>0.4208</v>
      </c>
      <c r="V38" s="1">
        <v>0.005</v>
      </c>
      <c r="W38" s="1">
        <v>0.0364</v>
      </c>
      <c r="X38" s="1">
        <v>0.0244</v>
      </c>
      <c r="Y38" s="1">
        <v>0.1091</v>
      </c>
      <c r="Z38" s="1">
        <v>0.009</v>
      </c>
      <c r="AA38" s="1">
        <v>0.0039</v>
      </c>
      <c r="AB38" s="1">
        <v>0.0127</v>
      </c>
      <c r="AC38" s="1">
        <v>0.0135</v>
      </c>
      <c r="AD38" s="1">
        <v>0.0035</v>
      </c>
      <c r="AE38" s="1">
        <v>0.0014</v>
      </c>
      <c r="AF38" s="1">
        <v>0.0053</v>
      </c>
      <c r="AG38" s="1">
        <v>0.0634</v>
      </c>
      <c r="AH38" s="1">
        <v>0.0272</v>
      </c>
      <c r="AI38" s="1">
        <v>0.3325</v>
      </c>
      <c r="AJ38" s="1">
        <v>0.1129</v>
      </c>
      <c r="AK38" s="1">
        <v>0.0225</v>
      </c>
      <c r="AL38" s="1">
        <v>0.0124</v>
      </c>
      <c r="AM38" s="1">
        <v>0.0024</v>
      </c>
      <c r="AN38" s="1">
        <v>0.0018</v>
      </c>
      <c r="AO38" s="1">
        <v>0.0558</v>
      </c>
      <c r="AP38" s="1">
        <v>0.0302</v>
      </c>
      <c r="AQ38" s="1">
        <v>0.1106</v>
      </c>
      <c r="AR38" s="1">
        <v>3.92029156347752</v>
      </c>
    </row>
    <row r="39">
      <c r="A39" s="1" t="s">
        <v>155</v>
      </c>
      <c r="B39" s="1" t="s">
        <v>156</v>
      </c>
      <c r="C39" s="1" t="s">
        <v>157</v>
      </c>
      <c r="D39" s="1">
        <v>0.130252411961555</v>
      </c>
      <c r="E39" s="1">
        <v>0.0819583333333333</v>
      </c>
      <c r="F39" s="1">
        <v>0.143708333333333</v>
      </c>
      <c r="G39" s="1">
        <v>0.142659722222222</v>
      </c>
      <c r="H39" s="1">
        <v>0.221499999999999</v>
      </c>
      <c r="I39" s="1">
        <v>0.410173611111111</v>
      </c>
      <c r="J39" s="1">
        <v>0.303875761953267</v>
      </c>
      <c r="K39" s="1">
        <v>0.206936608322642</v>
      </c>
      <c r="L39" s="1">
        <v>0.0349444928367368</v>
      </c>
      <c r="M39" s="1">
        <v>0.008</v>
      </c>
      <c r="N39" s="1">
        <v>0.0538</v>
      </c>
      <c r="O39" s="1">
        <v>0.0156</v>
      </c>
      <c r="P39" s="1">
        <v>0.7652</v>
      </c>
      <c r="Q39" s="1">
        <v>0.2545</v>
      </c>
      <c r="R39" s="1">
        <v>0.2066</v>
      </c>
      <c r="S39" s="1">
        <v>0.0012</v>
      </c>
      <c r="T39" s="1">
        <v>0.0075</v>
      </c>
      <c r="U39" s="1">
        <v>0.2703</v>
      </c>
      <c r="V39" s="1">
        <v>0.005</v>
      </c>
      <c r="W39" s="1">
        <v>0.0377</v>
      </c>
      <c r="X39" s="1">
        <v>0.033</v>
      </c>
      <c r="Y39" s="1">
        <v>0.0955</v>
      </c>
      <c r="Z39" s="1">
        <v>0.0092</v>
      </c>
      <c r="AA39" s="1">
        <v>0.0039</v>
      </c>
      <c r="AB39" s="1">
        <v>0.006</v>
      </c>
      <c r="AC39" s="1">
        <v>0.0135</v>
      </c>
      <c r="AD39" s="1">
        <v>0.4375</v>
      </c>
      <c r="AE39" s="1">
        <v>0.0042</v>
      </c>
      <c r="AF39" s="1">
        <v>0.0044</v>
      </c>
      <c r="AG39" s="1">
        <v>0.047</v>
      </c>
      <c r="AH39" s="1">
        <v>0.0216</v>
      </c>
      <c r="AI39" s="1">
        <v>0.1702</v>
      </c>
      <c r="AJ39" s="1">
        <v>0.0854</v>
      </c>
      <c r="AK39" s="1">
        <v>0.0226</v>
      </c>
      <c r="AL39" s="1">
        <v>0.0129</v>
      </c>
      <c r="AM39" s="1">
        <v>0.0024</v>
      </c>
      <c r="AN39" s="1">
        <v>0.0018</v>
      </c>
      <c r="AO39" s="1">
        <v>0.0576</v>
      </c>
      <c r="AP39" s="1">
        <v>0.0302</v>
      </c>
      <c r="AQ39" s="1">
        <v>0.1298</v>
      </c>
      <c r="AR39" s="1">
        <v>3.0098038204558</v>
      </c>
    </row>
    <row r="40">
      <c r="A40" s="1" t="s">
        <v>158</v>
      </c>
      <c r="B40" s="1" t="s">
        <v>159</v>
      </c>
      <c r="C40" s="1" t="s">
        <v>160</v>
      </c>
      <c r="D40" s="1">
        <v>0.129975340515375</v>
      </c>
      <c r="E40" s="1">
        <v>0.172458333333333</v>
      </c>
      <c r="F40" s="1">
        <v>0.148779761904761</v>
      </c>
      <c r="G40" s="1">
        <v>0.166708333333333</v>
      </c>
      <c r="H40" s="1">
        <v>0.221375</v>
      </c>
      <c r="I40" s="1">
        <v>0.290678571428571</v>
      </c>
      <c r="J40" s="1">
        <v>0.203276838768612</v>
      </c>
      <c r="K40" s="1">
        <v>0.230564416724849</v>
      </c>
      <c r="L40" s="1">
        <v>0.0398151675895364</v>
      </c>
      <c r="M40" s="1">
        <v>0.0106</v>
      </c>
      <c r="N40" s="1">
        <v>0.0817</v>
      </c>
      <c r="O40" s="1">
        <v>0.0391</v>
      </c>
      <c r="P40" s="1">
        <v>0.5485</v>
      </c>
      <c r="Q40" s="1">
        <v>0.5262</v>
      </c>
      <c r="R40" s="1">
        <v>0.3998</v>
      </c>
      <c r="S40" s="1">
        <v>0.0012</v>
      </c>
      <c r="T40" s="1">
        <v>0.0113</v>
      </c>
      <c r="U40" s="1">
        <v>0.4045</v>
      </c>
      <c r="V40" s="1">
        <v>0.005</v>
      </c>
      <c r="W40" s="1">
        <v>0.0435</v>
      </c>
      <c r="X40" s="1">
        <v>0.0232</v>
      </c>
      <c r="Y40" s="1">
        <v>0.1129</v>
      </c>
      <c r="Z40" s="1">
        <v>0.009</v>
      </c>
      <c r="AA40" s="1">
        <v>0.0039</v>
      </c>
      <c r="AB40" s="1">
        <v>0.0061</v>
      </c>
      <c r="AC40" s="1">
        <v>0.0136</v>
      </c>
      <c r="AD40" s="1">
        <v>0.0021</v>
      </c>
      <c r="AE40" s="1">
        <v>0.0014</v>
      </c>
      <c r="AF40" s="1">
        <v>0.0046</v>
      </c>
      <c r="AG40" s="1">
        <v>0.0537</v>
      </c>
      <c r="AH40" s="1">
        <v>0.0353</v>
      </c>
      <c r="AI40" s="1">
        <v>0.266</v>
      </c>
      <c r="AJ40" s="1">
        <v>0.1478</v>
      </c>
      <c r="AK40" s="1">
        <v>0.0226</v>
      </c>
      <c r="AL40" s="1">
        <v>0.0154</v>
      </c>
      <c r="AM40" s="1">
        <v>0.0026</v>
      </c>
      <c r="AN40" s="1">
        <v>0.0018</v>
      </c>
      <c r="AO40" s="1">
        <v>0.0843</v>
      </c>
      <c r="AP40" s="1">
        <v>0.0385</v>
      </c>
      <c r="AQ40" s="1">
        <v>0.1893</v>
      </c>
      <c r="AR40" s="1">
        <v>3.84789295714049</v>
      </c>
    </row>
    <row r="41">
      <c r="A41" s="1" t="s">
        <v>161</v>
      </c>
      <c r="B41" s="1" t="s">
        <v>162</v>
      </c>
      <c r="C41" s="1" t="s">
        <v>163</v>
      </c>
      <c r="D41" s="1">
        <v>0.128327217325568</v>
      </c>
      <c r="E41" s="1">
        <v>0.165035714285714</v>
      </c>
      <c r="F41" s="1">
        <v>0.149776785714285</v>
      </c>
      <c r="G41" s="1">
        <v>0.165583333333333</v>
      </c>
      <c r="H41" s="1">
        <v>0.229127976190476</v>
      </c>
      <c r="I41" s="1">
        <v>0.29047619047619</v>
      </c>
      <c r="J41" s="1">
        <v>0.124116573482751</v>
      </c>
      <c r="K41" s="1">
        <v>0.0962874496524984</v>
      </c>
      <c r="L41" s="1">
        <v>0.0455779590728608</v>
      </c>
      <c r="M41" s="1">
        <v>0.1439</v>
      </c>
      <c r="N41" s="1">
        <v>0.2125</v>
      </c>
      <c r="O41" s="1">
        <v>0.1099</v>
      </c>
      <c r="P41" s="1">
        <v>0.2355</v>
      </c>
      <c r="Q41" s="1">
        <v>0.5638</v>
      </c>
      <c r="R41" s="1">
        <v>0.3119</v>
      </c>
      <c r="S41" s="1">
        <v>0.0013</v>
      </c>
      <c r="T41" s="1">
        <v>0.0263</v>
      </c>
      <c r="U41" s="1">
        <v>0.3087</v>
      </c>
      <c r="V41" s="1">
        <v>0.005</v>
      </c>
      <c r="W41" s="1">
        <v>0.0398</v>
      </c>
      <c r="X41" s="1">
        <v>0.0301</v>
      </c>
      <c r="Y41" s="1">
        <v>0.1605</v>
      </c>
      <c r="Z41" s="1">
        <v>0.009</v>
      </c>
      <c r="AA41" s="1">
        <v>0.0039</v>
      </c>
      <c r="AB41" s="1">
        <v>0.006</v>
      </c>
      <c r="AC41" s="1">
        <v>0.0136</v>
      </c>
      <c r="AD41" s="1">
        <v>0.0021</v>
      </c>
      <c r="AE41" s="1">
        <v>0.0022</v>
      </c>
      <c r="AF41" s="1">
        <v>0.0084</v>
      </c>
      <c r="AG41" s="1">
        <v>0.0937</v>
      </c>
      <c r="AH41" s="1">
        <v>0.0452</v>
      </c>
      <c r="AI41" s="1">
        <v>0.249</v>
      </c>
      <c r="AJ41" s="1">
        <v>0.484</v>
      </c>
      <c r="AK41" s="1">
        <v>0.0363</v>
      </c>
      <c r="AL41" s="1">
        <v>0.0143</v>
      </c>
      <c r="AM41" s="1">
        <v>0.0027</v>
      </c>
      <c r="AN41" s="1">
        <v>0.0018</v>
      </c>
      <c r="AO41" s="1">
        <v>0.0694</v>
      </c>
      <c r="AP41" s="1">
        <v>0.0295</v>
      </c>
      <c r="AQ41" s="1">
        <v>0.1762</v>
      </c>
      <c r="AR41" s="1">
        <v>4.26041074063797</v>
      </c>
    </row>
    <row r="42">
      <c r="A42" s="1" t="s">
        <v>164</v>
      </c>
      <c r="B42" s="1" t="s">
        <v>165</v>
      </c>
      <c r="C42" s="1" t="s">
        <v>166</v>
      </c>
      <c r="D42" s="1">
        <v>0.123734791204333</v>
      </c>
      <c r="E42" s="1">
        <v>0.1295</v>
      </c>
      <c r="F42" s="1">
        <v>0.16282738095238</v>
      </c>
      <c r="G42" s="1">
        <v>0.194958333333333</v>
      </c>
      <c r="H42" s="1">
        <v>0.227339285714285</v>
      </c>
      <c r="I42" s="1">
        <v>0.285375</v>
      </c>
      <c r="J42" s="1">
        <v>0.0347947705251334</v>
      </c>
      <c r="K42" s="1">
        <v>0.0192432284444314</v>
      </c>
      <c r="L42" s="1">
        <v>0.0042109988777817</v>
      </c>
      <c r="M42" s="1">
        <v>0.1007</v>
      </c>
      <c r="N42" s="1">
        <v>0.2053</v>
      </c>
      <c r="O42" s="1">
        <v>0.1744</v>
      </c>
      <c r="P42" s="1">
        <v>0.429</v>
      </c>
      <c r="Q42" s="1">
        <v>0.1508</v>
      </c>
      <c r="R42" s="1">
        <v>0.2012</v>
      </c>
      <c r="S42" s="1">
        <v>0.0014</v>
      </c>
      <c r="T42" s="1">
        <v>0.0254</v>
      </c>
      <c r="U42" s="1">
        <v>0.3441</v>
      </c>
      <c r="V42" s="1">
        <v>0.005</v>
      </c>
      <c r="W42" s="1">
        <v>0.0469</v>
      </c>
      <c r="X42" s="1">
        <v>0.0317</v>
      </c>
      <c r="Y42" s="1">
        <v>0.1608</v>
      </c>
      <c r="Z42" s="1">
        <v>0.0098</v>
      </c>
      <c r="AA42" s="1">
        <v>0.0039</v>
      </c>
      <c r="AB42" s="1">
        <v>0.006</v>
      </c>
      <c r="AC42" s="1">
        <v>0.0152</v>
      </c>
      <c r="AD42" s="1">
        <v>0.0044</v>
      </c>
      <c r="AE42" s="1">
        <v>0.2708</v>
      </c>
      <c r="AF42" s="1">
        <v>0.0085</v>
      </c>
      <c r="AG42" s="1">
        <v>0.0639</v>
      </c>
      <c r="AH42" s="1">
        <v>0.0774</v>
      </c>
      <c r="AI42" s="1">
        <v>0.1746</v>
      </c>
      <c r="AJ42" s="1">
        <v>0.4722</v>
      </c>
      <c r="AK42" s="1">
        <v>0.4483</v>
      </c>
      <c r="AL42" s="1">
        <v>0.0686</v>
      </c>
      <c r="AM42" s="1">
        <v>0.735</v>
      </c>
      <c r="AN42" s="1">
        <v>0.433</v>
      </c>
      <c r="AO42" s="1">
        <v>0.1127</v>
      </c>
      <c r="AP42" s="1">
        <v>0.0491</v>
      </c>
      <c r="AQ42" s="1">
        <v>0.1495</v>
      </c>
      <c r="AR42" s="1">
        <v>5.88720904842706</v>
      </c>
    </row>
    <row r="43">
      <c r="A43" s="1" t="s">
        <v>167</v>
      </c>
      <c r="B43" s="1" t="s">
        <v>168</v>
      </c>
      <c r="C43" s="1" t="s">
        <v>169</v>
      </c>
      <c r="D43" s="1">
        <v>0.122751051187515</v>
      </c>
      <c r="E43" s="1">
        <v>0.201375</v>
      </c>
      <c r="F43" s="1">
        <v>0.169458333333333</v>
      </c>
      <c r="G43" s="1">
        <v>0.141625</v>
      </c>
      <c r="H43" s="1">
        <v>0.217583333333333</v>
      </c>
      <c r="I43" s="1">
        <v>0.269958333333333</v>
      </c>
      <c r="J43" s="1">
        <v>0.250731952827085</v>
      </c>
      <c r="K43" s="1">
        <v>0.302642995508821</v>
      </c>
      <c r="L43" s="1">
        <v>0.0424544457663697</v>
      </c>
      <c r="M43" s="1">
        <v>0.0209</v>
      </c>
      <c r="N43" s="1">
        <v>0.2524</v>
      </c>
      <c r="O43" s="1">
        <v>0.0204</v>
      </c>
      <c r="P43" s="1">
        <v>0.5037</v>
      </c>
      <c r="Q43" s="1">
        <v>0.1673</v>
      </c>
      <c r="R43" s="1">
        <v>0.2441</v>
      </c>
      <c r="S43" s="1">
        <v>0.0012</v>
      </c>
      <c r="T43" s="1">
        <v>0.0161</v>
      </c>
      <c r="U43" s="1">
        <v>0.6346</v>
      </c>
      <c r="V43" s="1">
        <v>0.005</v>
      </c>
      <c r="W43" s="1">
        <v>0.0458</v>
      </c>
      <c r="X43" s="1">
        <v>0.0303</v>
      </c>
      <c r="Y43" s="1">
        <v>0.1429</v>
      </c>
      <c r="Z43" s="1">
        <v>0.0091</v>
      </c>
      <c r="AA43" s="1">
        <v>0.0039</v>
      </c>
      <c r="AB43" s="1">
        <v>0.0094</v>
      </c>
      <c r="AC43" s="1">
        <v>0.0138</v>
      </c>
      <c r="AD43" s="1">
        <v>0.0025</v>
      </c>
      <c r="AE43" s="1">
        <v>0.0014</v>
      </c>
      <c r="AF43" s="1">
        <v>0.0063</v>
      </c>
      <c r="AG43" s="1">
        <v>0.085</v>
      </c>
      <c r="AH43" s="1">
        <v>0.0298</v>
      </c>
      <c r="AI43" s="1">
        <v>0.1793</v>
      </c>
      <c r="AJ43" s="1">
        <v>0.1261</v>
      </c>
      <c r="AK43" s="1">
        <v>0.0226</v>
      </c>
      <c r="AL43" s="1">
        <v>0.0121</v>
      </c>
      <c r="AM43" s="1">
        <v>0.0024</v>
      </c>
      <c r="AN43" s="1">
        <v>0.0017</v>
      </c>
      <c r="AO43" s="1">
        <v>0.0794</v>
      </c>
      <c r="AP43" s="1">
        <v>0.0312</v>
      </c>
      <c r="AQ43" s="1">
        <v>0.2006</v>
      </c>
      <c r="AR43" s="1">
        <v>3.37941700442817</v>
      </c>
    </row>
    <row r="44">
      <c r="A44" s="1" t="s">
        <v>170</v>
      </c>
      <c r="B44" s="1" t="s">
        <v>171</v>
      </c>
      <c r="C44" s="1" t="s">
        <v>172</v>
      </c>
      <c r="D44" s="1">
        <v>0.122015061369165</v>
      </c>
      <c r="E44" s="1">
        <v>0.124041666666666</v>
      </c>
      <c r="F44" s="1">
        <v>0.0995416666666666</v>
      </c>
      <c r="G44" s="1">
        <v>0.197416666666666</v>
      </c>
      <c r="H44" s="1">
        <v>0.286273809523809</v>
      </c>
      <c r="I44" s="1">
        <v>0.29272619047619</v>
      </c>
      <c r="J44" s="1">
        <v>0.0791159133765507</v>
      </c>
      <c r="K44" s="1">
        <v>0.115945792262209</v>
      </c>
      <c r="L44" s="1">
        <v>0.0167485825685699</v>
      </c>
      <c r="M44" s="1">
        <v>0.0671</v>
      </c>
      <c r="N44" s="1">
        <v>0.3066</v>
      </c>
      <c r="O44" s="1">
        <v>0.0491</v>
      </c>
      <c r="P44" s="1">
        <v>0.717</v>
      </c>
      <c r="Q44" s="1">
        <v>0.1648</v>
      </c>
      <c r="R44" s="1">
        <v>0.3348</v>
      </c>
      <c r="S44" s="1">
        <v>0.0013</v>
      </c>
      <c r="T44" s="1">
        <v>0.1913</v>
      </c>
      <c r="U44" s="1">
        <v>0.5056</v>
      </c>
      <c r="V44" s="1">
        <v>0.0051</v>
      </c>
      <c r="W44" s="1">
        <v>0.0663</v>
      </c>
      <c r="X44" s="1">
        <v>0.0432</v>
      </c>
      <c r="Y44" s="1">
        <v>0.249</v>
      </c>
      <c r="Z44" s="1">
        <v>0.0092</v>
      </c>
      <c r="AA44" s="1">
        <v>0.0039</v>
      </c>
      <c r="AB44" s="1">
        <v>0.0063</v>
      </c>
      <c r="AC44" s="1">
        <v>0.0137</v>
      </c>
      <c r="AD44" s="1">
        <v>0.095</v>
      </c>
      <c r="AE44" s="1">
        <v>0.005</v>
      </c>
      <c r="AF44" s="1">
        <v>0.0064</v>
      </c>
      <c r="AG44" s="1">
        <v>0.1727</v>
      </c>
      <c r="AH44" s="1">
        <v>0.0385</v>
      </c>
      <c r="AI44" s="1">
        <v>0.2244</v>
      </c>
      <c r="AJ44" s="1">
        <v>0.3169</v>
      </c>
      <c r="AK44" s="1">
        <v>0.033</v>
      </c>
      <c r="AL44" s="1">
        <v>0.017</v>
      </c>
      <c r="AM44" s="1">
        <v>0.0049</v>
      </c>
      <c r="AN44" s="1">
        <v>0.0018</v>
      </c>
      <c r="AO44" s="1">
        <v>0.1717</v>
      </c>
      <c r="AP44" s="1">
        <v>0.0358</v>
      </c>
      <c r="AQ44" s="1">
        <v>0.3808</v>
      </c>
      <c r="AR44" s="1">
        <v>5.44242197800489</v>
      </c>
    </row>
    <row r="45">
      <c r="A45" s="1" t="s">
        <v>173</v>
      </c>
      <c r="B45" s="1" t="s">
        <v>174</v>
      </c>
      <c r="C45" s="1" t="s">
        <v>175</v>
      </c>
      <c r="D45" s="1">
        <v>0.118939004093408</v>
      </c>
      <c r="E45" s="1">
        <v>0.154416666666666</v>
      </c>
      <c r="F45" s="1">
        <v>0.165833333333333</v>
      </c>
      <c r="G45" s="1">
        <v>0.168916666666666</v>
      </c>
      <c r="H45" s="1">
        <v>0.264458333333333</v>
      </c>
      <c r="I45" s="1">
        <v>0.246374999999999</v>
      </c>
      <c r="J45" s="1">
        <v>0.14555102820106</v>
      </c>
      <c r="K45" s="1">
        <v>0.16178636862473</v>
      </c>
      <c r="L45" s="1">
        <v>0.118897223675792</v>
      </c>
      <c r="M45" s="1">
        <v>0.0102</v>
      </c>
      <c r="N45" s="1">
        <v>0.0703</v>
      </c>
      <c r="O45" s="1">
        <v>0.0156</v>
      </c>
      <c r="P45" s="1">
        <v>0.4295</v>
      </c>
      <c r="Q45" s="1">
        <v>0.4824</v>
      </c>
      <c r="R45" s="1">
        <v>0.4053</v>
      </c>
      <c r="S45" s="1">
        <v>0.0012</v>
      </c>
      <c r="T45" s="1">
        <v>0.008</v>
      </c>
      <c r="U45" s="1">
        <v>0.3185</v>
      </c>
      <c r="V45" s="1">
        <v>0.005</v>
      </c>
      <c r="W45" s="1">
        <v>0.0342</v>
      </c>
      <c r="X45" s="1">
        <v>0.0236</v>
      </c>
      <c r="Y45" s="1">
        <v>0.1198</v>
      </c>
      <c r="Z45" s="1">
        <v>0.009</v>
      </c>
      <c r="AA45" s="1">
        <v>0.0039</v>
      </c>
      <c r="AB45" s="1">
        <v>0.006</v>
      </c>
      <c r="AC45" s="1">
        <v>0.0135</v>
      </c>
      <c r="AD45" s="1">
        <v>0.0018</v>
      </c>
      <c r="AE45" s="1">
        <v>0.0014</v>
      </c>
      <c r="AF45" s="1">
        <v>0.0056</v>
      </c>
      <c r="AG45" s="1">
        <v>0.0531</v>
      </c>
      <c r="AH45" s="1">
        <v>0.0487</v>
      </c>
      <c r="AI45" s="1">
        <v>0.402</v>
      </c>
      <c r="AJ45" s="1">
        <v>0.1131</v>
      </c>
      <c r="AK45" s="1">
        <v>0.0226</v>
      </c>
      <c r="AL45" s="1">
        <v>0.0186</v>
      </c>
      <c r="AM45" s="1">
        <v>0.0027</v>
      </c>
      <c r="AN45" s="1">
        <v>0.0019</v>
      </c>
      <c r="AO45" s="1">
        <v>0.056</v>
      </c>
      <c r="AP45" s="1">
        <v>0.0302</v>
      </c>
      <c r="AQ45" s="1">
        <v>0.1112</v>
      </c>
      <c r="AR45" s="1">
        <v>3.41950377344161</v>
      </c>
    </row>
    <row r="46">
      <c r="A46" s="1" t="s">
        <v>176</v>
      </c>
      <c r="B46" s="1" t="s">
        <v>177</v>
      </c>
      <c r="C46" s="1" t="s">
        <v>178</v>
      </c>
      <c r="D46" s="1">
        <v>0.117833393812179</v>
      </c>
      <c r="E46" s="1">
        <v>0.222107142857142</v>
      </c>
      <c r="F46" s="1">
        <v>0.183654761904761</v>
      </c>
      <c r="G46" s="1">
        <v>0.179666666666666</v>
      </c>
      <c r="H46" s="1">
        <v>0.144958333333333</v>
      </c>
      <c r="I46" s="1">
        <v>0.269613095238095</v>
      </c>
      <c r="J46" s="1">
        <v>0.457173896106806</v>
      </c>
      <c r="K46" s="1">
        <v>0.457524754784324</v>
      </c>
      <c r="L46" s="1">
        <v>0.0682587500566362</v>
      </c>
      <c r="M46" s="1">
        <v>0.0071</v>
      </c>
      <c r="N46" s="1">
        <v>0.0758</v>
      </c>
      <c r="O46" s="1">
        <v>0.0191</v>
      </c>
      <c r="P46" s="1">
        <v>0.6422</v>
      </c>
      <c r="Q46" s="1">
        <v>0.4342</v>
      </c>
      <c r="R46" s="1">
        <v>0.4918</v>
      </c>
      <c r="S46" s="1">
        <v>0.0012</v>
      </c>
      <c r="T46" s="1">
        <v>0.0076</v>
      </c>
      <c r="U46" s="1">
        <v>0.3564</v>
      </c>
      <c r="V46" s="1">
        <v>0.005</v>
      </c>
      <c r="W46" s="1">
        <v>0.037</v>
      </c>
      <c r="X46" s="1">
        <v>0.0229</v>
      </c>
      <c r="Y46" s="1">
        <v>0.1288</v>
      </c>
      <c r="Z46" s="1">
        <v>0.009</v>
      </c>
      <c r="AA46" s="1">
        <v>0.0039</v>
      </c>
      <c r="AB46" s="1">
        <v>0.006</v>
      </c>
      <c r="AC46" s="1">
        <v>0.0135</v>
      </c>
      <c r="AD46" s="1">
        <v>0.0736</v>
      </c>
      <c r="AE46" s="1">
        <v>0.0017</v>
      </c>
      <c r="AF46" s="1">
        <v>0.0044</v>
      </c>
      <c r="AG46" s="1">
        <v>0.0609</v>
      </c>
      <c r="AH46" s="1">
        <v>0.0226</v>
      </c>
      <c r="AI46" s="1">
        <v>0.1352</v>
      </c>
      <c r="AJ46" s="1">
        <v>0.1474</v>
      </c>
      <c r="AK46" s="1">
        <v>0.0387</v>
      </c>
      <c r="AL46" s="1">
        <v>0.012</v>
      </c>
      <c r="AM46" s="1">
        <v>0.0027</v>
      </c>
      <c r="AN46" s="1">
        <v>0.0018</v>
      </c>
      <c r="AO46" s="1">
        <v>0.0566</v>
      </c>
      <c r="AP46" s="1">
        <v>0.0292</v>
      </c>
      <c r="AQ46" s="1">
        <v>0.1081</v>
      </c>
      <c r="AR46" s="1">
        <v>3.5043742060938</v>
      </c>
    </row>
    <row r="47">
      <c r="A47" s="1" t="s">
        <v>179</v>
      </c>
      <c r="B47" s="1" t="s">
        <v>180</v>
      </c>
      <c r="C47" s="1" t="s">
        <v>181</v>
      </c>
      <c r="D47" s="1">
        <v>0.115362612530589</v>
      </c>
      <c r="E47" s="1">
        <v>0.179214285714285</v>
      </c>
      <c r="F47" s="1">
        <v>0.178928571428571</v>
      </c>
      <c r="G47" s="1">
        <v>0.190208333333333</v>
      </c>
      <c r="H47" s="1">
        <v>0.192732142857142</v>
      </c>
      <c r="I47" s="1">
        <v>0.258916666666666</v>
      </c>
      <c r="J47" s="1">
        <v>0.0507843204197177</v>
      </c>
      <c r="K47" s="1">
        <v>0.0279027904151172</v>
      </c>
      <c r="L47" s="1">
        <v>0.00507718542902</v>
      </c>
      <c r="M47" s="1">
        <v>0.1079</v>
      </c>
      <c r="N47" s="1">
        <v>0.1525</v>
      </c>
      <c r="O47" s="1">
        <v>0.1744</v>
      </c>
      <c r="P47" s="1">
        <v>0.381</v>
      </c>
      <c r="Q47" s="1">
        <v>0.1601</v>
      </c>
      <c r="R47" s="1">
        <v>0.186</v>
      </c>
      <c r="S47" s="1">
        <v>0.0013</v>
      </c>
      <c r="T47" s="1">
        <v>0.0183</v>
      </c>
      <c r="U47" s="1">
        <v>0.3161</v>
      </c>
      <c r="V47" s="1">
        <v>0.005</v>
      </c>
      <c r="W47" s="1">
        <v>0.0441</v>
      </c>
      <c r="X47" s="1">
        <v>0.0316</v>
      </c>
      <c r="Y47" s="1">
        <v>0.1613</v>
      </c>
      <c r="Z47" s="1">
        <v>0.0098</v>
      </c>
      <c r="AA47" s="1">
        <v>0.0039</v>
      </c>
      <c r="AB47" s="1">
        <v>0.0065</v>
      </c>
      <c r="AC47" s="1">
        <v>0.0155</v>
      </c>
      <c r="AD47" s="1">
        <v>0.0044</v>
      </c>
      <c r="AE47" s="1">
        <v>0.2707</v>
      </c>
      <c r="AF47" s="1">
        <v>0.0085</v>
      </c>
      <c r="AG47" s="1">
        <v>0.0575</v>
      </c>
      <c r="AH47" s="1">
        <v>0.0914</v>
      </c>
      <c r="AI47" s="1">
        <v>0.1754</v>
      </c>
      <c r="AJ47" s="1">
        <v>0.4982</v>
      </c>
      <c r="AK47" s="1">
        <v>0.4483</v>
      </c>
      <c r="AL47" s="1">
        <v>0.07</v>
      </c>
      <c r="AM47" s="1">
        <v>0.7465</v>
      </c>
      <c r="AN47" s="1">
        <v>0.4331</v>
      </c>
      <c r="AO47" s="1">
        <v>0.1209</v>
      </c>
      <c r="AP47" s="1">
        <v>0.049</v>
      </c>
      <c r="AQ47" s="1">
        <v>0.1764</v>
      </c>
      <c r="AR47" s="1">
        <v>5.77748867396395</v>
      </c>
    </row>
    <row r="48">
      <c r="A48" s="1" t="s">
        <v>182</v>
      </c>
      <c r="B48" s="1" t="s">
        <v>183</v>
      </c>
      <c r="C48" s="1" t="s">
        <v>184</v>
      </c>
      <c r="D48" s="1">
        <v>0.114009379129856</v>
      </c>
      <c r="E48" s="1">
        <v>0.0748333333333333</v>
      </c>
      <c r="F48" s="1">
        <v>0.108166666666666</v>
      </c>
      <c r="G48" s="1">
        <v>0.236714285714285</v>
      </c>
      <c r="H48" s="1">
        <v>0.296708333333333</v>
      </c>
      <c r="I48" s="1">
        <v>0.28357738095238</v>
      </c>
      <c r="J48" s="1">
        <v>0.022137153734961</v>
      </c>
      <c r="K48" s="1">
        <v>0.0201223274555931</v>
      </c>
      <c r="L48" s="1">
        <v>0.0033528460477663</v>
      </c>
      <c r="M48" s="1">
        <v>0.1509</v>
      </c>
      <c r="N48" s="1">
        <v>0.1947</v>
      </c>
      <c r="O48" s="1">
        <v>0.0263</v>
      </c>
      <c r="P48" s="1">
        <v>0.7931</v>
      </c>
      <c r="Q48" s="1">
        <v>0.147</v>
      </c>
      <c r="R48" s="1">
        <v>0.2709</v>
      </c>
      <c r="S48" s="1">
        <v>0.0012</v>
      </c>
      <c r="T48" s="1">
        <v>0.0159</v>
      </c>
      <c r="U48" s="1">
        <v>0.318</v>
      </c>
      <c r="V48" s="1">
        <v>0.0137</v>
      </c>
      <c r="W48" s="1">
        <v>0.0641</v>
      </c>
      <c r="X48" s="1">
        <v>0.0238</v>
      </c>
      <c r="Y48" s="1">
        <v>0.1963</v>
      </c>
      <c r="Z48" s="1">
        <v>0.0092</v>
      </c>
      <c r="AA48" s="1">
        <v>0.0039</v>
      </c>
      <c r="AB48" s="1">
        <v>0.006</v>
      </c>
      <c r="AC48" s="1">
        <v>0.0137</v>
      </c>
      <c r="AD48" s="1">
        <v>0.17</v>
      </c>
      <c r="AE48" s="1">
        <v>0.0014</v>
      </c>
      <c r="AF48" s="1">
        <v>0.0064</v>
      </c>
      <c r="AG48" s="1">
        <v>0.0757</v>
      </c>
      <c r="AH48" s="1">
        <v>0.0434</v>
      </c>
      <c r="AI48" s="1">
        <v>0.3685</v>
      </c>
      <c r="AJ48" s="1">
        <v>0.0947</v>
      </c>
      <c r="AK48" s="1">
        <v>0.0347</v>
      </c>
      <c r="AL48" s="1">
        <v>0.0117</v>
      </c>
      <c r="AM48" s="1">
        <v>0.0023</v>
      </c>
      <c r="AN48" s="1">
        <v>0.0017</v>
      </c>
      <c r="AO48" s="1">
        <v>0.1751</v>
      </c>
      <c r="AP48" s="1">
        <v>0.0916</v>
      </c>
      <c r="AQ48" s="1">
        <v>0.3662</v>
      </c>
      <c r="AR48" s="1">
        <v>4.74256823154245</v>
      </c>
    </row>
    <row r="49">
      <c r="A49" s="1" t="s">
        <v>185</v>
      </c>
      <c r="B49" s="1" t="s">
        <v>186</v>
      </c>
      <c r="C49" s="1" t="s">
        <v>187</v>
      </c>
      <c r="D49" s="1">
        <v>0.108914495818316</v>
      </c>
      <c r="E49" s="1">
        <v>0.120583333333333</v>
      </c>
      <c r="F49" s="1">
        <v>0.0788630952380952</v>
      </c>
      <c r="G49" s="1">
        <v>0.242005952380952</v>
      </c>
      <c r="H49" s="1">
        <v>0.275624999999999</v>
      </c>
      <c r="I49" s="1">
        <v>0.282922619047618</v>
      </c>
      <c r="J49" s="1">
        <v>0.0381372490770776</v>
      </c>
      <c r="K49" s="1">
        <v>0.0240338497097034</v>
      </c>
      <c r="L49" s="1">
        <v>0.0050471098638705</v>
      </c>
      <c r="M49" s="1">
        <v>0.1784</v>
      </c>
      <c r="N49" s="1">
        <v>0.2381</v>
      </c>
      <c r="O49" s="1">
        <v>0.0824</v>
      </c>
      <c r="P49" s="1">
        <v>0.4631</v>
      </c>
      <c r="Q49" s="1">
        <v>0.1608</v>
      </c>
      <c r="R49" s="1">
        <v>0.1301</v>
      </c>
      <c r="S49" s="1">
        <v>0.0037</v>
      </c>
      <c r="T49" s="1">
        <v>0.0263</v>
      </c>
      <c r="U49" s="1">
        <v>0.3524</v>
      </c>
      <c r="V49" s="1">
        <v>0.005</v>
      </c>
      <c r="W49" s="1">
        <v>0.0448</v>
      </c>
      <c r="X49" s="1">
        <v>0.0364</v>
      </c>
      <c r="Y49" s="1">
        <v>0.1897</v>
      </c>
      <c r="Z49" s="1">
        <v>0.0097</v>
      </c>
      <c r="AA49" s="1">
        <v>0.0039</v>
      </c>
      <c r="AB49" s="1">
        <v>0.006</v>
      </c>
      <c r="AC49" s="1">
        <v>0.0149</v>
      </c>
      <c r="AD49" s="1">
        <v>0.004</v>
      </c>
      <c r="AE49" s="1">
        <v>0.3558</v>
      </c>
      <c r="AF49" s="1">
        <v>0.0109</v>
      </c>
      <c r="AG49" s="1">
        <v>0.1328</v>
      </c>
      <c r="AH49" s="1">
        <v>0.1047</v>
      </c>
      <c r="AI49" s="1">
        <v>0.2041</v>
      </c>
      <c r="AJ49" s="1">
        <v>0.4769</v>
      </c>
      <c r="AK49" s="1">
        <v>0.2344</v>
      </c>
      <c r="AL49" s="1">
        <v>0.1063</v>
      </c>
      <c r="AM49" s="1">
        <v>0.7401</v>
      </c>
      <c r="AN49" s="1">
        <v>0.4331</v>
      </c>
      <c r="AO49" s="1">
        <v>0.0791</v>
      </c>
      <c r="AP49" s="1">
        <v>0.0303</v>
      </c>
      <c r="AQ49" s="1">
        <v>0.125</v>
      </c>
      <c r="AR49" s="1">
        <v>6.057399888311</v>
      </c>
    </row>
    <row r="50">
      <c r="A50" s="1" t="s">
        <v>188</v>
      </c>
      <c r="B50" s="1" t="s">
        <v>189</v>
      </c>
      <c r="C50" s="1" t="s">
        <v>190</v>
      </c>
      <c r="D50" s="1">
        <v>0.10719474707148</v>
      </c>
      <c r="E50" s="1">
        <v>0.147875</v>
      </c>
      <c r="F50" s="1">
        <v>0.155479166666666</v>
      </c>
      <c r="G50" s="1">
        <v>0.1975</v>
      </c>
      <c r="H50" s="1">
        <v>0.204333333333333</v>
      </c>
      <c r="I50" s="1">
        <v>0.2948125</v>
      </c>
      <c r="J50" s="1">
        <v>0.0508898217654363</v>
      </c>
      <c r="K50" s="1">
        <v>0.0458323937174017</v>
      </c>
      <c r="L50" s="1">
        <v>0.0097168179491559</v>
      </c>
      <c r="M50" s="1">
        <v>0.0724</v>
      </c>
      <c r="N50" s="1">
        <v>0.3657</v>
      </c>
      <c r="O50" s="1">
        <v>0.0237</v>
      </c>
      <c r="P50" s="1">
        <v>0.4864</v>
      </c>
      <c r="Q50" s="1">
        <v>0.1799</v>
      </c>
      <c r="R50" s="1">
        <v>0.1842</v>
      </c>
      <c r="S50" s="1">
        <v>0.2301</v>
      </c>
      <c r="T50" s="1">
        <v>0.0268</v>
      </c>
      <c r="U50" s="1">
        <v>0.3098</v>
      </c>
      <c r="V50" s="1">
        <v>0.005</v>
      </c>
      <c r="W50" s="1">
        <v>0.0384</v>
      </c>
      <c r="X50" s="1">
        <v>0.0241</v>
      </c>
      <c r="Y50" s="1">
        <v>0.1479</v>
      </c>
      <c r="Z50" s="1">
        <v>0.009</v>
      </c>
      <c r="AA50" s="1">
        <v>0.0039</v>
      </c>
      <c r="AB50" s="1">
        <v>0.006</v>
      </c>
      <c r="AC50" s="1">
        <v>0.0137</v>
      </c>
      <c r="AD50" s="1">
        <v>0.0083</v>
      </c>
      <c r="AE50" s="1">
        <v>0.0096</v>
      </c>
      <c r="AF50" s="1">
        <v>0.0093</v>
      </c>
      <c r="AG50" s="1">
        <v>0.2876</v>
      </c>
      <c r="AH50" s="1">
        <v>0.0471</v>
      </c>
      <c r="AI50" s="1">
        <v>0.2363</v>
      </c>
      <c r="AJ50" s="1">
        <v>0.4229</v>
      </c>
      <c r="AK50" s="1">
        <v>0.0277</v>
      </c>
      <c r="AL50" s="1">
        <v>0.0171</v>
      </c>
      <c r="AM50" s="1">
        <v>0.0023</v>
      </c>
      <c r="AN50" s="1">
        <v>0.0018</v>
      </c>
      <c r="AO50" s="1">
        <v>0.114</v>
      </c>
      <c r="AP50" s="1">
        <v>0.0407</v>
      </c>
      <c r="AQ50" s="1">
        <v>0.2365</v>
      </c>
      <c r="AR50" s="1">
        <v>4.5906026101394</v>
      </c>
    </row>
    <row r="51">
      <c r="A51" s="1" t="s">
        <v>191</v>
      </c>
      <c r="B51" s="1" t="s">
        <v>192</v>
      </c>
      <c r="C51" s="1" t="s">
        <v>193</v>
      </c>
      <c r="D51" s="1">
        <v>0.107120833545923</v>
      </c>
      <c r="E51" s="1">
        <v>0.197030303030303</v>
      </c>
      <c r="F51" s="1">
        <v>0.170196428571428</v>
      </c>
      <c r="G51" s="1">
        <v>0.167083333333333</v>
      </c>
      <c r="H51" s="1">
        <v>0.190455357142857</v>
      </c>
      <c r="I51" s="1">
        <v>0.275234577922077</v>
      </c>
      <c r="J51" s="1">
        <v>0.30019877444614</v>
      </c>
      <c r="K51" s="1">
        <v>0.329485896866324</v>
      </c>
      <c r="L51" s="1">
        <v>0.0423972111893817</v>
      </c>
      <c r="M51" s="1">
        <v>0.0098</v>
      </c>
      <c r="N51" s="1">
        <v>0.1463</v>
      </c>
      <c r="O51" s="1">
        <v>0.0202</v>
      </c>
      <c r="P51" s="1">
        <v>0.5885</v>
      </c>
      <c r="Q51" s="1">
        <v>0.4331</v>
      </c>
      <c r="R51" s="1">
        <v>0.363</v>
      </c>
      <c r="S51" s="1">
        <v>0.0012</v>
      </c>
      <c r="T51" s="1">
        <v>0.008</v>
      </c>
      <c r="U51" s="1">
        <v>0.358</v>
      </c>
      <c r="V51" s="1">
        <v>0.005</v>
      </c>
      <c r="W51" s="1">
        <v>0.0346</v>
      </c>
      <c r="X51" s="1">
        <v>0.0268</v>
      </c>
      <c r="Y51" s="1">
        <v>0.1256</v>
      </c>
      <c r="Z51" s="1">
        <v>0.009</v>
      </c>
      <c r="AA51" s="1">
        <v>0.0039</v>
      </c>
      <c r="AB51" s="1">
        <v>0.006</v>
      </c>
      <c r="AC51" s="1">
        <v>0.0137</v>
      </c>
      <c r="AD51" s="1">
        <v>0.0021</v>
      </c>
      <c r="AE51" s="1">
        <v>0.0014</v>
      </c>
      <c r="AF51" s="1">
        <v>0.0044</v>
      </c>
      <c r="AG51" s="1">
        <v>0.2049</v>
      </c>
      <c r="AH51" s="1">
        <v>0.0193</v>
      </c>
      <c r="AI51" s="1">
        <v>0.147</v>
      </c>
      <c r="AJ51" s="1">
        <v>0.1085</v>
      </c>
      <c r="AK51" s="1">
        <v>0.0225</v>
      </c>
      <c r="AL51" s="1">
        <v>0.0122</v>
      </c>
      <c r="AM51" s="1">
        <v>0.0024</v>
      </c>
      <c r="AN51" s="1">
        <v>0.0018</v>
      </c>
      <c r="AO51" s="1">
        <v>0.0753</v>
      </c>
      <c r="AP51" s="1">
        <v>0.0345</v>
      </c>
      <c r="AQ51" s="1">
        <v>0.2017</v>
      </c>
      <c r="AR51" s="1">
        <v>3.46128860663082</v>
      </c>
    </row>
    <row r="52">
      <c r="A52" s="1" t="s">
        <v>194</v>
      </c>
      <c r="B52" s="1" t="s">
        <v>195</v>
      </c>
      <c r="C52" s="1" t="s">
        <v>196</v>
      </c>
      <c r="D52" s="1">
        <v>0.106971846893429</v>
      </c>
      <c r="E52" s="1">
        <v>0.134398809523809</v>
      </c>
      <c r="F52" s="1">
        <v>0.149404761904761</v>
      </c>
      <c r="G52" s="1">
        <v>0.190166666666666</v>
      </c>
      <c r="H52" s="1">
        <v>0.232946428571428</v>
      </c>
      <c r="I52" s="1">
        <v>0.293083333333333</v>
      </c>
      <c r="J52" s="1">
        <v>0.132195022295821</v>
      </c>
      <c r="K52" s="1">
        <v>0.105650309642607</v>
      </c>
      <c r="L52" s="1">
        <v>0.0184648716266648</v>
      </c>
      <c r="M52" s="1">
        <v>0.0083</v>
      </c>
      <c r="N52" s="1">
        <v>0.0354</v>
      </c>
      <c r="O52" s="1">
        <v>0.0169</v>
      </c>
      <c r="P52" s="1">
        <v>0.6853</v>
      </c>
      <c r="Q52" s="1">
        <v>0.1791</v>
      </c>
      <c r="R52" s="1">
        <v>0.1978</v>
      </c>
      <c r="S52" s="1">
        <v>0.0012</v>
      </c>
      <c r="T52" s="1">
        <v>0.0092</v>
      </c>
      <c r="U52" s="1">
        <v>0.3066</v>
      </c>
      <c r="V52" s="1">
        <v>0.005</v>
      </c>
      <c r="W52" s="1">
        <v>0.0354</v>
      </c>
      <c r="X52" s="1">
        <v>0.023</v>
      </c>
      <c r="Y52" s="1">
        <v>0.1204</v>
      </c>
      <c r="Z52" s="1">
        <v>0.0092</v>
      </c>
      <c r="AA52" s="1">
        <v>0.0039</v>
      </c>
      <c r="AB52" s="1">
        <v>0.006</v>
      </c>
      <c r="AC52" s="1">
        <v>0.0136</v>
      </c>
      <c r="AD52" s="1">
        <v>0.5107</v>
      </c>
      <c r="AE52" s="1">
        <v>0.0215</v>
      </c>
      <c r="AF52" s="1">
        <v>0.0043</v>
      </c>
      <c r="AG52" s="1">
        <v>0.1197</v>
      </c>
      <c r="AH52" s="1">
        <v>0.0311</v>
      </c>
      <c r="AI52" s="1">
        <v>0.0935</v>
      </c>
      <c r="AJ52" s="1">
        <v>0.0999</v>
      </c>
      <c r="AK52" s="1">
        <v>0.034</v>
      </c>
      <c r="AL52" s="1">
        <v>0.012</v>
      </c>
      <c r="AM52" s="1">
        <v>0.0023</v>
      </c>
      <c r="AN52" s="1">
        <v>0.0017</v>
      </c>
      <c r="AO52" s="1">
        <v>0.0579</v>
      </c>
      <c r="AP52" s="1">
        <v>0.0302</v>
      </c>
      <c r="AQ52" s="1">
        <v>0.1025</v>
      </c>
      <c r="AR52" s="1">
        <v>3.06615132727407</v>
      </c>
    </row>
    <row r="53">
      <c r="A53" s="1" t="s">
        <v>197</v>
      </c>
      <c r="B53" s="1" t="s">
        <v>198</v>
      </c>
      <c r="C53" s="1" t="s">
        <v>199</v>
      </c>
      <c r="D53" s="1">
        <v>0.104755405895411</v>
      </c>
      <c r="E53" s="1">
        <v>0.105071428571428</v>
      </c>
      <c r="F53" s="1">
        <v>0.135416666666666</v>
      </c>
      <c r="G53" s="1">
        <v>0.166946428571428</v>
      </c>
      <c r="H53" s="1">
        <v>0.297648809523809</v>
      </c>
      <c r="I53" s="1">
        <v>0.294916666666666</v>
      </c>
      <c r="J53" s="1">
        <v>0.0310101688162169</v>
      </c>
      <c r="K53" s="1">
        <v>0.0387280606914414</v>
      </c>
      <c r="L53" s="1">
        <v>0.0052546459497141</v>
      </c>
      <c r="M53" s="1">
        <v>0.1369</v>
      </c>
      <c r="N53" s="1">
        <v>0.453</v>
      </c>
      <c r="O53" s="1">
        <v>0.0183</v>
      </c>
      <c r="P53" s="1">
        <v>0.7194</v>
      </c>
      <c r="Q53" s="1">
        <v>0.1816</v>
      </c>
      <c r="R53" s="1">
        <v>0.1979</v>
      </c>
      <c r="S53" s="1">
        <v>0.0014</v>
      </c>
      <c r="T53" s="1">
        <v>0.0263</v>
      </c>
      <c r="U53" s="1">
        <v>0.364</v>
      </c>
      <c r="V53" s="1">
        <v>0.0082</v>
      </c>
      <c r="W53" s="1">
        <v>0.0638</v>
      </c>
      <c r="X53" s="1">
        <v>0.0249</v>
      </c>
      <c r="Y53" s="1">
        <v>0.1573</v>
      </c>
      <c r="Z53" s="1">
        <v>0.0093</v>
      </c>
      <c r="AA53" s="1">
        <v>0.0062</v>
      </c>
      <c r="AB53" s="1">
        <v>0.006</v>
      </c>
      <c r="AC53" s="1">
        <v>0.0165</v>
      </c>
      <c r="AD53" s="1">
        <v>0.2094</v>
      </c>
      <c r="AE53" s="1">
        <v>0.008</v>
      </c>
      <c r="AF53" s="1">
        <v>0.0085</v>
      </c>
      <c r="AG53" s="1">
        <v>0.386</v>
      </c>
      <c r="AH53" s="1">
        <v>0.0639</v>
      </c>
      <c r="AI53" s="1">
        <v>0.3568</v>
      </c>
      <c r="AJ53" s="1">
        <v>0.6169</v>
      </c>
      <c r="AK53" s="1">
        <v>0.0468</v>
      </c>
      <c r="AL53" s="1">
        <v>0.0253</v>
      </c>
      <c r="AM53" s="1">
        <v>0.0092</v>
      </c>
      <c r="AN53" s="1">
        <v>0.0019</v>
      </c>
      <c r="AO53" s="1">
        <v>0.1051</v>
      </c>
      <c r="AP53" s="1">
        <v>0.1109</v>
      </c>
      <c r="AQ53" s="1">
        <v>0.2253</v>
      </c>
      <c r="AR53" s="1">
        <v>5.7696969575371</v>
      </c>
    </row>
    <row r="54">
      <c r="A54" s="1" t="s">
        <v>200</v>
      </c>
      <c r="B54" s="1" t="s">
        <v>201</v>
      </c>
      <c r="C54" s="1" t="s">
        <v>202</v>
      </c>
      <c r="D54" s="1">
        <v>0.101028679683804</v>
      </c>
      <c r="E54" s="1">
        <v>0.112916666666666</v>
      </c>
      <c r="F54" s="1">
        <v>0.163791666666666</v>
      </c>
      <c r="G54" s="1">
        <v>0.258666666666666</v>
      </c>
      <c r="H54" s="1">
        <v>0.227333333333333</v>
      </c>
      <c r="I54" s="1">
        <v>0.237291666666666</v>
      </c>
      <c r="J54" s="1">
        <v>0.0743819916070523</v>
      </c>
      <c r="K54" s="1">
        <v>0.0780210387253894</v>
      </c>
      <c r="L54" s="1">
        <v>0.0136734231274327</v>
      </c>
      <c r="M54" s="1">
        <v>0.0754</v>
      </c>
      <c r="N54" s="1">
        <v>0.196</v>
      </c>
      <c r="O54" s="1">
        <v>0.0823</v>
      </c>
      <c r="P54" s="1">
        <v>0.4045</v>
      </c>
      <c r="Q54" s="1">
        <v>0.1575</v>
      </c>
      <c r="R54" s="1">
        <v>0.1502</v>
      </c>
      <c r="S54" s="1">
        <v>0.0014</v>
      </c>
      <c r="T54" s="1">
        <v>0.0183</v>
      </c>
      <c r="U54" s="1">
        <v>0.3586</v>
      </c>
      <c r="V54" s="1">
        <v>0.005</v>
      </c>
      <c r="W54" s="1">
        <v>0.0453</v>
      </c>
      <c r="X54" s="1">
        <v>0.0314</v>
      </c>
      <c r="Y54" s="1">
        <v>0.1625</v>
      </c>
      <c r="Z54" s="1">
        <v>0.0097</v>
      </c>
      <c r="AA54" s="1">
        <v>0.0039</v>
      </c>
      <c r="AB54" s="1">
        <v>0.006</v>
      </c>
      <c r="AC54" s="1">
        <v>0.015</v>
      </c>
      <c r="AD54" s="1">
        <v>0.0044</v>
      </c>
      <c r="AE54" s="1">
        <v>0.2715</v>
      </c>
      <c r="AF54" s="1">
        <v>0.0085</v>
      </c>
      <c r="AG54" s="1">
        <v>0.0797</v>
      </c>
      <c r="AH54" s="1">
        <v>0.0974</v>
      </c>
      <c r="AI54" s="1">
        <v>0.1804</v>
      </c>
      <c r="AJ54" s="1">
        <v>0.5409</v>
      </c>
      <c r="AK54" s="1">
        <v>0.4491</v>
      </c>
      <c r="AL54" s="1">
        <v>0.0654</v>
      </c>
      <c r="AM54" s="1">
        <v>0.7328</v>
      </c>
      <c r="AN54" s="1">
        <v>0.4331</v>
      </c>
      <c r="AO54" s="1">
        <v>0.0934</v>
      </c>
      <c r="AP54" s="1">
        <v>0.0488</v>
      </c>
      <c r="AQ54" s="1">
        <v>0.1562</v>
      </c>
      <c r="AR54" s="1">
        <v>5.91291438082163</v>
      </c>
    </row>
    <row r="55">
      <c r="A55" s="1" t="s">
        <v>203</v>
      </c>
      <c r="B55" s="1" t="s">
        <v>204</v>
      </c>
      <c r="C55" s="1" t="s">
        <v>205</v>
      </c>
      <c r="D55" s="1">
        <v>0.100516824424266</v>
      </c>
      <c r="E55" s="1">
        <v>0.183613095238095</v>
      </c>
      <c r="F55" s="1">
        <v>0.16463988095238</v>
      </c>
      <c r="G55" s="1">
        <v>0.144622023809523</v>
      </c>
      <c r="H55" s="1">
        <v>0.194166666666666</v>
      </c>
      <c r="I55" s="1">
        <v>0.312958333333333</v>
      </c>
      <c r="J55" s="1">
        <v>0.463500480760227</v>
      </c>
      <c r="K55" s="1">
        <v>0.381373756607486</v>
      </c>
      <c r="L55" s="1">
        <v>0.0458790764202025</v>
      </c>
      <c r="M55" s="1">
        <v>0.0077</v>
      </c>
      <c r="N55" s="1">
        <v>0.0995</v>
      </c>
      <c r="O55" s="1">
        <v>0.0156</v>
      </c>
      <c r="P55" s="1">
        <v>0.6804</v>
      </c>
      <c r="Q55" s="1">
        <v>0.4403</v>
      </c>
      <c r="R55" s="1">
        <v>0.4429</v>
      </c>
      <c r="S55" s="1">
        <v>0.0012</v>
      </c>
      <c r="T55" s="1">
        <v>0.008</v>
      </c>
      <c r="U55" s="1">
        <v>0.3695</v>
      </c>
      <c r="V55" s="1">
        <v>0.005</v>
      </c>
      <c r="W55" s="1">
        <v>0.0358</v>
      </c>
      <c r="X55" s="1">
        <v>0.023</v>
      </c>
      <c r="Y55" s="1">
        <v>0.1052</v>
      </c>
      <c r="Z55" s="1">
        <v>0.009</v>
      </c>
      <c r="AA55" s="1">
        <v>0.0039</v>
      </c>
      <c r="AB55" s="1">
        <v>0.006</v>
      </c>
      <c r="AC55" s="1">
        <v>0.0134</v>
      </c>
      <c r="AD55" s="1">
        <v>0.0136</v>
      </c>
      <c r="AE55" s="1">
        <v>0.0017</v>
      </c>
      <c r="AF55" s="1">
        <v>0.0053</v>
      </c>
      <c r="AG55" s="1">
        <v>0.0738</v>
      </c>
      <c r="AH55" s="1">
        <v>0.025</v>
      </c>
      <c r="AI55" s="1">
        <v>0.2272</v>
      </c>
      <c r="AJ55" s="1">
        <v>0.126</v>
      </c>
      <c r="AK55" s="1">
        <v>0.0372</v>
      </c>
      <c r="AL55" s="1">
        <v>0.0122</v>
      </c>
      <c r="AM55" s="1">
        <v>0.0024</v>
      </c>
      <c r="AN55" s="1">
        <v>0.0017</v>
      </c>
      <c r="AO55" s="1">
        <v>0.0547</v>
      </c>
      <c r="AP55" s="1">
        <v>0.0302</v>
      </c>
      <c r="AQ55" s="1">
        <v>0.0927</v>
      </c>
      <c r="AR55" s="1">
        <v>3.3692048983035</v>
      </c>
    </row>
    <row r="56">
      <c r="A56" s="1" t="s">
        <v>206</v>
      </c>
      <c r="B56" s="1" t="s">
        <v>207</v>
      </c>
      <c r="C56" s="1" t="s">
        <v>208</v>
      </c>
      <c r="D56" s="1">
        <v>0.0995521556586027</v>
      </c>
      <c r="E56" s="1">
        <v>0.170269841269841</v>
      </c>
      <c r="F56" s="1">
        <v>0.164416666666666</v>
      </c>
      <c r="G56" s="1">
        <v>0.15925</v>
      </c>
      <c r="H56" s="1">
        <v>0.214708333333333</v>
      </c>
      <c r="I56" s="1">
        <v>0.291355158730158</v>
      </c>
      <c r="J56" s="1">
        <v>0.19511293111877</v>
      </c>
      <c r="K56" s="1">
        <v>0.167086999863386</v>
      </c>
      <c r="L56" s="1">
        <v>0.0281143669060177</v>
      </c>
      <c r="M56" s="1">
        <v>0.0092</v>
      </c>
      <c r="N56" s="1">
        <v>0.0788</v>
      </c>
      <c r="O56" s="1">
        <v>0.0162</v>
      </c>
      <c r="P56" s="1">
        <v>0.6491</v>
      </c>
      <c r="Q56" s="1">
        <v>0.3116</v>
      </c>
      <c r="R56" s="1">
        <v>0.6561</v>
      </c>
      <c r="S56" s="1">
        <v>0.0012</v>
      </c>
      <c r="T56" s="1">
        <v>0.0076</v>
      </c>
      <c r="U56" s="1">
        <v>0.3938</v>
      </c>
      <c r="V56" s="1">
        <v>0.005</v>
      </c>
      <c r="W56" s="1">
        <v>0.0339</v>
      </c>
      <c r="X56" s="1">
        <v>0.0299</v>
      </c>
      <c r="Y56" s="1">
        <v>0.1081</v>
      </c>
      <c r="Z56" s="1">
        <v>0.009</v>
      </c>
      <c r="AA56" s="1">
        <v>0.0039</v>
      </c>
      <c r="AB56" s="1">
        <v>0.0069</v>
      </c>
      <c r="AC56" s="1">
        <v>0.0154</v>
      </c>
      <c r="AD56" s="1">
        <v>0.0027</v>
      </c>
      <c r="AE56" s="1">
        <v>0.0014</v>
      </c>
      <c r="AF56" s="1">
        <v>0.0046</v>
      </c>
      <c r="AG56" s="1">
        <v>0.1291</v>
      </c>
      <c r="AH56" s="1">
        <v>0.0268</v>
      </c>
      <c r="AI56" s="1">
        <v>0.3095</v>
      </c>
      <c r="AJ56" s="1">
        <v>0.089</v>
      </c>
      <c r="AK56" s="1">
        <v>0.026</v>
      </c>
      <c r="AL56" s="1">
        <v>0.0123</v>
      </c>
      <c r="AM56" s="1">
        <v>0.0023</v>
      </c>
      <c r="AN56" s="1">
        <v>0.0017</v>
      </c>
      <c r="AO56" s="1">
        <v>0.0569</v>
      </c>
      <c r="AP56" s="1">
        <v>0.0303</v>
      </c>
      <c r="AQ56" s="1">
        <v>0.1016</v>
      </c>
      <c r="AR56" s="1">
        <v>3.75601844946732</v>
      </c>
    </row>
    <row r="57">
      <c r="A57" s="1" t="s">
        <v>209</v>
      </c>
      <c r="B57" s="1" t="s">
        <v>210</v>
      </c>
      <c r="C57" s="1" t="s">
        <v>211</v>
      </c>
      <c r="D57" s="1">
        <v>0.099310952797532</v>
      </c>
      <c r="E57" s="1">
        <v>0.14525</v>
      </c>
      <c r="F57" s="1">
        <v>0.163166666666666</v>
      </c>
      <c r="G57" s="1">
        <v>0.164535714285714</v>
      </c>
      <c r="H57" s="1">
        <v>0.234547619047619</v>
      </c>
      <c r="I57" s="1">
        <v>0.2925</v>
      </c>
      <c r="J57" s="1">
        <v>0.518571788614446</v>
      </c>
      <c r="K57" s="1">
        <v>0.48848853607408</v>
      </c>
      <c r="L57" s="1">
        <v>0.115881143137812</v>
      </c>
      <c r="M57" s="1">
        <v>0.0155</v>
      </c>
      <c r="N57" s="1">
        <v>0.1804</v>
      </c>
      <c r="O57" s="1">
        <v>0.0191</v>
      </c>
      <c r="P57" s="1">
        <v>0.7146</v>
      </c>
      <c r="Q57" s="1">
        <v>0.4495</v>
      </c>
      <c r="R57" s="1">
        <v>0.4368</v>
      </c>
      <c r="S57" s="1">
        <v>0.0012</v>
      </c>
      <c r="T57" s="1">
        <v>0.0076</v>
      </c>
      <c r="U57" s="1">
        <v>0.381</v>
      </c>
      <c r="V57" s="1">
        <v>0.005</v>
      </c>
      <c r="W57" s="1">
        <v>0.0379</v>
      </c>
      <c r="X57" s="1">
        <v>0.0244</v>
      </c>
      <c r="Y57" s="1">
        <v>0.1173</v>
      </c>
      <c r="Z57" s="1">
        <v>0.0092</v>
      </c>
      <c r="AA57" s="1">
        <v>0.0039</v>
      </c>
      <c r="AB57" s="1">
        <v>0.0127</v>
      </c>
      <c r="AC57" s="1">
        <v>0.0144</v>
      </c>
      <c r="AD57" s="1">
        <v>0.0021</v>
      </c>
      <c r="AE57" s="1">
        <v>0.0014</v>
      </c>
      <c r="AF57" s="1">
        <v>0.0056</v>
      </c>
      <c r="AG57" s="1">
        <v>0.0814</v>
      </c>
      <c r="AH57" s="1">
        <v>0.0326</v>
      </c>
      <c r="AI57" s="1">
        <v>0.3563</v>
      </c>
      <c r="AJ57" s="1">
        <v>0.0749</v>
      </c>
      <c r="AK57" s="1">
        <v>0.0228</v>
      </c>
      <c r="AL57" s="1">
        <v>0.0144</v>
      </c>
      <c r="AM57" s="1">
        <v>0.0024</v>
      </c>
      <c r="AN57" s="1">
        <v>0.0018</v>
      </c>
      <c r="AO57" s="1">
        <v>0.0572</v>
      </c>
      <c r="AP57" s="1">
        <v>0.0302</v>
      </c>
      <c r="AQ57" s="1">
        <v>0.1096</v>
      </c>
      <c r="AR57" s="1">
        <v>3.98475688618168</v>
      </c>
    </row>
    <row r="58">
      <c r="A58" s="1" t="s">
        <v>212</v>
      </c>
      <c r="B58" s="1" t="s">
        <v>213</v>
      </c>
      <c r="C58" s="1" t="s">
        <v>214</v>
      </c>
      <c r="D58" s="1">
        <v>0.099180406332016</v>
      </c>
      <c r="E58" s="1">
        <v>0.0763571428571428</v>
      </c>
      <c r="F58" s="1">
        <v>0.173261904761904</v>
      </c>
      <c r="G58" s="1">
        <v>0.201178571428571</v>
      </c>
      <c r="H58" s="1">
        <v>0.226119047619047</v>
      </c>
      <c r="I58" s="1">
        <v>0.323083333333333</v>
      </c>
      <c r="J58" s="1">
        <v>0.0982373128856786</v>
      </c>
      <c r="K58" s="1">
        <v>0.0938883980058811</v>
      </c>
      <c r="L58" s="1">
        <v>0.0244397293056615</v>
      </c>
      <c r="M58" s="1">
        <v>0.0325</v>
      </c>
      <c r="N58" s="1">
        <v>0.6044</v>
      </c>
      <c r="O58" s="1">
        <v>0.0156</v>
      </c>
      <c r="P58" s="1">
        <v>0.3687</v>
      </c>
      <c r="Q58" s="1">
        <v>0.1789</v>
      </c>
      <c r="R58" s="1">
        <v>0.2571</v>
      </c>
      <c r="S58" s="1">
        <v>0.0012</v>
      </c>
      <c r="T58" s="1">
        <v>0.0149</v>
      </c>
      <c r="U58" s="1">
        <v>0.2983</v>
      </c>
      <c r="V58" s="1">
        <v>0.005</v>
      </c>
      <c r="W58" s="1">
        <v>0.0434</v>
      </c>
      <c r="X58" s="1">
        <v>0.0759</v>
      </c>
      <c r="Y58" s="1">
        <v>0.1588</v>
      </c>
      <c r="Z58" s="1">
        <v>0.009</v>
      </c>
      <c r="AA58" s="1">
        <v>0.0039</v>
      </c>
      <c r="AB58" s="1">
        <v>0.006</v>
      </c>
      <c r="AC58" s="1">
        <v>0.0136</v>
      </c>
      <c r="AD58" s="1">
        <v>0.0018</v>
      </c>
      <c r="AE58" s="1">
        <v>0.0014</v>
      </c>
      <c r="AF58" s="1">
        <v>0.0063</v>
      </c>
      <c r="AG58" s="1">
        <v>0.0857</v>
      </c>
      <c r="AH58" s="1">
        <v>0.1983</v>
      </c>
      <c r="AI58" s="1">
        <v>0.6082</v>
      </c>
      <c r="AJ58" s="1">
        <v>0.0739</v>
      </c>
      <c r="AK58" s="1">
        <v>0.0266</v>
      </c>
      <c r="AL58" s="1">
        <v>0.0145</v>
      </c>
      <c r="AM58" s="1">
        <v>0.0025</v>
      </c>
      <c r="AN58" s="1">
        <v>0.0017</v>
      </c>
      <c r="AO58" s="1">
        <v>0.0563</v>
      </c>
      <c r="AP58" s="1">
        <v>0.0301</v>
      </c>
      <c r="AQ58" s="1">
        <v>0.1117</v>
      </c>
      <c r="AR58" s="1">
        <v>4.26452388156009</v>
      </c>
    </row>
    <row r="59">
      <c r="A59" s="1" t="s">
        <v>215</v>
      </c>
      <c r="B59" s="1" t="s">
        <v>216</v>
      </c>
      <c r="C59" s="1" t="s">
        <v>217</v>
      </c>
      <c r="D59" s="1">
        <v>0.0977243875153362</v>
      </c>
      <c r="E59" s="1">
        <v>0.167208333333333</v>
      </c>
      <c r="F59" s="1">
        <v>0.145583333333333</v>
      </c>
      <c r="G59" s="1">
        <v>0.177958333333333</v>
      </c>
      <c r="H59" s="1">
        <v>0.25875</v>
      </c>
      <c r="I59" s="1">
        <v>0.2505</v>
      </c>
      <c r="J59" s="1">
        <v>0.094752838327126</v>
      </c>
      <c r="K59" s="1">
        <v>0.119517845294798</v>
      </c>
      <c r="L59" s="1">
        <v>0.0140150919537104</v>
      </c>
      <c r="M59" s="1">
        <v>0.1158</v>
      </c>
      <c r="N59" s="1">
        <v>0.4006</v>
      </c>
      <c r="O59" s="1">
        <v>0.1153</v>
      </c>
      <c r="P59" s="1">
        <v>0.77</v>
      </c>
      <c r="Q59" s="1">
        <v>0.1969</v>
      </c>
      <c r="R59" s="1">
        <v>0.2523</v>
      </c>
      <c r="S59" s="1">
        <v>0.0013</v>
      </c>
      <c r="T59" s="1">
        <v>0.0263</v>
      </c>
      <c r="U59" s="1">
        <v>0.3654</v>
      </c>
      <c r="V59" s="1">
        <v>0.0056</v>
      </c>
      <c r="W59" s="1">
        <v>0.0523</v>
      </c>
      <c r="X59" s="1">
        <v>0.0249</v>
      </c>
      <c r="Y59" s="1">
        <v>0.1649</v>
      </c>
      <c r="Z59" s="1">
        <v>0.0096</v>
      </c>
      <c r="AA59" s="1">
        <v>0.0039</v>
      </c>
      <c r="AB59" s="1">
        <v>0.006</v>
      </c>
      <c r="AC59" s="1">
        <v>0.0157</v>
      </c>
      <c r="AD59" s="1">
        <v>0.1927</v>
      </c>
      <c r="AE59" s="1">
        <v>0.0126</v>
      </c>
      <c r="AF59" s="1">
        <v>0.0075</v>
      </c>
      <c r="AG59" s="1">
        <v>0.3206</v>
      </c>
      <c r="AH59" s="1">
        <v>0.0727</v>
      </c>
      <c r="AI59" s="1">
        <v>0.3824</v>
      </c>
      <c r="AJ59" s="1">
        <v>0.3184</v>
      </c>
      <c r="AK59" s="1">
        <v>0.0359</v>
      </c>
      <c r="AL59" s="1">
        <v>0.0219</v>
      </c>
      <c r="AM59" s="1">
        <v>0.0135</v>
      </c>
      <c r="AN59" s="1">
        <v>0.0028</v>
      </c>
      <c r="AO59" s="1">
        <v>0.1122</v>
      </c>
      <c r="AP59" s="1">
        <v>0.1086</v>
      </c>
      <c r="AQ59" s="1">
        <v>0.2246</v>
      </c>
      <c r="AR59" s="1">
        <v>5.50363556501934</v>
      </c>
    </row>
    <row r="60">
      <c r="A60" s="1" t="s">
        <v>218</v>
      </c>
      <c r="B60" s="1" t="s">
        <v>219</v>
      </c>
      <c r="C60" s="1" t="s">
        <v>220</v>
      </c>
      <c r="D60" s="1">
        <v>0.0975079786032438</v>
      </c>
      <c r="E60" s="1">
        <v>0.177946428571428</v>
      </c>
      <c r="F60" s="1">
        <v>0.172151785714285</v>
      </c>
      <c r="G60" s="1">
        <v>0.189110119047619</v>
      </c>
      <c r="H60" s="1">
        <v>0.193999999999999</v>
      </c>
      <c r="I60" s="1">
        <v>0.266791666666666</v>
      </c>
      <c r="J60" s="1">
        <v>0.214135820892724</v>
      </c>
      <c r="K60" s="1">
        <v>0.157583434473384</v>
      </c>
      <c r="L60" s="1">
        <v>0.0548303079029375</v>
      </c>
      <c r="M60" s="1">
        <v>0.0211</v>
      </c>
      <c r="N60" s="1">
        <v>0.0858</v>
      </c>
      <c r="O60" s="1">
        <v>0.0295</v>
      </c>
      <c r="P60" s="1">
        <v>0.3354</v>
      </c>
      <c r="Q60" s="1">
        <v>0.519</v>
      </c>
      <c r="R60" s="1">
        <v>0.3998</v>
      </c>
      <c r="S60" s="1">
        <v>0.0012</v>
      </c>
      <c r="T60" s="1">
        <v>0.008</v>
      </c>
      <c r="U60" s="1">
        <v>0.3262</v>
      </c>
      <c r="V60" s="1">
        <v>0.005</v>
      </c>
      <c r="W60" s="1">
        <v>0.0402</v>
      </c>
      <c r="X60" s="1">
        <v>0.0307</v>
      </c>
      <c r="Y60" s="1">
        <v>0.1259</v>
      </c>
      <c r="Z60" s="1">
        <v>0.0091</v>
      </c>
      <c r="AA60" s="1">
        <v>0.0039</v>
      </c>
      <c r="AB60" s="1">
        <v>0.006</v>
      </c>
      <c r="AC60" s="1">
        <v>0.0136</v>
      </c>
      <c r="AD60" s="1">
        <v>0.0018</v>
      </c>
      <c r="AE60" s="1">
        <v>0.0014</v>
      </c>
      <c r="AF60" s="1">
        <v>0.0046</v>
      </c>
      <c r="AG60" s="1">
        <v>0.043</v>
      </c>
      <c r="AH60" s="1">
        <v>0.0368</v>
      </c>
      <c r="AI60" s="1">
        <v>0.3204</v>
      </c>
      <c r="AJ60" s="1">
        <v>0.1036</v>
      </c>
      <c r="AK60" s="1">
        <v>0.0359</v>
      </c>
      <c r="AL60" s="1">
        <v>0.0158</v>
      </c>
      <c r="AM60" s="1">
        <v>0.0026</v>
      </c>
      <c r="AN60" s="1">
        <v>0.0019</v>
      </c>
      <c r="AO60" s="1">
        <v>0.0574</v>
      </c>
      <c r="AP60" s="1">
        <v>0.0302</v>
      </c>
      <c r="AQ60" s="1">
        <v>0.1127</v>
      </c>
      <c r="AR60" s="1">
        <v>3.39947157886024</v>
      </c>
    </row>
    <row r="61">
      <c r="A61" s="1" t="s">
        <v>221</v>
      </c>
      <c r="B61" s="1" t="s">
        <v>222</v>
      </c>
      <c r="C61" s="1" t="s">
        <v>223</v>
      </c>
      <c r="D61" s="1">
        <v>0.0952834352385252</v>
      </c>
      <c r="E61" s="1">
        <v>0.111928571428571</v>
      </c>
      <c r="F61" s="1">
        <v>0.136666666666666</v>
      </c>
      <c r="G61" s="1">
        <v>0.207449404761904</v>
      </c>
      <c r="H61" s="1">
        <v>0.264925595238095</v>
      </c>
      <c r="I61" s="1">
        <v>0.279029761904761</v>
      </c>
      <c r="J61" s="1">
        <v>0.0243340200765735</v>
      </c>
      <c r="K61" s="1">
        <v>0.025534690450725</v>
      </c>
      <c r="L61" s="1">
        <v>0.0062096618186502</v>
      </c>
      <c r="M61" s="1">
        <v>0.0708</v>
      </c>
      <c r="N61" s="1">
        <v>0.1094</v>
      </c>
      <c r="O61" s="1">
        <v>0.0156</v>
      </c>
      <c r="P61" s="1">
        <v>0.5077</v>
      </c>
      <c r="Q61" s="1">
        <v>0.167</v>
      </c>
      <c r="R61" s="1">
        <v>0.2049</v>
      </c>
      <c r="S61" s="1">
        <v>0.0013</v>
      </c>
      <c r="T61" s="1">
        <v>0.0227</v>
      </c>
      <c r="U61" s="1">
        <v>0.3406</v>
      </c>
      <c r="V61" s="1">
        <v>0.005</v>
      </c>
      <c r="W61" s="1">
        <v>0.0479</v>
      </c>
      <c r="X61" s="1">
        <v>0.023</v>
      </c>
      <c r="Y61" s="1">
        <v>0.1419</v>
      </c>
      <c r="Z61" s="1">
        <v>0.0096</v>
      </c>
      <c r="AA61" s="1">
        <v>0.0039</v>
      </c>
      <c r="AB61" s="1">
        <v>0.0061</v>
      </c>
      <c r="AC61" s="1">
        <v>0.016</v>
      </c>
      <c r="AD61" s="1">
        <v>0.0039</v>
      </c>
      <c r="AE61" s="1">
        <v>0.0014</v>
      </c>
      <c r="AF61" s="1">
        <v>0.0063</v>
      </c>
      <c r="AG61" s="1">
        <v>0.2067</v>
      </c>
      <c r="AH61" s="1">
        <v>0.0266</v>
      </c>
      <c r="AI61" s="1">
        <v>0.2023</v>
      </c>
      <c r="AJ61" s="1">
        <v>0.1152</v>
      </c>
      <c r="AK61" s="1">
        <v>0.0313</v>
      </c>
      <c r="AL61" s="1">
        <v>0.0119</v>
      </c>
      <c r="AM61" s="1">
        <v>0.0024</v>
      </c>
      <c r="AN61" s="1">
        <v>0.0017</v>
      </c>
      <c r="AO61" s="1">
        <v>0.0838</v>
      </c>
      <c r="AP61" s="1">
        <v>0.3123</v>
      </c>
      <c r="AQ61" s="1">
        <v>0.1864</v>
      </c>
      <c r="AR61" s="1">
        <v>3.5661005466043</v>
      </c>
    </row>
    <row r="62">
      <c r="A62" s="1" t="s">
        <v>224</v>
      </c>
      <c r="B62" s="1" t="s">
        <v>225</v>
      </c>
      <c r="C62" s="1" t="s">
        <v>226</v>
      </c>
      <c r="D62" s="1">
        <v>0.0949398655444383</v>
      </c>
      <c r="E62" s="1">
        <v>0.113277777777777</v>
      </c>
      <c r="F62" s="1">
        <v>0.150541666666666</v>
      </c>
      <c r="G62" s="1">
        <v>0.215222222222222</v>
      </c>
      <c r="H62" s="1">
        <v>0.232333333333333</v>
      </c>
      <c r="I62" s="1">
        <v>0.288624999999999</v>
      </c>
      <c r="J62" s="1">
        <v>0.1506483446468</v>
      </c>
      <c r="K62" s="1">
        <v>0.169562571809034</v>
      </c>
      <c r="L62" s="1">
        <v>0.0351260817736725</v>
      </c>
      <c r="M62" s="1">
        <v>0.0069</v>
      </c>
      <c r="N62" s="1">
        <v>0.0414</v>
      </c>
      <c r="O62" s="1">
        <v>0.0157</v>
      </c>
      <c r="P62" s="1">
        <v>0.5764</v>
      </c>
      <c r="Q62" s="1">
        <v>0.4765</v>
      </c>
      <c r="R62" s="1">
        <v>0.3653</v>
      </c>
      <c r="S62" s="1">
        <v>0.0012</v>
      </c>
      <c r="T62" s="1">
        <v>0.0078</v>
      </c>
      <c r="U62" s="1">
        <v>0.3566</v>
      </c>
      <c r="V62" s="1">
        <v>0.005</v>
      </c>
      <c r="W62" s="1">
        <v>0.0395</v>
      </c>
      <c r="X62" s="1">
        <v>0.0238</v>
      </c>
      <c r="Y62" s="1">
        <v>0.1111</v>
      </c>
      <c r="Z62" s="1">
        <v>0.009</v>
      </c>
      <c r="AA62" s="1">
        <v>0.0039</v>
      </c>
      <c r="AB62" s="1">
        <v>0.006</v>
      </c>
      <c r="AC62" s="1">
        <v>0.0136</v>
      </c>
      <c r="AD62" s="1">
        <v>0.0367</v>
      </c>
      <c r="AE62" s="1">
        <v>0.0017</v>
      </c>
      <c r="AF62" s="1">
        <v>0.0044</v>
      </c>
      <c r="AG62" s="1">
        <v>0.0318</v>
      </c>
      <c r="AH62" s="1">
        <v>0.0225</v>
      </c>
      <c r="AI62" s="1">
        <v>0.0973</v>
      </c>
      <c r="AJ62" s="1">
        <v>0.1818</v>
      </c>
      <c r="AK62" s="1">
        <v>0.0399</v>
      </c>
      <c r="AL62" s="1">
        <v>0.0116</v>
      </c>
      <c r="AM62" s="1">
        <v>0.0023</v>
      </c>
      <c r="AN62" s="1">
        <v>0.0017</v>
      </c>
      <c r="AO62" s="1">
        <v>0.0615</v>
      </c>
      <c r="AP62" s="1">
        <v>0.0302</v>
      </c>
      <c r="AQ62" s="1">
        <v>0.1022</v>
      </c>
      <c r="AR62" s="1">
        <v>3.20928903447452</v>
      </c>
    </row>
    <row r="63">
      <c r="A63" s="1" t="s">
        <v>227</v>
      </c>
      <c r="B63" s="1" t="s">
        <v>228</v>
      </c>
      <c r="C63" s="1" t="s">
        <v>229</v>
      </c>
      <c r="D63" s="1">
        <v>0.0946875987574458</v>
      </c>
      <c r="E63" s="1">
        <v>0.168958333333333</v>
      </c>
      <c r="F63" s="1">
        <v>0.190130952380952</v>
      </c>
      <c r="G63" s="1">
        <v>0.162928571428571</v>
      </c>
      <c r="H63" s="1">
        <v>0.192749999999999</v>
      </c>
      <c r="I63" s="1">
        <v>0.285232142857142</v>
      </c>
      <c r="J63" s="1">
        <v>0.353380314328453</v>
      </c>
      <c r="K63" s="1">
        <v>0.353936434469439</v>
      </c>
      <c r="L63" s="1">
        <v>0.0651532305743206</v>
      </c>
      <c r="M63" s="1">
        <v>0.01</v>
      </c>
      <c r="N63" s="1">
        <v>0.0538</v>
      </c>
      <c r="O63" s="1">
        <v>0.0156</v>
      </c>
      <c r="P63" s="1">
        <v>0.408</v>
      </c>
      <c r="Q63" s="1">
        <v>0.519</v>
      </c>
      <c r="R63" s="1">
        <v>0.4113</v>
      </c>
      <c r="S63" s="1">
        <v>0.0012</v>
      </c>
      <c r="T63" s="1">
        <v>0.008</v>
      </c>
      <c r="U63" s="1">
        <v>0.4013</v>
      </c>
      <c r="V63" s="1">
        <v>0.005</v>
      </c>
      <c r="W63" s="1">
        <v>0.0377</v>
      </c>
      <c r="X63" s="1">
        <v>0.023</v>
      </c>
      <c r="Y63" s="1">
        <v>0.1192</v>
      </c>
      <c r="Z63" s="1">
        <v>0.009</v>
      </c>
      <c r="AA63" s="1">
        <v>0.0039</v>
      </c>
      <c r="AB63" s="1">
        <v>0.006</v>
      </c>
      <c r="AC63" s="1">
        <v>0.0135</v>
      </c>
      <c r="AD63" s="1">
        <v>0.0018</v>
      </c>
      <c r="AE63" s="1">
        <v>0.0014</v>
      </c>
      <c r="AF63" s="1">
        <v>0.0056</v>
      </c>
      <c r="AG63" s="1">
        <v>0.049</v>
      </c>
      <c r="AH63" s="1">
        <v>0.0359</v>
      </c>
      <c r="AI63" s="1">
        <v>0.3237</v>
      </c>
      <c r="AJ63" s="1">
        <v>0.2557</v>
      </c>
      <c r="AK63" s="1">
        <v>0.0285</v>
      </c>
      <c r="AL63" s="1">
        <v>0.0217</v>
      </c>
      <c r="AM63" s="1">
        <v>0.0035</v>
      </c>
      <c r="AN63" s="1">
        <v>0.0019</v>
      </c>
      <c r="AO63" s="1">
        <v>0.0562</v>
      </c>
      <c r="AP63" s="1">
        <v>0.0302</v>
      </c>
      <c r="AQ63" s="1">
        <v>0.1233</v>
      </c>
      <c r="AR63" s="1">
        <v>3.62019643483834</v>
      </c>
    </row>
    <row r="64">
      <c r="A64" s="1" t="s">
        <v>230</v>
      </c>
      <c r="B64" s="1" t="s">
        <v>231</v>
      </c>
      <c r="C64" s="1" t="s">
        <v>231</v>
      </c>
      <c r="D64" s="1">
        <v>0.0940341149456799</v>
      </c>
      <c r="E64" s="1">
        <v>0.120708333333333</v>
      </c>
      <c r="F64" s="1">
        <v>0.101291666666666</v>
      </c>
      <c r="G64" s="1">
        <v>0.229458333333333</v>
      </c>
      <c r="H64" s="1">
        <v>0.230749999999999</v>
      </c>
      <c r="I64" s="1">
        <v>0.317791666666666</v>
      </c>
      <c r="J64" s="1">
        <v>0.0890970984897153</v>
      </c>
      <c r="K64" s="1">
        <v>0.0938024224134013</v>
      </c>
      <c r="L64" s="1">
        <v>0.0186429150127713</v>
      </c>
      <c r="M64" s="1">
        <v>0.0493</v>
      </c>
      <c r="N64" s="1">
        <v>0.2829</v>
      </c>
      <c r="O64" s="1">
        <v>0.0264</v>
      </c>
      <c r="P64" s="1">
        <v>0.6006</v>
      </c>
      <c r="Q64" s="1">
        <v>0.1571</v>
      </c>
      <c r="R64" s="1">
        <v>0.1962</v>
      </c>
      <c r="S64" s="1">
        <v>0.23</v>
      </c>
      <c r="T64" s="1">
        <v>0.0174</v>
      </c>
      <c r="U64" s="1">
        <v>0.3492</v>
      </c>
      <c r="V64" s="1">
        <v>0.005</v>
      </c>
      <c r="W64" s="1">
        <v>0.0586</v>
      </c>
      <c r="X64" s="1">
        <v>0.0238</v>
      </c>
      <c r="Y64" s="1">
        <v>0.1247</v>
      </c>
      <c r="Z64" s="1">
        <v>0.009</v>
      </c>
      <c r="AA64" s="1">
        <v>0.0039</v>
      </c>
      <c r="AB64" s="1">
        <v>0.006</v>
      </c>
      <c r="AC64" s="1">
        <v>0.0139</v>
      </c>
      <c r="AD64" s="1">
        <v>0.0018</v>
      </c>
      <c r="AE64" s="1">
        <v>0.0021</v>
      </c>
      <c r="AF64" s="1">
        <v>0.0085</v>
      </c>
      <c r="AG64" s="1">
        <v>0.0409</v>
      </c>
      <c r="AH64" s="1">
        <v>0.0274</v>
      </c>
      <c r="AI64" s="1">
        <v>0.1733</v>
      </c>
      <c r="AJ64" s="1">
        <v>0.4196</v>
      </c>
      <c r="AK64" s="1">
        <v>0.0273</v>
      </c>
      <c r="AL64" s="1">
        <v>0.0126</v>
      </c>
      <c r="AM64" s="1">
        <v>0.0024</v>
      </c>
      <c r="AN64" s="1">
        <v>0.0018</v>
      </c>
      <c r="AO64" s="1">
        <v>0.0762</v>
      </c>
      <c r="AP64" s="1">
        <v>0.0519</v>
      </c>
      <c r="AQ64" s="1">
        <v>0.3273</v>
      </c>
      <c r="AR64" s="1">
        <v>4.32848514289516</v>
      </c>
    </row>
    <row r="65">
      <c r="A65" s="1" t="s">
        <v>232</v>
      </c>
      <c r="B65" s="1" t="s">
        <v>233</v>
      </c>
      <c r="C65" s="1" t="s">
        <v>234</v>
      </c>
      <c r="D65" s="1">
        <v>0.0929861309152329</v>
      </c>
      <c r="E65" s="1">
        <v>0.138208333333333</v>
      </c>
      <c r="F65" s="1">
        <v>0.1475</v>
      </c>
      <c r="G65" s="1">
        <v>0.24070238095238</v>
      </c>
      <c r="H65" s="1">
        <v>0.211541666666666</v>
      </c>
      <c r="I65" s="1">
        <v>0.262047619047619</v>
      </c>
      <c r="J65" s="1">
        <v>0.060979418636469</v>
      </c>
      <c r="K65" s="1">
        <v>0.0613539656444366</v>
      </c>
      <c r="L65" s="1">
        <v>0.011112943969937</v>
      </c>
      <c r="M65" s="1">
        <v>0.038</v>
      </c>
      <c r="N65" s="1">
        <v>0.1331</v>
      </c>
      <c r="O65" s="1">
        <v>0.0281</v>
      </c>
      <c r="P65" s="1">
        <v>0.5349</v>
      </c>
      <c r="Q65" s="1">
        <v>0.1827</v>
      </c>
      <c r="R65" s="1">
        <v>0.2319</v>
      </c>
      <c r="S65" s="1">
        <v>0.0012</v>
      </c>
      <c r="T65" s="1">
        <v>0.0183</v>
      </c>
      <c r="U65" s="1">
        <v>0.3997</v>
      </c>
      <c r="V65" s="1">
        <v>0.0051</v>
      </c>
      <c r="W65" s="1">
        <v>0.0678</v>
      </c>
      <c r="X65" s="1">
        <v>0.0318</v>
      </c>
      <c r="Y65" s="1">
        <v>0.1873</v>
      </c>
      <c r="Z65" s="1">
        <v>0.0093</v>
      </c>
      <c r="AA65" s="1">
        <v>0.0039</v>
      </c>
      <c r="AB65" s="1">
        <v>0.0068</v>
      </c>
      <c r="AC65" s="1">
        <v>0.0144</v>
      </c>
      <c r="AD65" s="1">
        <v>0.0404</v>
      </c>
      <c r="AE65" s="1">
        <v>0.0028</v>
      </c>
      <c r="AF65" s="1">
        <v>0.0075</v>
      </c>
      <c r="AG65" s="1">
        <v>0.0929</v>
      </c>
      <c r="AH65" s="1">
        <v>0.0436</v>
      </c>
      <c r="AI65" s="1">
        <v>0.1408</v>
      </c>
      <c r="AJ65" s="1">
        <v>0.4105</v>
      </c>
      <c r="AK65" s="1">
        <v>0.0397</v>
      </c>
      <c r="AL65" s="1">
        <v>0.0359</v>
      </c>
      <c r="AM65" s="1">
        <v>0.1655</v>
      </c>
      <c r="AN65" s="1">
        <v>0.1963</v>
      </c>
      <c r="AO65" s="1">
        <v>0.1604</v>
      </c>
      <c r="AP65" s="1">
        <v>0.215</v>
      </c>
      <c r="AQ65" s="1">
        <v>0.287</v>
      </c>
      <c r="AR65" s="1">
        <v>4.70321248775806</v>
      </c>
    </row>
    <row r="66">
      <c r="A66" s="1" t="s">
        <v>235</v>
      </c>
      <c r="B66" s="1" t="s">
        <v>236</v>
      </c>
      <c r="C66" s="1" t="s">
        <v>237</v>
      </c>
      <c r="D66" s="1">
        <v>0.0916746437549591</v>
      </c>
      <c r="E66" s="1">
        <v>0.109958333333333</v>
      </c>
      <c r="F66" s="1">
        <v>0.177416666666666</v>
      </c>
      <c r="G66" s="1">
        <v>0.170916666666666</v>
      </c>
      <c r="H66" s="1">
        <v>0.219041666666666</v>
      </c>
      <c r="I66" s="1">
        <v>0.322666666666666</v>
      </c>
      <c r="J66" s="1">
        <v>0.0365053487899289</v>
      </c>
      <c r="K66" s="1">
        <v>0.019993648929151</v>
      </c>
      <c r="L66" s="1">
        <v>0.0060334111341365</v>
      </c>
      <c r="M66" s="1">
        <v>0.2216</v>
      </c>
      <c r="N66" s="1">
        <v>0.2874</v>
      </c>
      <c r="O66" s="1">
        <v>0.0892</v>
      </c>
      <c r="P66" s="1">
        <v>0.2331</v>
      </c>
      <c r="Q66" s="1">
        <v>0.1583</v>
      </c>
      <c r="R66" s="1">
        <v>0.1539</v>
      </c>
      <c r="S66" s="1">
        <v>0.0014</v>
      </c>
      <c r="T66" s="1">
        <v>0.0263</v>
      </c>
      <c r="U66" s="1">
        <v>0.276</v>
      </c>
      <c r="V66" s="1">
        <v>0.005</v>
      </c>
      <c r="W66" s="1">
        <v>0.0579</v>
      </c>
      <c r="X66" s="1">
        <v>0.0642</v>
      </c>
      <c r="Y66" s="1">
        <v>0.1522</v>
      </c>
      <c r="Z66" s="1">
        <v>0.0097</v>
      </c>
      <c r="AA66" s="1">
        <v>0.0039</v>
      </c>
      <c r="AB66" s="1">
        <v>0.006</v>
      </c>
      <c r="AC66" s="1">
        <v>0.0148</v>
      </c>
      <c r="AD66" s="1">
        <v>0.0027</v>
      </c>
      <c r="AE66" s="1">
        <v>0.3095</v>
      </c>
      <c r="AF66" s="1">
        <v>0.0085</v>
      </c>
      <c r="AG66" s="1">
        <v>0.1661</v>
      </c>
      <c r="AH66" s="1">
        <v>0.0753</v>
      </c>
      <c r="AI66" s="1">
        <v>0.2469</v>
      </c>
      <c r="AJ66" s="1">
        <v>0.4579</v>
      </c>
      <c r="AK66" s="1">
        <v>0.2197</v>
      </c>
      <c r="AL66" s="1">
        <v>0.0704</v>
      </c>
      <c r="AM66" s="1">
        <v>0.7272</v>
      </c>
      <c r="AN66" s="1">
        <v>0.59</v>
      </c>
      <c r="AO66" s="1">
        <v>0.066</v>
      </c>
      <c r="AP66" s="1">
        <v>0.0318</v>
      </c>
      <c r="AQ66" s="1">
        <v>0.113</v>
      </c>
      <c r="AR66" s="1">
        <v>5.63553827558128</v>
      </c>
    </row>
    <row r="67">
      <c r="A67" s="1" t="s">
        <v>238</v>
      </c>
      <c r="B67" s="1" t="s">
        <v>239</v>
      </c>
      <c r="C67" s="1" t="s">
        <v>240</v>
      </c>
      <c r="D67" s="1">
        <v>0.0902351289987564</v>
      </c>
      <c r="E67" s="1">
        <v>0.138499999999999</v>
      </c>
      <c r="F67" s="1">
        <v>0.0777083333333333</v>
      </c>
      <c r="G67" s="1">
        <v>0.122749999999999</v>
      </c>
      <c r="H67" s="1">
        <v>0.348541666666666</v>
      </c>
      <c r="I67" s="1">
        <v>0.312499999999999</v>
      </c>
      <c r="J67" s="1">
        <v>0.223255840214816</v>
      </c>
      <c r="K67" s="1">
        <v>0.269996963102709</v>
      </c>
      <c r="L67" s="1">
        <v>0.0439679799654351</v>
      </c>
      <c r="M67" s="1">
        <v>0.012</v>
      </c>
      <c r="N67" s="1">
        <v>0.0457</v>
      </c>
      <c r="O67" s="1">
        <v>0.0169</v>
      </c>
      <c r="P67" s="1">
        <v>0.6728</v>
      </c>
      <c r="Q67" s="1">
        <v>0.4322</v>
      </c>
      <c r="R67" s="1">
        <v>0.3239</v>
      </c>
      <c r="S67" s="1">
        <v>0.0012</v>
      </c>
      <c r="T67" s="1">
        <v>0.008</v>
      </c>
      <c r="U67" s="1">
        <v>0.4342</v>
      </c>
      <c r="V67" s="1">
        <v>0.005</v>
      </c>
      <c r="W67" s="1">
        <v>0.0378</v>
      </c>
      <c r="X67" s="1">
        <v>0.0246</v>
      </c>
      <c r="Y67" s="1">
        <v>0.1348</v>
      </c>
      <c r="Z67" s="1">
        <v>0.0091</v>
      </c>
      <c r="AA67" s="1">
        <v>0.0039</v>
      </c>
      <c r="AB67" s="1">
        <v>0.006</v>
      </c>
      <c r="AC67" s="1">
        <v>0.0135</v>
      </c>
      <c r="AD67" s="1">
        <v>0.0136</v>
      </c>
      <c r="AE67" s="1">
        <v>0.0017</v>
      </c>
      <c r="AF67" s="1">
        <v>0.0056</v>
      </c>
      <c r="AG67" s="1">
        <v>0.0323</v>
      </c>
      <c r="AH67" s="1">
        <v>0.0279</v>
      </c>
      <c r="AI67" s="1">
        <v>0.1177</v>
      </c>
      <c r="AJ67" s="1">
        <v>0.2887</v>
      </c>
      <c r="AK67" s="1">
        <v>0.0356</v>
      </c>
      <c r="AL67" s="1">
        <v>0.0156</v>
      </c>
      <c r="AM67" s="1">
        <v>0.0037</v>
      </c>
      <c r="AN67" s="1">
        <v>0.0019</v>
      </c>
      <c r="AO67" s="1">
        <v>0.0556</v>
      </c>
      <c r="AP67" s="1">
        <v>0.0303</v>
      </c>
      <c r="AQ67" s="1">
        <v>0.1141</v>
      </c>
      <c r="AR67" s="1">
        <v>3.18736097035655</v>
      </c>
    </row>
    <row r="68">
      <c r="A68" s="1" t="s">
        <v>241</v>
      </c>
      <c r="B68" s="1" t="s">
        <v>242</v>
      </c>
      <c r="C68" s="1" t="s">
        <v>243</v>
      </c>
      <c r="D68" s="1">
        <v>0.0889154810458421</v>
      </c>
      <c r="E68" s="1">
        <v>0.160125</v>
      </c>
      <c r="F68" s="1">
        <v>0.173958333333333</v>
      </c>
      <c r="G68" s="1">
        <v>0.155458333333333</v>
      </c>
      <c r="H68" s="1">
        <v>0.217333333333333</v>
      </c>
      <c r="I68" s="1">
        <v>0.293124999999999</v>
      </c>
      <c r="J68" s="1">
        <v>0.0746780131012201</v>
      </c>
      <c r="K68" s="1">
        <v>0.0676375243664634</v>
      </c>
      <c r="L68" s="1">
        <v>0.0138998473266838</v>
      </c>
      <c r="M68" s="1">
        <v>0.0069</v>
      </c>
      <c r="N68" s="1">
        <v>0.0334</v>
      </c>
      <c r="O68" s="1">
        <v>0.0253</v>
      </c>
      <c r="P68" s="1">
        <v>0.4486</v>
      </c>
      <c r="Q68" s="1">
        <v>0.4368</v>
      </c>
      <c r="R68" s="1">
        <v>0.3442</v>
      </c>
      <c r="S68" s="1">
        <v>0.0012</v>
      </c>
      <c r="T68" s="1">
        <v>0.0078</v>
      </c>
      <c r="U68" s="1">
        <v>0.2725</v>
      </c>
      <c r="V68" s="1">
        <v>0.005</v>
      </c>
      <c r="W68" s="1">
        <v>0.0361</v>
      </c>
      <c r="X68" s="1">
        <v>0.0233</v>
      </c>
      <c r="Y68" s="1">
        <v>0.1099</v>
      </c>
      <c r="Z68" s="1">
        <v>0.009</v>
      </c>
      <c r="AA68" s="1">
        <v>0.0039</v>
      </c>
      <c r="AB68" s="1">
        <v>0.006</v>
      </c>
      <c r="AC68" s="1">
        <v>0.014</v>
      </c>
      <c r="AD68" s="1">
        <v>0.0073</v>
      </c>
      <c r="AE68" s="1">
        <v>0.0017</v>
      </c>
      <c r="AF68" s="1">
        <v>0.0044</v>
      </c>
      <c r="AG68" s="1">
        <v>0.0321</v>
      </c>
      <c r="AH68" s="1">
        <v>0.02</v>
      </c>
      <c r="AI68" s="1">
        <v>0.0968</v>
      </c>
      <c r="AJ68" s="1">
        <v>0.1505</v>
      </c>
      <c r="AK68" s="1">
        <v>0.0364</v>
      </c>
      <c r="AL68" s="1">
        <v>0.0129</v>
      </c>
      <c r="AM68" s="1">
        <v>0.0024</v>
      </c>
      <c r="AN68" s="1">
        <v>0.0017</v>
      </c>
      <c r="AO68" s="1">
        <v>0.0625</v>
      </c>
      <c r="AP68" s="1">
        <v>0.0302</v>
      </c>
      <c r="AQ68" s="1">
        <v>0.1261</v>
      </c>
      <c r="AR68" s="1">
        <v>2.47767707927921</v>
      </c>
    </row>
    <row r="69">
      <c r="A69" s="1" t="s">
        <v>244</v>
      </c>
      <c r="B69" s="1" t="s">
        <v>245</v>
      </c>
      <c r="C69" s="1" t="s">
        <v>243</v>
      </c>
      <c r="D69" s="1">
        <v>0.0889154810458421</v>
      </c>
      <c r="E69" s="1">
        <v>0.160125</v>
      </c>
      <c r="F69" s="1">
        <v>0.173958333333333</v>
      </c>
      <c r="G69" s="1">
        <v>0.155458333333333</v>
      </c>
      <c r="H69" s="1">
        <v>0.217333333333333</v>
      </c>
      <c r="I69" s="1">
        <v>0.293124999999999</v>
      </c>
      <c r="J69" s="1">
        <v>0.0746780131012201</v>
      </c>
      <c r="K69" s="1">
        <v>0.0676375243664634</v>
      </c>
      <c r="L69" s="1">
        <v>0.0138998473266838</v>
      </c>
      <c r="M69" s="1">
        <v>0.0069</v>
      </c>
      <c r="N69" s="1">
        <v>0.0334</v>
      </c>
      <c r="O69" s="1">
        <v>0.0253</v>
      </c>
      <c r="P69" s="1">
        <v>0.4486</v>
      </c>
      <c r="Q69" s="1">
        <v>0.4368</v>
      </c>
      <c r="R69" s="1">
        <v>0.3442</v>
      </c>
      <c r="S69" s="1">
        <v>0.0012</v>
      </c>
      <c r="T69" s="1">
        <v>0.0078</v>
      </c>
      <c r="U69" s="1">
        <v>0.2725</v>
      </c>
      <c r="V69" s="1">
        <v>0.005</v>
      </c>
      <c r="W69" s="1">
        <v>0.0361</v>
      </c>
      <c r="X69" s="1">
        <v>0.0233</v>
      </c>
      <c r="Y69" s="1">
        <v>0.1099</v>
      </c>
      <c r="Z69" s="1">
        <v>0.009</v>
      </c>
      <c r="AA69" s="1">
        <v>0.0039</v>
      </c>
      <c r="AB69" s="1">
        <v>0.006</v>
      </c>
      <c r="AC69" s="1">
        <v>0.014</v>
      </c>
      <c r="AD69" s="1">
        <v>0.0073</v>
      </c>
      <c r="AE69" s="1">
        <v>0.0017</v>
      </c>
      <c r="AF69" s="1">
        <v>0.0044</v>
      </c>
      <c r="AG69" s="1">
        <v>0.0321</v>
      </c>
      <c r="AH69" s="1">
        <v>0.02</v>
      </c>
      <c r="AI69" s="1">
        <v>0.0968</v>
      </c>
      <c r="AJ69" s="1">
        <v>0.1505</v>
      </c>
      <c r="AK69" s="1">
        <v>0.0364</v>
      </c>
      <c r="AL69" s="1">
        <v>0.0129</v>
      </c>
      <c r="AM69" s="1">
        <v>0.0024</v>
      </c>
      <c r="AN69" s="1">
        <v>0.0017</v>
      </c>
      <c r="AO69" s="1">
        <v>0.0625</v>
      </c>
      <c r="AP69" s="1">
        <v>0.0302</v>
      </c>
      <c r="AQ69" s="1">
        <v>0.1261</v>
      </c>
      <c r="AR69" s="1">
        <v>2.47767707927921</v>
      </c>
    </row>
    <row r="70">
      <c r="A70" s="1" t="s">
        <v>246</v>
      </c>
      <c r="B70" s="1" t="s">
        <v>247</v>
      </c>
      <c r="C70" s="1" t="s">
        <v>248</v>
      </c>
      <c r="D70" s="1">
        <v>0.0882338033989071</v>
      </c>
      <c r="E70" s="1">
        <v>0.183166666666666</v>
      </c>
      <c r="F70" s="1">
        <v>0.165916666666666</v>
      </c>
      <c r="G70" s="1">
        <v>0.150535714285714</v>
      </c>
      <c r="H70" s="1">
        <v>0.198208333333333</v>
      </c>
      <c r="I70" s="1">
        <v>0.302172619047619</v>
      </c>
      <c r="J70" s="1">
        <v>0.262293264269828</v>
      </c>
      <c r="K70" s="1">
        <v>0.182859275617044</v>
      </c>
      <c r="L70" s="1">
        <v>0.0273256293783726</v>
      </c>
      <c r="M70" s="1">
        <v>0.0199</v>
      </c>
      <c r="N70" s="1">
        <v>0.0626</v>
      </c>
      <c r="O70" s="1">
        <v>0.0162</v>
      </c>
      <c r="P70" s="1">
        <v>0.6594</v>
      </c>
      <c r="Q70" s="1">
        <v>0.3038</v>
      </c>
      <c r="R70" s="1">
        <v>0.6634</v>
      </c>
      <c r="S70" s="1">
        <v>0.0012</v>
      </c>
      <c r="T70" s="1">
        <v>0.0076</v>
      </c>
      <c r="U70" s="1">
        <v>0.348</v>
      </c>
      <c r="V70" s="1">
        <v>0.0053</v>
      </c>
      <c r="W70" s="1">
        <v>0.0361</v>
      </c>
      <c r="X70" s="1">
        <v>0.0231</v>
      </c>
      <c r="Y70" s="1">
        <v>0.108</v>
      </c>
      <c r="Z70" s="1">
        <v>0.0091</v>
      </c>
      <c r="AA70" s="1">
        <v>0.0039</v>
      </c>
      <c r="AB70" s="1">
        <v>0.006</v>
      </c>
      <c r="AC70" s="1">
        <v>0.016</v>
      </c>
      <c r="AD70" s="1">
        <v>0.0027</v>
      </c>
      <c r="AE70" s="1">
        <v>0.0014</v>
      </c>
      <c r="AF70" s="1">
        <v>0.0046</v>
      </c>
      <c r="AG70" s="1">
        <v>0.0986</v>
      </c>
      <c r="AH70" s="1">
        <v>0.0344</v>
      </c>
      <c r="AI70" s="1">
        <v>0.2676</v>
      </c>
      <c r="AJ70" s="1">
        <v>0.0929</v>
      </c>
      <c r="AK70" s="1">
        <v>0.0225</v>
      </c>
      <c r="AL70" s="1">
        <v>0.0141</v>
      </c>
      <c r="AM70" s="1">
        <v>0.0023</v>
      </c>
      <c r="AN70" s="1">
        <v>0.0017</v>
      </c>
      <c r="AO70" s="1">
        <v>0.0588</v>
      </c>
      <c r="AP70" s="1">
        <v>0.0358</v>
      </c>
      <c r="AQ70" s="1">
        <v>0.1126</v>
      </c>
      <c r="AR70" s="1">
        <v>3.54161762357091</v>
      </c>
    </row>
    <row r="71">
      <c r="A71" s="1" t="s">
        <v>249</v>
      </c>
      <c r="B71" s="1" t="s">
        <v>250</v>
      </c>
      <c r="C71" s="1" t="s">
        <v>251</v>
      </c>
      <c r="D71" s="1">
        <v>0.0879440177232027</v>
      </c>
      <c r="E71" s="1">
        <v>0.168333333333333</v>
      </c>
      <c r="F71" s="1">
        <v>0.163111111111111</v>
      </c>
      <c r="G71" s="1">
        <v>0.137083333333333</v>
      </c>
      <c r="H71" s="1">
        <v>0.193861111111111</v>
      </c>
      <c r="I71" s="1">
        <v>0.337611111111111</v>
      </c>
      <c r="J71" s="1">
        <v>0.503825392235409</v>
      </c>
      <c r="K71" s="1">
        <v>0.450143621049144</v>
      </c>
      <c r="L71" s="1">
        <v>0.0749170329760421</v>
      </c>
      <c r="M71" s="1">
        <v>0.0071</v>
      </c>
      <c r="N71" s="1">
        <v>0.096</v>
      </c>
      <c r="O71" s="1">
        <v>0.0169</v>
      </c>
      <c r="P71" s="1">
        <v>0.712</v>
      </c>
      <c r="Q71" s="1">
        <v>0.4384</v>
      </c>
      <c r="R71" s="1">
        <v>0.5338</v>
      </c>
      <c r="S71" s="1">
        <v>0.0012</v>
      </c>
      <c r="T71" s="1">
        <v>0.0076</v>
      </c>
      <c r="U71" s="1">
        <v>0.4194</v>
      </c>
      <c r="V71" s="1">
        <v>0.005</v>
      </c>
      <c r="W71" s="1">
        <v>0.0339</v>
      </c>
      <c r="X71" s="1">
        <v>0.0228</v>
      </c>
      <c r="Y71" s="1">
        <v>0.1091</v>
      </c>
      <c r="Z71" s="1">
        <v>0.009</v>
      </c>
      <c r="AA71" s="1">
        <v>0.0039</v>
      </c>
      <c r="AB71" s="1">
        <v>0.006</v>
      </c>
      <c r="AC71" s="1">
        <v>0.0135</v>
      </c>
      <c r="AD71" s="1">
        <v>0.0035</v>
      </c>
      <c r="AE71" s="1">
        <v>0.0014</v>
      </c>
      <c r="AF71" s="1">
        <v>0.0053</v>
      </c>
      <c r="AG71" s="1">
        <v>0.0693</v>
      </c>
      <c r="AH71" s="1">
        <v>0.0262</v>
      </c>
      <c r="AI71" s="1">
        <v>0.295</v>
      </c>
      <c r="AJ71" s="1">
        <v>0.1127</v>
      </c>
      <c r="AK71" s="1">
        <v>0.0225</v>
      </c>
      <c r="AL71" s="1">
        <v>0.0121</v>
      </c>
      <c r="AM71" s="1">
        <v>0.0024</v>
      </c>
      <c r="AN71" s="1">
        <v>0.0017</v>
      </c>
      <c r="AO71" s="1">
        <v>0.0576</v>
      </c>
      <c r="AP71" s="1">
        <v>0.0302</v>
      </c>
      <c r="AQ71" s="1">
        <v>0.1043</v>
      </c>
      <c r="AR71" s="1">
        <v>3.70321603709237</v>
      </c>
    </row>
    <row r="72">
      <c r="A72" s="1" t="s">
        <v>252</v>
      </c>
      <c r="B72" s="1" t="s">
        <v>253</v>
      </c>
      <c r="C72" s="1" t="s">
        <v>253</v>
      </c>
      <c r="D72" s="1">
        <v>0.0878768334630876</v>
      </c>
      <c r="E72" s="1">
        <v>0.136416666666666</v>
      </c>
      <c r="F72" s="1">
        <v>0.149833333333333</v>
      </c>
      <c r="G72" s="1">
        <v>0.170613095238095</v>
      </c>
      <c r="H72" s="1">
        <v>0.205654761904761</v>
      </c>
      <c r="I72" s="1">
        <v>0.337482142857142</v>
      </c>
      <c r="J72" s="1">
        <v>0.0707078300077806</v>
      </c>
      <c r="K72" s="1">
        <v>0.0993069428950548</v>
      </c>
      <c r="L72" s="1">
        <v>0.0901588179509748</v>
      </c>
      <c r="M72" s="1">
        <v>0.0303</v>
      </c>
      <c r="N72" s="1">
        <v>0.0799</v>
      </c>
      <c r="O72" s="1">
        <v>0.02</v>
      </c>
      <c r="P72" s="1">
        <v>0.18</v>
      </c>
      <c r="Q72" s="1">
        <v>0.1811</v>
      </c>
      <c r="R72" s="1">
        <v>0.3247</v>
      </c>
      <c r="S72" s="1">
        <v>0.0034</v>
      </c>
      <c r="T72" s="1">
        <v>0.0225</v>
      </c>
      <c r="U72" s="1">
        <v>0.259</v>
      </c>
      <c r="V72" s="1">
        <v>0.005</v>
      </c>
      <c r="W72" s="1">
        <v>0.0497</v>
      </c>
      <c r="X72" s="1">
        <v>0.0612</v>
      </c>
      <c r="Y72" s="1">
        <v>0.1346</v>
      </c>
      <c r="Z72" s="1">
        <v>0.009</v>
      </c>
      <c r="AA72" s="1">
        <v>0.0291</v>
      </c>
      <c r="AB72" s="1">
        <v>0.006</v>
      </c>
      <c r="AC72" s="1">
        <v>0.0135</v>
      </c>
      <c r="AD72" s="1">
        <v>0.0018</v>
      </c>
      <c r="AE72" s="1">
        <v>0.0015</v>
      </c>
      <c r="AF72" s="1">
        <v>0.0044</v>
      </c>
      <c r="AG72" s="1">
        <v>0.062</v>
      </c>
      <c r="AH72" s="1">
        <v>0.0328</v>
      </c>
      <c r="AI72" s="1">
        <v>0.1529</v>
      </c>
      <c r="AJ72" s="1">
        <v>0.0949</v>
      </c>
      <c r="AK72" s="1">
        <v>0.0233</v>
      </c>
      <c r="AL72" s="1">
        <v>0.0152</v>
      </c>
      <c r="AM72" s="1">
        <v>0.0023</v>
      </c>
      <c r="AN72" s="1">
        <v>0.0017</v>
      </c>
      <c r="AO72" s="1">
        <v>0.0663</v>
      </c>
      <c r="AP72" s="1">
        <v>0.0656</v>
      </c>
      <c r="AQ72" s="1">
        <v>0.1599</v>
      </c>
      <c r="AR72" s="1">
        <v>2.88932449933709</v>
      </c>
    </row>
    <row r="73">
      <c r="A73" s="1" t="s">
        <v>254</v>
      </c>
      <c r="B73" s="1" t="s">
        <v>255</v>
      </c>
      <c r="C73" s="1" t="s">
        <v>256</v>
      </c>
      <c r="D73" s="1">
        <v>0.0868660453706979</v>
      </c>
      <c r="E73" s="1">
        <v>0.123208333333333</v>
      </c>
      <c r="F73" s="1">
        <v>0.26925</v>
      </c>
      <c r="G73" s="1">
        <v>0.181083333333333</v>
      </c>
      <c r="H73" s="1">
        <v>0.149416666666666</v>
      </c>
      <c r="I73" s="1">
        <v>0.277041666666666</v>
      </c>
      <c r="J73" s="1">
        <v>0.185996105047789</v>
      </c>
      <c r="K73" s="1">
        <v>0.154405594083734</v>
      </c>
      <c r="L73" s="1">
        <v>0.0747174055061557</v>
      </c>
      <c r="M73" s="1">
        <v>0.0098</v>
      </c>
      <c r="N73" s="1">
        <v>0.0494</v>
      </c>
      <c r="O73" s="1">
        <v>0.0173</v>
      </c>
      <c r="P73" s="1">
        <v>0.7399</v>
      </c>
      <c r="Q73" s="1">
        <v>0.2789</v>
      </c>
      <c r="R73" s="1">
        <v>0.2308</v>
      </c>
      <c r="S73" s="1">
        <v>0.0012</v>
      </c>
      <c r="T73" s="1">
        <v>0.0078</v>
      </c>
      <c r="U73" s="1">
        <v>0.3007</v>
      </c>
      <c r="V73" s="1">
        <v>0.005</v>
      </c>
      <c r="W73" s="1">
        <v>0.0674</v>
      </c>
      <c r="X73" s="1">
        <v>0.0241</v>
      </c>
      <c r="Y73" s="1">
        <v>0.3635</v>
      </c>
      <c r="Z73" s="1">
        <v>0.009</v>
      </c>
      <c r="AA73" s="1">
        <v>0.0039</v>
      </c>
      <c r="AB73" s="1">
        <v>0.006</v>
      </c>
      <c r="AC73" s="1">
        <v>0.0137</v>
      </c>
      <c r="AD73" s="1">
        <v>0.0998</v>
      </c>
      <c r="AE73" s="1">
        <v>0.0014</v>
      </c>
      <c r="AF73" s="1">
        <v>0.0046</v>
      </c>
      <c r="AG73" s="1">
        <v>0.0412</v>
      </c>
      <c r="AH73" s="1">
        <v>0.024</v>
      </c>
      <c r="AI73" s="1">
        <v>0.1428</v>
      </c>
      <c r="AJ73" s="1">
        <v>0.2695</v>
      </c>
      <c r="AK73" s="1">
        <v>0.0488</v>
      </c>
      <c r="AL73" s="1">
        <v>0.0139</v>
      </c>
      <c r="AM73" s="1">
        <v>0.0079</v>
      </c>
      <c r="AN73" s="1">
        <v>0.003</v>
      </c>
      <c r="AO73" s="1">
        <v>0.0587</v>
      </c>
      <c r="AP73" s="1">
        <v>0.0324</v>
      </c>
      <c r="AQ73" s="1">
        <v>0.152</v>
      </c>
      <c r="AR73" s="1">
        <v>3.56530743479683</v>
      </c>
    </row>
    <row r="74">
      <c r="A74" s="1" t="s">
        <v>257</v>
      </c>
      <c r="B74" s="1" t="s">
        <v>258</v>
      </c>
      <c r="C74" s="1" t="s">
        <v>259</v>
      </c>
      <c r="D74" s="1">
        <v>0.0864797710441052</v>
      </c>
      <c r="E74" s="1">
        <v>0.18625</v>
      </c>
      <c r="F74" s="1">
        <v>0.159208333333333</v>
      </c>
      <c r="G74" s="1">
        <v>0.133708333333333</v>
      </c>
      <c r="H74" s="1">
        <v>0.212624999999999</v>
      </c>
      <c r="I74" s="1">
        <v>0.308208333333333</v>
      </c>
      <c r="J74" s="1">
        <v>0.029848168360662</v>
      </c>
      <c r="K74" s="1">
        <v>0.0147746503799598</v>
      </c>
      <c r="L74" s="1">
        <v>0.0034141020848685</v>
      </c>
      <c r="M74" s="1">
        <v>0.1745</v>
      </c>
      <c r="N74" s="1">
        <v>0.1874</v>
      </c>
      <c r="O74" s="1">
        <v>0.0359</v>
      </c>
      <c r="P74" s="1">
        <v>0.2319</v>
      </c>
      <c r="Q74" s="1">
        <v>0.158</v>
      </c>
      <c r="R74" s="1">
        <v>0.1163</v>
      </c>
      <c r="S74" s="1">
        <v>0.0014</v>
      </c>
      <c r="T74" s="1">
        <v>0.0183</v>
      </c>
      <c r="U74" s="1">
        <v>0.3492</v>
      </c>
      <c r="V74" s="1">
        <v>0.0051</v>
      </c>
      <c r="W74" s="1">
        <v>0.0462</v>
      </c>
      <c r="X74" s="1">
        <v>0.0372</v>
      </c>
      <c r="Y74" s="1">
        <v>0.1505</v>
      </c>
      <c r="Z74" s="1">
        <v>0.0099</v>
      </c>
      <c r="AA74" s="1">
        <v>0.0039</v>
      </c>
      <c r="AB74" s="1">
        <v>0.006</v>
      </c>
      <c r="AC74" s="1">
        <v>0.0149</v>
      </c>
      <c r="AD74" s="1">
        <v>0.0041</v>
      </c>
      <c r="AE74" s="1">
        <v>0.3023</v>
      </c>
      <c r="AF74" s="1">
        <v>0.0085</v>
      </c>
      <c r="AG74" s="1">
        <v>0.0647</v>
      </c>
      <c r="AH74" s="1">
        <v>0.0895</v>
      </c>
      <c r="AI74" s="1">
        <v>0.2013</v>
      </c>
      <c r="AJ74" s="1">
        <v>0.428</v>
      </c>
      <c r="AK74" s="1">
        <v>0.2046</v>
      </c>
      <c r="AL74" s="1">
        <v>0.065</v>
      </c>
      <c r="AM74" s="1">
        <v>0.7791</v>
      </c>
      <c r="AN74" s="1">
        <v>0.4331</v>
      </c>
      <c r="AO74" s="1">
        <v>0.0853</v>
      </c>
      <c r="AP74" s="1">
        <v>0.0314</v>
      </c>
      <c r="AQ74" s="1">
        <v>0.1536</v>
      </c>
      <c r="AR74" s="1">
        <v>4.83144694248177</v>
      </c>
    </row>
    <row r="75">
      <c r="A75" s="1" t="s">
        <v>260</v>
      </c>
      <c r="B75" s="1" t="s">
        <v>261</v>
      </c>
      <c r="C75" s="1" t="s">
        <v>262</v>
      </c>
      <c r="D75" s="1">
        <v>0.0847273744642734</v>
      </c>
      <c r="E75" s="1">
        <v>0.132958333333333</v>
      </c>
      <c r="F75" s="1">
        <v>0.155875</v>
      </c>
      <c r="G75" s="1">
        <v>0.191625</v>
      </c>
      <c r="H75" s="1">
        <v>0.231255952380952</v>
      </c>
      <c r="I75" s="1">
        <v>0.288285714285714</v>
      </c>
      <c r="J75" s="1">
        <v>0.0813673315993086</v>
      </c>
      <c r="K75" s="1">
        <v>0.087657127760291</v>
      </c>
      <c r="L75" s="1">
        <v>0.0094485736575196</v>
      </c>
      <c r="M75" s="1">
        <v>0.1816</v>
      </c>
      <c r="N75" s="1">
        <v>0.2884</v>
      </c>
      <c r="O75" s="1">
        <v>0.1743</v>
      </c>
      <c r="P75" s="1">
        <v>0.4844</v>
      </c>
      <c r="Q75" s="1">
        <v>0.1744</v>
      </c>
      <c r="R75" s="1">
        <v>0.2267</v>
      </c>
      <c r="S75" s="1">
        <v>0.1942</v>
      </c>
      <c r="T75" s="1">
        <v>0.0263</v>
      </c>
      <c r="U75" s="1">
        <v>0.3279</v>
      </c>
      <c r="V75" s="1">
        <v>0.005</v>
      </c>
      <c r="W75" s="1">
        <v>0.0414</v>
      </c>
      <c r="X75" s="1">
        <v>0.0374</v>
      </c>
      <c r="Y75" s="1">
        <v>0.1699</v>
      </c>
      <c r="Z75" s="1">
        <v>0.0098</v>
      </c>
      <c r="AA75" s="1">
        <v>0.0039</v>
      </c>
      <c r="AB75" s="1">
        <v>0.006</v>
      </c>
      <c r="AC75" s="1">
        <v>0.015</v>
      </c>
      <c r="AD75" s="1">
        <v>0.0031</v>
      </c>
      <c r="AE75" s="1">
        <v>0.2699</v>
      </c>
      <c r="AF75" s="1">
        <v>0.0085</v>
      </c>
      <c r="AG75" s="1">
        <v>0.1936</v>
      </c>
      <c r="AH75" s="1">
        <v>0.0824</v>
      </c>
      <c r="AI75" s="1">
        <v>0.3213</v>
      </c>
      <c r="AJ75" s="1">
        <v>0.5114</v>
      </c>
      <c r="AK75" s="1">
        <v>0.4172</v>
      </c>
      <c r="AL75" s="1">
        <v>0.0699</v>
      </c>
      <c r="AM75" s="1">
        <v>0.7454</v>
      </c>
      <c r="AN75" s="1">
        <v>0.4331</v>
      </c>
      <c r="AO75" s="1">
        <v>0.0986</v>
      </c>
      <c r="AP75" s="1">
        <v>0.0871</v>
      </c>
      <c r="AQ75" s="1">
        <v>0.1486</v>
      </c>
      <c r="AR75" s="1">
        <v>7.35177892068423</v>
      </c>
    </row>
    <row r="76">
      <c r="A76" s="1" t="s">
        <v>263</v>
      </c>
      <c r="B76" s="1" t="s">
        <v>264</v>
      </c>
      <c r="C76" s="1" t="s">
        <v>265</v>
      </c>
      <c r="D76" s="1">
        <v>0.0847150295972824</v>
      </c>
      <c r="E76" s="1">
        <v>0.134440476190476</v>
      </c>
      <c r="F76" s="1">
        <v>0.153184523809523</v>
      </c>
      <c r="G76" s="1">
        <v>0.205666666666666</v>
      </c>
      <c r="H76" s="1">
        <v>0.205791666666666</v>
      </c>
      <c r="I76" s="1">
        <v>0.300916666666666</v>
      </c>
      <c r="J76" s="1">
        <v>0.179854960604147</v>
      </c>
      <c r="K76" s="1">
        <v>0.140223754146559</v>
      </c>
      <c r="L76" s="1">
        <v>0.0309381000697612</v>
      </c>
      <c r="M76" s="1">
        <v>0.0128</v>
      </c>
      <c r="N76" s="1">
        <v>0.1321</v>
      </c>
      <c r="O76" s="1">
        <v>0.0156</v>
      </c>
      <c r="P76" s="1">
        <v>0.4743</v>
      </c>
      <c r="Q76" s="1">
        <v>0.4494</v>
      </c>
      <c r="R76" s="1">
        <v>0.4338</v>
      </c>
      <c r="S76" s="1">
        <v>0.0012</v>
      </c>
      <c r="T76" s="1">
        <v>0.0076</v>
      </c>
      <c r="U76" s="1">
        <v>0.3258</v>
      </c>
      <c r="V76" s="1">
        <v>0.005</v>
      </c>
      <c r="W76" s="1">
        <v>0.037</v>
      </c>
      <c r="X76" s="1">
        <v>0.023</v>
      </c>
      <c r="Y76" s="1">
        <v>0.0983</v>
      </c>
      <c r="Z76" s="1">
        <v>0.009</v>
      </c>
      <c r="AA76" s="1">
        <v>0.0039</v>
      </c>
      <c r="AB76" s="1">
        <v>0.006</v>
      </c>
      <c r="AC76" s="1">
        <v>0.0135</v>
      </c>
      <c r="AD76" s="1">
        <v>0.0018</v>
      </c>
      <c r="AE76" s="1">
        <v>0.0014</v>
      </c>
      <c r="AF76" s="1">
        <v>0.0044</v>
      </c>
      <c r="AG76" s="1">
        <v>0.0931</v>
      </c>
      <c r="AH76" s="1">
        <v>0.0358</v>
      </c>
      <c r="AI76" s="1">
        <v>0.194</v>
      </c>
      <c r="AJ76" s="1">
        <v>0.088</v>
      </c>
      <c r="AK76" s="1">
        <v>0.0225</v>
      </c>
      <c r="AL76" s="1">
        <v>0.0117</v>
      </c>
      <c r="AM76" s="1">
        <v>0.0024</v>
      </c>
      <c r="AN76" s="1">
        <v>0.0017</v>
      </c>
      <c r="AO76" s="1">
        <v>0.0596</v>
      </c>
      <c r="AP76" s="1">
        <v>0.0325</v>
      </c>
      <c r="AQ76" s="1">
        <v>0.113</v>
      </c>
      <c r="AR76" s="1">
        <v>3.22748222009041</v>
      </c>
    </row>
    <row r="77">
      <c r="A77" s="1" t="s">
        <v>266</v>
      </c>
      <c r="B77" s="1" t="s">
        <v>267</v>
      </c>
      <c r="C77" s="1" t="s">
        <v>268</v>
      </c>
      <c r="D77" s="1">
        <v>0.0841764171789691</v>
      </c>
      <c r="E77" s="1">
        <v>0.123321428571428</v>
      </c>
      <c r="F77" s="1">
        <v>0.115386904761904</v>
      </c>
      <c r="G77" s="1">
        <v>0.247708333333333</v>
      </c>
      <c r="H77" s="1">
        <v>0.239166666666666</v>
      </c>
      <c r="I77" s="1">
        <v>0.274416666666666</v>
      </c>
      <c r="J77" s="1">
        <v>0.0165234356245491</v>
      </c>
      <c r="K77" s="1">
        <v>0.0126818590542618</v>
      </c>
      <c r="L77" s="1">
        <v>0.0037069460989087</v>
      </c>
      <c r="M77" s="1">
        <v>0.0782</v>
      </c>
      <c r="N77" s="1">
        <v>0.1663</v>
      </c>
      <c r="O77" s="1">
        <v>0.0235</v>
      </c>
      <c r="P77" s="1">
        <v>0.6024</v>
      </c>
      <c r="Q77" s="1">
        <v>0.1809</v>
      </c>
      <c r="R77" s="1">
        <v>0.1954</v>
      </c>
      <c r="S77" s="1">
        <v>0.0036</v>
      </c>
      <c r="T77" s="1">
        <v>0.0263</v>
      </c>
      <c r="U77" s="1">
        <v>0.3529</v>
      </c>
      <c r="V77" s="1">
        <v>0.0051</v>
      </c>
      <c r="W77" s="1">
        <v>0.0599</v>
      </c>
      <c r="X77" s="1">
        <v>0.0244</v>
      </c>
      <c r="Y77" s="1">
        <v>0.1569</v>
      </c>
      <c r="Z77" s="1">
        <v>0.0093</v>
      </c>
      <c r="AA77" s="1">
        <v>0.0039</v>
      </c>
      <c r="AB77" s="1">
        <v>0.0068</v>
      </c>
      <c r="AC77" s="1">
        <v>0.0143</v>
      </c>
      <c r="AD77" s="1">
        <v>0.0147</v>
      </c>
      <c r="AE77" s="1">
        <v>0.0021</v>
      </c>
      <c r="AF77" s="1">
        <v>0.0075</v>
      </c>
      <c r="AG77" s="1">
        <v>0.0845</v>
      </c>
      <c r="AH77" s="1">
        <v>0.0433</v>
      </c>
      <c r="AI77" s="1">
        <v>0.1194</v>
      </c>
      <c r="AJ77" s="1">
        <v>0.1461</v>
      </c>
      <c r="AK77" s="1">
        <v>0.0264</v>
      </c>
      <c r="AL77" s="1">
        <v>0.0166</v>
      </c>
      <c r="AM77" s="1">
        <v>0.0037</v>
      </c>
      <c r="AN77" s="1">
        <v>0.0017</v>
      </c>
      <c r="AO77" s="1">
        <v>0.213</v>
      </c>
      <c r="AP77" s="1">
        <v>0.2725</v>
      </c>
      <c r="AQ77" s="1">
        <v>0.2856</v>
      </c>
      <c r="AR77" s="1">
        <v>3.99522570889538</v>
      </c>
    </row>
    <row r="78">
      <c r="A78" s="1" t="s">
        <v>269</v>
      </c>
      <c r="B78" s="1" t="s">
        <v>270</v>
      </c>
      <c r="C78" s="1" t="s">
        <v>271</v>
      </c>
      <c r="D78" s="1">
        <v>0.0822213792707771</v>
      </c>
      <c r="E78" s="1">
        <v>0.172477802441731</v>
      </c>
      <c r="F78" s="1">
        <v>0.166125</v>
      </c>
      <c r="G78" s="1">
        <v>0.195053571428571</v>
      </c>
      <c r="H78" s="1">
        <v>0.210988095238095</v>
      </c>
      <c r="I78" s="1">
        <v>0.255355530891601</v>
      </c>
      <c r="J78" s="1">
        <v>0.174427457407794</v>
      </c>
      <c r="K78" s="1">
        <v>0.251558884025805</v>
      </c>
      <c r="L78" s="1">
        <v>0.036392150565999</v>
      </c>
      <c r="M78" s="1">
        <v>0.0282</v>
      </c>
      <c r="N78" s="1">
        <v>0.0793</v>
      </c>
      <c r="O78" s="1">
        <v>0.0191</v>
      </c>
      <c r="P78" s="1">
        <v>0.6268</v>
      </c>
      <c r="Q78" s="1">
        <v>0.4418</v>
      </c>
      <c r="R78" s="1">
        <v>0.3987</v>
      </c>
      <c r="S78" s="1">
        <v>0.0012</v>
      </c>
      <c r="T78" s="1">
        <v>0.008</v>
      </c>
      <c r="U78" s="1">
        <v>0.4014</v>
      </c>
      <c r="V78" s="1">
        <v>0.005</v>
      </c>
      <c r="W78" s="1">
        <v>0.0367</v>
      </c>
      <c r="X78" s="1">
        <v>0.0229</v>
      </c>
      <c r="Y78" s="1">
        <v>0.1128</v>
      </c>
      <c r="Z78" s="1">
        <v>0.009</v>
      </c>
      <c r="AA78" s="1">
        <v>0.0039</v>
      </c>
      <c r="AB78" s="1">
        <v>0.006</v>
      </c>
      <c r="AC78" s="1">
        <v>0.0135</v>
      </c>
      <c r="AD78" s="1">
        <v>0.0018</v>
      </c>
      <c r="AE78" s="1">
        <v>0.0014</v>
      </c>
      <c r="AF78" s="1">
        <v>0.0044</v>
      </c>
      <c r="AG78" s="1">
        <v>0.075</v>
      </c>
      <c r="AH78" s="1">
        <v>0.0161</v>
      </c>
      <c r="AI78" s="1">
        <v>0.1032</v>
      </c>
      <c r="AJ78" s="1">
        <v>0.1115</v>
      </c>
      <c r="AK78" s="1">
        <v>0.0226</v>
      </c>
      <c r="AL78" s="1">
        <v>0.013</v>
      </c>
      <c r="AM78" s="1">
        <v>0.0023</v>
      </c>
      <c r="AN78" s="1">
        <v>0.0018</v>
      </c>
      <c r="AO78" s="1">
        <v>0.0744</v>
      </c>
      <c r="AP78" s="1">
        <v>0.0311</v>
      </c>
      <c r="AQ78" s="1">
        <v>0.1766</v>
      </c>
      <c r="AR78" s="1">
        <v>3.34436530633553</v>
      </c>
    </row>
    <row r="79">
      <c r="A79" s="1" t="s">
        <v>272</v>
      </c>
      <c r="B79" s="1" t="s">
        <v>273</v>
      </c>
      <c r="C79" s="1" t="s">
        <v>274</v>
      </c>
      <c r="D79" s="1">
        <v>0.0821021750742147</v>
      </c>
      <c r="E79" s="1">
        <v>0.164875</v>
      </c>
      <c r="F79" s="1">
        <v>0.155541666666666</v>
      </c>
      <c r="G79" s="1">
        <v>0.174083333333333</v>
      </c>
      <c r="H79" s="1">
        <v>0.216479166666666</v>
      </c>
      <c r="I79" s="1">
        <v>0.289020833333333</v>
      </c>
      <c r="J79" s="1">
        <v>0.0490482648522381</v>
      </c>
      <c r="K79" s="1">
        <v>0.0521506094179048</v>
      </c>
      <c r="L79" s="1">
        <v>0.0104468064149808</v>
      </c>
      <c r="M79" s="1">
        <v>0.0825</v>
      </c>
      <c r="N79" s="1">
        <v>0.394</v>
      </c>
      <c r="O79" s="1">
        <v>0.0241</v>
      </c>
      <c r="P79" s="1">
        <v>0.7229</v>
      </c>
      <c r="Q79" s="1">
        <v>0.1652</v>
      </c>
      <c r="R79" s="1">
        <v>0.256</v>
      </c>
      <c r="S79" s="1">
        <v>0.0013</v>
      </c>
      <c r="T79" s="1">
        <v>0.0183</v>
      </c>
      <c r="U79" s="1">
        <v>0.3739</v>
      </c>
      <c r="V79" s="1">
        <v>0.0051</v>
      </c>
      <c r="W79" s="1">
        <v>0.0701</v>
      </c>
      <c r="X79" s="1">
        <v>0.0416</v>
      </c>
      <c r="Y79" s="1">
        <v>0.1835</v>
      </c>
      <c r="Z79" s="1">
        <v>0.0092</v>
      </c>
      <c r="AA79" s="1">
        <v>0.0039</v>
      </c>
      <c r="AB79" s="1">
        <v>0.0068</v>
      </c>
      <c r="AC79" s="1">
        <v>0.0144</v>
      </c>
      <c r="AD79" s="1">
        <v>0.0241</v>
      </c>
      <c r="AE79" s="1">
        <v>0.0024</v>
      </c>
      <c r="AF79" s="1">
        <v>0.0085</v>
      </c>
      <c r="AG79" s="1">
        <v>0.0946</v>
      </c>
      <c r="AH79" s="1">
        <v>0.0704</v>
      </c>
      <c r="AI79" s="1">
        <v>0.1714</v>
      </c>
      <c r="AJ79" s="1">
        <v>0.4118</v>
      </c>
      <c r="AK79" s="1">
        <v>0.0311</v>
      </c>
      <c r="AL79" s="1">
        <v>0.0218</v>
      </c>
      <c r="AM79" s="1">
        <v>0.0041</v>
      </c>
      <c r="AN79" s="1">
        <v>0.0025</v>
      </c>
      <c r="AO79" s="1">
        <v>0.1504</v>
      </c>
      <c r="AP79" s="1">
        <v>0.1796</v>
      </c>
      <c r="AQ79" s="1">
        <v>0.2782</v>
      </c>
      <c r="AR79" s="1">
        <v>4.6525201236205</v>
      </c>
    </row>
    <row r="80">
      <c r="A80" s="1" t="s">
        <v>275</v>
      </c>
      <c r="B80" s="1" t="s">
        <v>276</v>
      </c>
      <c r="C80" s="1" t="s">
        <v>277</v>
      </c>
      <c r="D80" s="1">
        <v>0.0819225620478391</v>
      </c>
      <c r="E80" s="1">
        <v>0.170177426739926</v>
      </c>
      <c r="F80" s="1">
        <v>0.183458333333333</v>
      </c>
      <c r="G80" s="1">
        <v>0.183352793040293</v>
      </c>
      <c r="H80" s="1">
        <v>0.216039377289377</v>
      </c>
      <c r="I80" s="1">
        <v>0.246972069597069</v>
      </c>
      <c r="J80" s="1">
        <v>0.104633821555497</v>
      </c>
      <c r="K80" s="1">
        <v>0.0786953115338374</v>
      </c>
      <c r="L80" s="1">
        <v>0.0177157822584955</v>
      </c>
      <c r="M80" s="1">
        <v>0.1543</v>
      </c>
      <c r="N80" s="1">
        <v>0.1735</v>
      </c>
      <c r="O80" s="1">
        <v>0.0824</v>
      </c>
      <c r="P80" s="1">
        <v>0.3108</v>
      </c>
      <c r="Q80" s="1">
        <v>0.1487</v>
      </c>
      <c r="R80" s="1">
        <v>0.1532</v>
      </c>
      <c r="S80" s="1">
        <v>0.0014</v>
      </c>
      <c r="T80" s="1">
        <v>0.0208</v>
      </c>
      <c r="U80" s="1">
        <v>0.3407</v>
      </c>
      <c r="V80" s="1">
        <v>0.005</v>
      </c>
      <c r="W80" s="1">
        <v>0.0522</v>
      </c>
      <c r="X80" s="1">
        <v>0.0624</v>
      </c>
      <c r="Y80" s="1">
        <v>0.1577</v>
      </c>
      <c r="Z80" s="1">
        <v>0.0097</v>
      </c>
      <c r="AA80" s="1">
        <v>0.0039</v>
      </c>
      <c r="AB80" s="1">
        <v>0.0067</v>
      </c>
      <c r="AC80" s="1">
        <v>0.0148</v>
      </c>
      <c r="AD80" s="1">
        <v>0.0044</v>
      </c>
      <c r="AE80" s="1">
        <v>0.2715</v>
      </c>
      <c r="AF80" s="1">
        <v>0.0085</v>
      </c>
      <c r="AG80" s="1">
        <v>0.0641</v>
      </c>
      <c r="AH80" s="1">
        <v>0.0946</v>
      </c>
      <c r="AI80" s="1">
        <v>0.2223</v>
      </c>
      <c r="AJ80" s="1">
        <v>0.534</v>
      </c>
      <c r="AK80" s="1">
        <v>0.3379</v>
      </c>
      <c r="AL80" s="1">
        <v>0.1061</v>
      </c>
      <c r="AM80" s="1">
        <v>0.7803</v>
      </c>
      <c r="AN80" s="1">
        <v>0.4331</v>
      </c>
      <c r="AO80" s="1">
        <v>0.0801</v>
      </c>
      <c r="AP80" s="1">
        <v>0.0601</v>
      </c>
      <c r="AQ80" s="1">
        <v>0.0988</v>
      </c>
      <c r="AR80" s="1">
        <v>5.5917945375776</v>
      </c>
    </row>
    <row r="81">
      <c r="A81" s="1" t="s">
        <v>278</v>
      </c>
      <c r="B81" s="1" t="s">
        <v>279</v>
      </c>
      <c r="C81" s="1" t="s">
        <v>280</v>
      </c>
      <c r="D81" s="1">
        <v>0.0815927332267165</v>
      </c>
      <c r="E81" s="1">
        <v>0.09625</v>
      </c>
      <c r="F81" s="1">
        <v>0.169874999999999</v>
      </c>
      <c r="G81" s="1">
        <v>0.179666666666666</v>
      </c>
      <c r="H81" s="1">
        <v>0.236291666666666</v>
      </c>
      <c r="I81" s="1">
        <v>0.317916666666666</v>
      </c>
      <c r="J81" s="1">
        <v>0.0426540931750258</v>
      </c>
      <c r="K81" s="1">
        <v>0.0329029829889887</v>
      </c>
      <c r="L81" s="1">
        <v>0.0049864400444179</v>
      </c>
      <c r="M81" s="1">
        <v>0.2222</v>
      </c>
      <c r="N81" s="1">
        <v>0.3003</v>
      </c>
      <c r="O81" s="1">
        <v>0.1743</v>
      </c>
      <c r="P81" s="1">
        <v>0.4642</v>
      </c>
      <c r="Q81" s="1">
        <v>0.15</v>
      </c>
      <c r="R81" s="1">
        <v>0.1346</v>
      </c>
      <c r="S81" s="1">
        <v>0.0014</v>
      </c>
      <c r="T81" s="1">
        <v>0.0263</v>
      </c>
      <c r="U81" s="1">
        <v>0.34</v>
      </c>
      <c r="V81" s="1">
        <v>0.005</v>
      </c>
      <c r="W81" s="1">
        <v>0.0579</v>
      </c>
      <c r="X81" s="1">
        <v>0.0371</v>
      </c>
      <c r="Y81" s="1">
        <v>0.1887</v>
      </c>
      <c r="Z81" s="1">
        <v>0.0098</v>
      </c>
      <c r="AA81" s="1">
        <v>0.0039</v>
      </c>
      <c r="AB81" s="1">
        <v>0.006</v>
      </c>
      <c r="AC81" s="1">
        <v>0.0154</v>
      </c>
      <c r="AD81" s="1">
        <v>0.0204</v>
      </c>
      <c r="AE81" s="1">
        <v>0.3267</v>
      </c>
      <c r="AF81" s="1">
        <v>0.0085</v>
      </c>
      <c r="AG81" s="1">
        <v>0.1856</v>
      </c>
      <c r="AH81" s="1">
        <v>0.1085</v>
      </c>
      <c r="AI81" s="1">
        <v>0.1686</v>
      </c>
      <c r="AJ81" s="1">
        <v>0.4936</v>
      </c>
      <c r="AK81" s="1">
        <v>0.2988</v>
      </c>
      <c r="AL81" s="1">
        <v>0.0707</v>
      </c>
      <c r="AM81" s="1">
        <v>0.7352</v>
      </c>
      <c r="AN81" s="1">
        <v>0.59</v>
      </c>
      <c r="AO81" s="1">
        <v>0.0866</v>
      </c>
      <c r="AP81" s="1">
        <v>0.03</v>
      </c>
      <c r="AQ81" s="1">
        <v>0.1318</v>
      </c>
      <c r="AR81" s="1">
        <v>6.38029828642542</v>
      </c>
    </row>
    <row r="82">
      <c r="A82" s="1" t="s">
        <v>281</v>
      </c>
      <c r="B82" s="1" t="s">
        <v>282</v>
      </c>
      <c r="C82" s="1" t="s">
        <v>283</v>
      </c>
      <c r="D82" s="1">
        <v>0.0810941258678212</v>
      </c>
      <c r="E82" s="1">
        <v>0.118666666666666</v>
      </c>
      <c r="F82" s="1">
        <v>0.0726666666666666</v>
      </c>
      <c r="G82" s="1">
        <v>0.244833333333333</v>
      </c>
      <c r="H82" s="1">
        <v>0.291624999999999</v>
      </c>
      <c r="I82" s="1">
        <v>0.272208333333333</v>
      </c>
      <c r="J82" s="1">
        <v>0.0496718309057707</v>
      </c>
      <c r="K82" s="1">
        <v>0.0636454040319553</v>
      </c>
      <c r="L82" s="1">
        <v>0.0077990102038876</v>
      </c>
      <c r="M82" s="1">
        <v>0.214</v>
      </c>
      <c r="N82" s="1">
        <v>0.2542</v>
      </c>
      <c r="O82" s="1">
        <v>0.0308</v>
      </c>
      <c r="P82" s="1">
        <v>0.8158</v>
      </c>
      <c r="Q82" s="1">
        <v>0.1415</v>
      </c>
      <c r="R82" s="1">
        <v>0.1839</v>
      </c>
      <c r="S82" s="1">
        <v>0.0013</v>
      </c>
      <c r="T82" s="1">
        <v>0.1991</v>
      </c>
      <c r="U82" s="1">
        <v>0.5315</v>
      </c>
      <c r="V82" s="1">
        <v>0.0051</v>
      </c>
      <c r="W82" s="1">
        <v>0.0667</v>
      </c>
      <c r="X82" s="1">
        <v>0.0311</v>
      </c>
      <c r="Y82" s="1">
        <v>0.2007</v>
      </c>
      <c r="Z82" s="1">
        <v>0.0092</v>
      </c>
      <c r="AA82" s="1">
        <v>0.0039</v>
      </c>
      <c r="AB82" s="1">
        <v>0.0061</v>
      </c>
      <c r="AC82" s="1">
        <v>0.0137</v>
      </c>
      <c r="AD82" s="1">
        <v>0.194</v>
      </c>
      <c r="AE82" s="1">
        <v>0.0051</v>
      </c>
      <c r="AF82" s="1">
        <v>0.0064</v>
      </c>
      <c r="AG82" s="1">
        <v>0.2041</v>
      </c>
      <c r="AH82" s="1">
        <v>0.0582</v>
      </c>
      <c r="AI82" s="1">
        <v>0.2626</v>
      </c>
      <c r="AJ82" s="1">
        <v>0.1075</v>
      </c>
      <c r="AK82" s="1">
        <v>0.0225</v>
      </c>
      <c r="AL82" s="1">
        <v>0.016</v>
      </c>
      <c r="AM82" s="1">
        <v>0.0025</v>
      </c>
      <c r="AN82" s="1">
        <v>0.0018</v>
      </c>
      <c r="AO82" s="1">
        <v>0.1453</v>
      </c>
      <c r="AP82" s="1">
        <v>0.0485</v>
      </c>
      <c r="AQ82" s="1">
        <v>0.297</v>
      </c>
      <c r="AR82" s="1">
        <v>5.33951566438363</v>
      </c>
    </row>
    <row r="83">
      <c r="A83" s="1" t="s">
        <v>284</v>
      </c>
      <c r="B83" s="1" t="s">
        <v>285</v>
      </c>
      <c r="C83" s="1" t="s">
        <v>286</v>
      </c>
      <c r="D83" s="1">
        <v>0.0810042204335332</v>
      </c>
      <c r="E83" s="1">
        <v>0.1805</v>
      </c>
      <c r="F83" s="1">
        <v>0.177124999999999</v>
      </c>
      <c r="G83" s="1">
        <v>0.171916666666666</v>
      </c>
      <c r="H83" s="1">
        <v>0.220916666666666</v>
      </c>
      <c r="I83" s="1">
        <v>0.249541666666666</v>
      </c>
      <c r="J83" s="1">
        <v>0.0720521198924292</v>
      </c>
      <c r="K83" s="1">
        <v>0.0534992116352606</v>
      </c>
      <c r="L83" s="1">
        <v>0.0105106821369686</v>
      </c>
      <c r="M83" s="1">
        <v>0.1936</v>
      </c>
      <c r="N83" s="1">
        <v>0.2153</v>
      </c>
      <c r="O83" s="1">
        <v>0.0824</v>
      </c>
      <c r="P83" s="1">
        <v>0.5663</v>
      </c>
      <c r="Q83" s="1">
        <v>0.1693</v>
      </c>
      <c r="R83" s="1">
        <v>0.1653</v>
      </c>
      <c r="S83" s="1">
        <v>0.0013</v>
      </c>
      <c r="T83" s="1">
        <v>0.0174</v>
      </c>
      <c r="U83" s="1">
        <v>0.3449</v>
      </c>
      <c r="V83" s="1">
        <v>0.005</v>
      </c>
      <c r="W83" s="1">
        <v>0.0423</v>
      </c>
      <c r="X83" s="1">
        <v>0.0373</v>
      </c>
      <c r="Y83" s="1">
        <v>0.1635</v>
      </c>
      <c r="Z83" s="1">
        <v>0.0098</v>
      </c>
      <c r="AA83" s="1">
        <v>0.0039</v>
      </c>
      <c r="AB83" s="1">
        <v>0.006</v>
      </c>
      <c r="AC83" s="1">
        <v>0.0148</v>
      </c>
      <c r="AD83" s="1">
        <v>0.0044</v>
      </c>
      <c r="AE83" s="1">
        <v>0.2686</v>
      </c>
      <c r="AF83" s="1">
        <v>0.0085</v>
      </c>
      <c r="AG83" s="1">
        <v>0.0793</v>
      </c>
      <c r="AH83" s="1">
        <v>0.0999</v>
      </c>
      <c r="AI83" s="1">
        <v>0.1946</v>
      </c>
      <c r="AJ83" s="1">
        <v>0.7999</v>
      </c>
      <c r="AK83" s="1">
        <v>0.4246</v>
      </c>
      <c r="AL83" s="1">
        <v>0.0833</v>
      </c>
      <c r="AM83" s="1">
        <v>0.7342</v>
      </c>
      <c r="AN83" s="1">
        <v>0.4332</v>
      </c>
      <c r="AO83" s="1">
        <v>0.0771</v>
      </c>
      <c r="AP83" s="1">
        <v>0.03</v>
      </c>
      <c r="AQ83" s="1">
        <v>0.1152</v>
      </c>
      <c r="AR83" s="1">
        <v>6.188427062758</v>
      </c>
    </row>
    <row r="84">
      <c r="A84" s="1" t="s">
        <v>287</v>
      </c>
      <c r="B84" s="1" t="s">
        <v>288</v>
      </c>
      <c r="C84" s="1" t="s">
        <v>288</v>
      </c>
      <c r="D84" s="1">
        <v>0.0807027603324968</v>
      </c>
      <c r="E84" s="1">
        <v>0.198107142857142</v>
      </c>
      <c r="F84" s="1">
        <v>0.109083333333333</v>
      </c>
      <c r="G84" s="1">
        <v>0.197416666666666</v>
      </c>
      <c r="H84" s="1">
        <v>0.20310119047619</v>
      </c>
      <c r="I84" s="1">
        <v>0.292291666666666</v>
      </c>
      <c r="J84" s="1">
        <v>0.126008062538775</v>
      </c>
      <c r="K84" s="1">
        <v>0.177475088884172</v>
      </c>
      <c r="L84" s="1">
        <v>0.0176007128626658</v>
      </c>
      <c r="M84" s="1">
        <v>0.0414</v>
      </c>
      <c r="N84" s="1">
        <v>0.2677</v>
      </c>
      <c r="O84" s="1">
        <v>0.102</v>
      </c>
      <c r="P84" s="1">
        <v>0.7892</v>
      </c>
      <c r="Q84" s="1">
        <v>0.191</v>
      </c>
      <c r="R84" s="1">
        <v>0.2682</v>
      </c>
      <c r="S84" s="1">
        <v>0.0013</v>
      </c>
      <c r="T84" s="1">
        <v>0.0218</v>
      </c>
      <c r="U84" s="1">
        <v>0.5176</v>
      </c>
      <c r="V84" s="1">
        <v>0.0175</v>
      </c>
      <c r="W84" s="1">
        <v>0.051</v>
      </c>
      <c r="X84" s="1">
        <v>0.0668</v>
      </c>
      <c r="Y84" s="1">
        <v>0.1472</v>
      </c>
      <c r="Z84" s="1">
        <v>0.0137</v>
      </c>
      <c r="AA84" s="1">
        <v>0.004</v>
      </c>
      <c r="AB84" s="1">
        <v>0.0171</v>
      </c>
      <c r="AC84" s="1">
        <v>0.0154</v>
      </c>
      <c r="AD84" s="1">
        <v>0.0041</v>
      </c>
      <c r="AE84" s="1">
        <v>0.0376</v>
      </c>
      <c r="AF84" s="1">
        <v>0.0063</v>
      </c>
      <c r="AG84" s="1">
        <v>0.3754</v>
      </c>
      <c r="AH84" s="1">
        <v>0.1303</v>
      </c>
      <c r="AI84" s="1">
        <v>0.3173</v>
      </c>
      <c r="AJ84" s="1">
        <v>0.102</v>
      </c>
      <c r="AK84" s="1">
        <v>0.032</v>
      </c>
      <c r="AL84" s="1">
        <v>0.011</v>
      </c>
      <c r="AM84" s="1">
        <v>0.0025</v>
      </c>
      <c r="AN84" s="1">
        <v>0.0047</v>
      </c>
      <c r="AO84" s="1">
        <v>0.0734</v>
      </c>
      <c r="AP84" s="1">
        <v>0.0303</v>
      </c>
      <c r="AQ84" s="1">
        <v>0.121</v>
      </c>
      <c r="AR84" s="1">
        <v>5.0054400371655</v>
      </c>
    </row>
    <row r="85">
      <c r="A85" s="1" t="s">
        <v>289</v>
      </c>
      <c r="B85" s="1" t="s">
        <v>290</v>
      </c>
      <c r="C85" s="1" t="s">
        <v>291</v>
      </c>
      <c r="D85" s="1">
        <v>0.0801820275839418</v>
      </c>
      <c r="E85" s="1">
        <v>0.0905416666666666</v>
      </c>
      <c r="F85" s="1">
        <v>0.14325</v>
      </c>
      <c r="G85" s="1">
        <v>0.203821428571428</v>
      </c>
      <c r="H85" s="1">
        <v>0.227636904761904</v>
      </c>
      <c r="I85" s="1">
        <v>0.334749999999999</v>
      </c>
      <c r="J85" s="1">
        <v>0.329777092418887</v>
      </c>
      <c r="K85" s="1">
        <v>0.274351598186926</v>
      </c>
      <c r="L85" s="1">
        <v>0.054258136967705</v>
      </c>
      <c r="M85" s="1">
        <v>0.0872</v>
      </c>
      <c r="N85" s="1">
        <v>0.1398</v>
      </c>
      <c r="O85" s="1">
        <v>0.0156</v>
      </c>
      <c r="P85" s="1">
        <v>0.3593</v>
      </c>
      <c r="Q85" s="1">
        <v>0.1775</v>
      </c>
      <c r="R85" s="1">
        <v>0.1834</v>
      </c>
      <c r="S85" s="1">
        <v>0.0012</v>
      </c>
      <c r="T85" s="1">
        <v>0.011</v>
      </c>
      <c r="U85" s="1">
        <v>0.2507</v>
      </c>
      <c r="V85" s="1">
        <v>0.005</v>
      </c>
      <c r="W85" s="1">
        <v>0.1754</v>
      </c>
      <c r="X85" s="1">
        <v>0.023</v>
      </c>
      <c r="Y85" s="1">
        <v>0.1988</v>
      </c>
      <c r="Z85" s="1">
        <v>0.009</v>
      </c>
      <c r="AA85" s="1">
        <v>0.0039</v>
      </c>
      <c r="AB85" s="1">
        <v>0.006</v>
      </c>
      <c r="AC85" s="1">
        <v>0.0137</v>
      </c>
      <c r="AD85" s="1">
        <v>0.0032</v>
      </c>
      <c r="AE85" s="1">
        <v>0.0014</v>
      </c>
      <c r="AF85" s="1">
        <v>0.0043</v>
      </c>
      <c r="AG85" s="1">
        <v>0.1895</v>
      </c>
      <c r="AH85" s="1">
        <v>0.025</v>
      </c>
      <c r="AI85" s="1">
        <v>0.515</v>
      </c>
      <c r="AJ85" s="1">
        <v>0.1145</v>
      </c>
      <c r="AK85" s="1">
        <v>0.0225</v>
      </c>
      <c r="AL85" s="1">
        <v>0.0156</v>
      </c>
      <c r="AM85" s="1">
        <v>0.0033</v>
      </c>
      <c r="AN85" s="1">
        <v>0.0019</v>
      </c>
      <c r="AO85" s="1">
        <v>0.0616</v>
      </c>
      <c r="AP85" s="1">
        <v>0.0318</v>
      </c>
      <c r="AQ85" s="1">
        <v>0.1133</v>
      </c>
      <c r="AR85" s="1">
        <v>3.4702471420372</v>
      </c>
    </row>
    <row r="86">
      <c r="A86" s="1" t="s">
        <v>292</v>
      </c>
      <c r="B86" s="1" t="s">
        <v>293</v>
      </c>
      <c r="C86" s="1" t="s">
        <v>294</v>
      </c>
      <c r="D86" s="1">
        <v>0.079715177998878</v>
      </c>
      <c r="E86" s="1">
        <v>0.172291666666666</v>
      </c>
      <c r="F86" s="1">
        <v>0.142236111111111</v>
      </c>
      <c r="G86" s="1">
        <v>0.226916666666666</v>
      </c>
      <c r="H86" s="1">
        <v>0.211791666666666</v>
      </c>
      <c r="I86" s="1">
        <v>0.246763888888888</v>
      </c>
      <c r="J86" s="1">
        <v>0.0571723332448693</v>
      </c>
      <c r="K86" s="1">
        <v>0.0628510102698617</v>
      </c>
      <c r="L86" s="1">
        <v>0.0078969818511971</v>
      </c>
      <c r="M86" s="1">
        <v>0.0654</v>
      </c>
      <c r="N86" s="1">
        <v>0.1567</v>
      </c>
      <c r="O86" s="1">
        <v>0.0385</v>
      </c>
      <c r="P86" s="1">
        <v>0.4751</v>
      </c>
      <c r="Q86" s="1">
        <v>0.165</v>
      </c>
      <c r="R86" s="1">
        <v>0.2416</v>
      </c>
      <c r="S86" s="1">
        <v>0.0036</v>
      </c>
      <c r="T86" s="1">
        <v>0.0183</v>
      </c>
      <c r="U86" s="1">
        <v>0.323</v>
      </c>
      <c r="V86" s="1">
        <v>0.0051</v>
      </c>
      <c r="W86" s="1">
        <v>0.063</v>
      </c>
      <c r="X86" s="1">
        <v>0.0281</v>
      </c>
      <c r="Y86" s="1">
        <v>0.1569</v>
      </c>
      <c r="Z86" s="1">
        <v>0.0093</v>
      </c>
      <c r="AA86" s="1">
        <v>0.0039</v>
      </c>
      <c r="AB86" s="1">
        <v>0.0068</v>
      </c>
      <c r="AC86" s="1">
        <v>0.0144</v>
      </c>
      <c r="AD86" s="1">
        <v>0.1142</v>
      </c>
      <c r="AE86" s="1">
        <v>0.0068</v>
      </c>
      <c r="AF86" s="1">
        <v>0.0085</v>
      </c>
      <c r="AG86" s="1">
        <v>0.0748</v>
      </c>
      <c r="AH86" s="1">
        <v>0.068</v>
      </c>
      <c r="AI86" s="1">
        <v>0.1371</v>
      </c>
      <c r="AJ86" s="1">
        <v>0.5791</v>
      </c>
      <c r="AK86" s="1">
        <v>0.0497</v>
      </c>
      <c r="AL86" s="1">
        <v>0.0397</v>
      </c>
      <c r="AM86" s="1">
        <v>0.0073</v>
      </c>
      <c r="AN86" s="1">
        <v>0.002</v>
      </c>
      <c r="AO86" s="1">
        <v>0.1911</v>
      </c>
      <c r="AP86" s="1">
        <v>0.0969</v>
      </c>
      <c r="AQ86" s="1">
        <v>0.3204</v>
      </c>
      <c r="AR86" s="1">
        <v>4.18625819121144</v>
      </c>
    </row>
    <row r="87">
      <c r="A87" s="1" t="s">
        <v>295</v>
      </c>
      <c r="B87" s="1" t="s">
        <v>296</v>
      </c>
      <c r="C87" s="1" t="s">
        <v>297</v>
      </c>
      <c r="D87" s="1">
        <v>0.0793843618637765</v>
      </c>
      <c r="E87" s="1">
        <v>0.144333333333333</v>
      </c>
      <c r="F87" s="1">
        <v>0.103333333333333</v>
      </c>
      <c r="G87" s="1">
        <v>0.222535714285714</v>
      </c>
      <c r="H87" s="1">
        <v>0.247755952380952</v>
      </c>
      <c r="I87" s="1">
        <v>0.282041666666666</v>
      </c>
      <c r="J87" s="1">
        <v>0.0312641664005985</v>
      </c>
      <c r="K87" s="1">
        <v>0.01830429043978</v>
      </c>
      <c r="L87" s="1">
        <v>0.0033887755927765</v>
      </c>
      <c r="M87" s="1">
        <v>0.088</v>
      </c>
      <c r="N87" s="1">
        <v>0.1307</v>
      </c>
      <c r="O87" s="1">
        <v>0.0432</v>
      </c>
      <c r="P87" s="1">
        <v>0.4751</v>
      </c>
      <c r="Q87" s="1">
        <v>0.1831</v>
      </c>
      <c r="R87" s="1">
        <v>0.2157</v>
      </c>
      <c r="S87" s="1">
        <v>0.0013</v>
      </c>
      <c r="T87" s="1">
        <v>0.0183</v>
      </c>
      <c r="U87" s="1">
        <v>0.3529</v>
      </c>
      <c r="V87" s="1">
        <v>0.0051</v>
      </c>
      <c r="W87" s="1">
        <v>0.078</v>
      </c>
      <c r="X87" s="1">
        <v>0.0242</v>
      </c>
      <c r="Y87" s="1">
        <v>0.1855</v>
      </c>
      <c r="Z87" s="1">
        <v>0.0092</v>
      </c>
      <c r="AA87" s="1">
        <v>0.0039</v>
      </c>
      <c r="AB87" s="1">
        <v>0.0068</v>
      </c>
      <c r="AC87" s="1">
        <v>0.0146</v>
      </c>
      <c r="AD87" s="1">
        <v>0.0403</v>
      </c>
      <c r="AE87" s="1">
        <v>0.0038</v>
      </c>
      <c r="AF87" s="1">
        <v>0.0085</v>
      </c>
      <c r="AG87" s="1">
        <v>0.1902</v>
      </c>
      <c r="AH87" s="1">
        <v>0.0728</v>
      </c>
      <c r="AI87" s="1">
        <v>0.1552</v>
      </c>
      <c r="AJ87" s="1">
        <v>0.4458</v>
      </c>
      <c r="AK87" s="1">
        <v>0.0468</v>
      </c>
      <c r="AL87" s="1">
        <v>0.0201</v>
      </c>
      <c r="AM87" s="1">
        <v>0.0052</v>
      </c>
      <c r="AN87" s="1">
        <v>0.0327</v>
      </c>
      <c r="AO87" s="1">
        <v>0.1802</v>
      </c>
      <c r="AP87" s="1">
        <v>0.1161</v>
      </c>
      <c r="AQ87" s="1">
        <v>0.2799</v>
      </c>
      <c r="AR87" s="1">
        <v>4.22430025647637</v>
      </c>
    </row>
    <row r="88">
      <c r="A88" s="1" t="s">
        <v>298</v>
      </c>
      <c r="B88" s="1" t="s">
        <v>299</v>
      </c>
      <c r="C88" s="1" t="s">
        <v>300</v>
      </c>
      <c r="D88" s="1">
        <v>0.0792541839182376</v>
      </c>
      <c r="E88" s="1">
        <v>0.197875</v>
      </c>
      <c r="F88" s="1">
        <v>0.157854166666666</v>
      </c>
      <c r="G88" s="1">
        <v>0.172270833333333</v>
      </c>
      <c r="H88" s="1">
        <v>0.202833333333333</v>
      </c>
      <c r="I88" s="1">
        <v>0.269166666666666</v>
      </c>
      <c r="J88" s="1">
        <v>0.194615995342081</v>
      </c>
      <c r="K88" s="1">
        <v>0.131596571349755</v>
      </c>
      <c r="L88" s="1">
        <v>0.0167139602614399</v>
      </c>
      <c r="M88" s="1">
        <v>0.0338</v>
      </c>
      <c r="N88" s="1">
        <v>0.2155</v>
      </c>
      <c r="O88" s="1">
        <v>0.053</v>
      </c>
      <c r="P88" s="1">
        <v>0.2558</v>
      </c>
      <c r="Q88" s="1">
        <v>0.1686</v>
      </c>
      <c r="R88" s="1">
        <v>0.2665</v>
      </c>
      <c r="S88" s="1">
        <v>0.0012</v>
      </c>
      <c r="T88" s="1">
        <v>0.0095</v>
      </c>
      <c r="U88" s="1">
        <v>0.3614</v>
      </c>
      <c r="V88" s="1">
        <v>0.0051</v>
      </c>
      <c r="W88" s="1">
        <v>0.0441</v>
      </c>
      <c r="X88" s="1">
        <v>0.023</v>
      </c>
      <c r="Y88" s="1">
        <v>0.1237</v>
      </c>
      <c r="Z88" s="1">
        <v>0.0091</v>
      </c>
      <c r="AA88" s="1">
        <v>0.0039</v>
      </c>
      <c r="AB88" s="1">
        <v>0.0061</v>
      </c>
      <c r="AC88" s="1">
        <v>0.0136</v>
      </c>
      <c r="AD88" s="1">
        <v>0.434</v>
      </c>
      <c r="AE88" s="1">
        <v>0.0083</v>
      </c>
      <c r="AF88" s="1">
        <v>0.0043</v>
      </c>
      <c r="AG88" s="1">
        <v>0.0703</v>
      </c>
      <c r="AH88" s="1">
        <v>0.0218</v>
      </c>
      <c r="AI88" s="1">
        <v>0.2801</v>
      </c>
      <c r="AJ88" s="1">
        <v>0.1848</v>
      </c>
      <c r="AK88" s="1">
        <v>0.0859</v>
      </c>
      <c r="AL88" s="1">
        <v>0.0204</v>
      </c>
      <c r="AM88" s="1">
        <v>0.0148</v>
      </c>
      <c r="AN88" s="1">
        <v>0.0025</v>
      </c>
      <c r="AO88" s="1">
        <v>0.0825</v>
      </c>
      <c r="AP88" s="1">
        <v>0.0437</v>
      </c>
      <c r="AQ88" s="1">
        <v>0.1399</v>
      </c>
      <c r="AR88" s="1">
        <v>3.49816222869223</v>
      </c>
    </row>
    <row r="89">
      <c r="A89" s="1" t="s">
        <v>301</v>
      </c>
      <c r="B89" s="1" t="s">
        <v>302</v>
      </c>
      <c r="C89" s="1" t="s">
        <v>302</v>
      </c>
      <c r="D89" s="1">
        <v>0.0792255651496816</v>
      </c>
      <c r="E89" s="1">
        <v>0.107125</v>
      </c>
      <c r="F89" s="1">
        <v>0.153270833333333</v>
      </c>
      <c r="G89" s="1">
        <v>0.185145833333333</v>
      </c>
      <c r="H89" s="1">
        <v>0.240910714285714</v>
      </c>
      <c r="I89" s="1">
        <v>0.313547619047619</v>
      </c>
      <c r="J89" s="1">
        <v>0.0339869036953049</v>
      </c>
      <c r="K89" s="1">
        <v>0.041320616528868</v>
      </c>
      <c r="L89" s="1">
        <v>0.01185405988165</v>
      </c>
      <c r="M89" s="1">
        <v>0.0104</v>
      </c>
      <c r="N89" s="1">
        <v>0.087</v>
      </c>
      <c r="O89" s="1">
        <v>0.0305</v>
      </c>
      <c r="P89" s="1">
        <v>0.7082</v>
      </c>
      <c r="Q89" s="1">
        <v>0.1555</v>
      </c>
      <c r="R89" s="1">
        <v>0.2376</v>
      </c>
      <c r="S89" s="1">
        <v>0.0013</v>
      </c>
      <c r="T89" s="1">
        <v>0.0106</v>
      </c>
      <c r="U89" s="1">
        <v>0.3218</v>
      </c>
      <c r="V89" s="1">
        <v>0.1772</v>
      </c>
      <c r="W89" s="1">
        <v>0.0421</v>
      </c>
      <c r="X89" s="1">
        <v>0.0322</v>
      </c>
      <c r="Y89" s="1">
        <v>0.13</v>
      </c>
      <c r="Z89" s="1">
        <v>0.009</v>
      </c>
      <c r="AA89" s="1">
        <v>0.0039</v>
      </c>
      <c r="AB89" s="1">
        <v>0.0061</v>
      </c>
      <c r="AC89" s="1">
        <v>0.0136</v>
      </c>
      <c r="AD89" s="1">
        <v>0.0026</v>
      </c>
      <c r="AE89" s="1">
        <v>0.0018</v>
      </c>
      <c r="AF89" s="1">
        <v>0.0044</v>
      </c>
      <c r="AG89" s="1">
        <v>0.1496</v>
      </c>
      <c r="AH89" s="1">
        <v>0.0245</v>
      </c>
      <c r="AI89" s="1">
        <v>0.0986</v>
      </c>
      <c r="AJ89" s="1">
        <v>0.0986</v>
      </c>
      <c r="AK89" s="1">
        <v>0.0313</v>
      </c>
      <c r="AL89" s="1">
        <v>0.0116</v>
      </c>
      <c r="AM89" s="1">
        <v>0.0024</v>
      </c>
      <c r="AN89" s="1">
        <v>0.0018</v>
      </c>
      <c r="AO89" s="1">
        <v>0.0986</v>
      </c>
      <c r="AP89" s="1">
        <v>0.0407</v>
      </c>
      <c r="AQ89" s="1">
        <v>0.2652</v>
      </c>
      <c r="AR89" s="1">
        <v>3.62662875578518</v>
      </c>
    </row>
    <row r="90">
      <c r="A90" s="1" t="s">
        <v>303</v>
      </c>
      <c r="B90" s="1" t="s">
        <v>304</v>
      </c>
      <c r="C90" s="1" t="s">
        <v>305</v>
      </c>
      <c r="D90" s="1">
        <v>0.0791686713695526</v>
      </c>
      <c r="E90" s="1">
        <v>0.130166666666666</v>
      </c>
      <c r="F90" s="1">
        <v>0.155041666666666</v>
      </c>
      <c r="G90" s="1">
        <v>0.175208333333333</v>
      </c>
      <c r="H90" s="1">
        <v>0.23</v>
      </c>
      <c r="I90" s="1">
        <v>0.309583333333333</v>
      </c>
      <c r="J90" s="1">
        <v>0.0448512863367795</v>
      </c>
      <c r="K90" s="1">
        <v>0.0246469127252401</v>
      </c>
      <c r="L90" s="1">
        <v>0.0057437917446143</v>
      </c>
      <c r="M90" s="1">
        <v>0.1936</v>
      </c>
      <c r="N90" s="1">
        <v>0.2545</v>
      </c>
      <c r="O90" s="1">
        <v>0.1865</v>
      </c>
      <c r="P90" s="1">
        <v>0.4089</v>
      </c>
      <c r="Q90" s="1">
        <v>0.1506</v>
      </c>
      <c r="R90" s="1">
        <v>0.1591</v>
      </c>
      <c r="S90" s="1">
        <v>0.0013</v>
      </c>
      <c r="T90" s="1">
        <v>0.0183</v>
      </c>
      <c r="U90" s="1">
        <v>0.3414</v>
      </c>
      <c r="V90" s="1">
        <v>0.005</v>
      </c>
      <c r="W90" s="1">
        <v>0.0481</v>
      </c>
      <c r="X90" s="1">
        <v>0.0433</v>
      </c>
      <c r="Y90" s="1">
        <v>0.1867</v>
      </c>
      <c r="Z90" s="1">
        <v>0.0098</v>
      </c>
      <c r="AA90" s="1">
        <v>0.0039</v>
      </c>
      <c r="AB90" s="1">
        <v>0.0061</v>
      </c>
      <c r="AC90" s="1">
        <v>0.0155</v>
      </c>
      <c r="AD90" s="1">
        <v>0.0084</v>
      </c>
      <c r="AE90" s="1">
        <v>0.2838</v>
      </c>
      <c r="AF90" s="1">
        <v>0.0085</v>
      </c>
      <c r="AG90" s="1">
        <v>0.0634</v>
      </c>
      <c r="AH90" s="1">
        <v>0.1049</v>
      </c>
      <c r="AI90" s="1">
        <v>0.1485</v>
      </c>
      <c r="AJ90" s="1">
        <v>0.5151</v>
      </c>
      <c r="AK90" s="1">
        <v>0.3584</v>
      </c>
      <c r="AL90" s="1">
        <v>0.0932</v>
      </c>
      <c r="AM90" s="1">
        <v>0.7341</v>
      </c>
      <c r="AN90" s="1">
        <v>0.59</v>
      </c>
      <c r="AO90" s="1">
        <v>0.09</v>
      </c>
      <c r="AP90" s="1">
        <v>0.03</v>
      </c>
      <c r="AQ90" s="1">
        <v>0.1354</v>
      </c>
      <c r="AR90" s="1">
        <v>6.081326088374</v>
      </c>
    </row>
    <row r="91">
      <c r="A91" s="1" t="s">
        <v>306</v>
      </c>
      <c r="B91" s="1" t="s">
        <v>307</v>
      </c>
      <c r="C91" s="1" t="s">
        <v>308</v>
      </c>
      <c r="D91" s="1">
        <v>0.0780369827523827</v>
      </c>
      <c r="E91" s="1">
        <v>0.139458333333333</v>
      </c>
      <c r="F91" s="1">
        <v>0.177416666666666</v>
      </c>
      <c r="G91" s="1">
        <v>0.17625</v>
      </c>
      <c r="H91" s="1">
        <v>0.219416666666666</v>
      </c>
      <c r="I91" s="1">
        <v>0.287458333333333</v>
      </c>
      <c r="J91" s="1">
        <v>0.0951414961283179</v>
      </c>
      <c r="K91" s="1">
        <v>0.0987641015619208</v>
      </c>
      <c r="L91" s="1">
        <v>0.0171460427295228</v>
      </c>
      <c r="M91" s="1">
        <v>0.1596</v>
      </c>
      <c r="N91" s="1">
        <v>0.2137</v>
      </c>
      <c r="O91" s="1">
        <v>0.0836</v>
      </c>
      <c r="P91" s="1">
        <v>0.4153</v>
      </c>
      <c r="Q91" s="1">
        <v>0.1563</v>
      </c>
      <c r="R91" s="1">
        <v>0.2098</v>
      </c>
      <c r="S91" s="1">
        <v>0.0013</v>
      </c>
      <c r="T91" s="1">
        <v>0.0183</v>
      </c>
      <c r="U91" s="1">
        <v>0.3329</v>
      </c>
      <c r="V91" s="1">
        <v>0.005</v>
      </c>
      <c r="W91" s="1">
        <v>0.0401</v>
      </c>
      <c r="X91" s="1">
        <v>0.0374</v>
      </c>
      <c r="Y91" s="1">
        <v>0.1639</v>
      </c>
      <c r="Z91" s="1">
        <v>0.01</v>
      </c>
      <c r="AA91" s="1">
        <v>0.0039</v>
      </c>
      <c r="AB91" s="1">
        <v>0.006</v>
      </c>
      <c r="AC91" s="1">
        <v>0.0148</v>
      </c>
      <c r="AD91" s="1">
        <v>0.0028</v>
      </c>
      <c r="AE91" s="1">
        <v>0.2707</v>
      </c>
      <c r="AF91" s="1">
        <v>0.0085</v>
      </c>
      <c r="AG91" s="1">
        <v>0.0508</v>
      </c>
      <c r="AH91" s="1">
        <v>0.0906</v>
      </c>
      <c r="AI91" s="1">
        <v>0.2044</v>
      </c>
      <c r="AJ91" s="1">
        <v>0.5604</v>
      </c>
      <c r="AK91" s="1">
        <v>0.4239</v>
      </c>
      <c r="AL91" s="1">
        <v>0.0904</v>
      </c>
      <c r="AM91" s="1">
        <v>0.733</v>
      </c>
      <c r="AN91" s="1">
        <v>0.4343</v>
      </c>
      <c r="AO91" s="1">
        <v>0.0777</v>
      </c>
      <c r="AP91" s="1">
        <v>0.0303</v>
      </c>
      <c r="AQ91" s="1">
        <v>0.1247</v>
      </c>
      <c r="AR91" s="1">
        <v>5.70009807028503</v>
      </c>
    </row>
    <row r="92">
      <c r="A92" s="1" t="s">
        <v>309</v>
      </c>
      <c r="B92" s="1" t="s">
        <v>310</v>
      </c>
      <c r="C92" s="1" t="s">
        <v>311</v>
      </c>
      <c r="D92" s="1">
        <v>0.0780182994902134</v>
      </c>
      <c r="E92" s="1">
        <v>0.170875</v>
      </c>
      <c r="F92" s="1">
        <v>0.192035714285714</v>
      </c>
      <c r="G92" s="1">
        <v>0.174964285714285</v>
      </c>
      <c r="H92" s="1">
        <v>0.177083333333333</v>
      </c>
      <c r="I92" s="1">
        <v>0.285041666666666</v>
      </c>
      <c r="J92" s="1">
        <v>0.087306571828032</v>
      </c>
      <c r="K92" s="1">
        <v>0.0720751169243488</v>
      </c>
      <c r="L92" s="1">
        <v>0.0153002811176851</v>
      </c>
      <c r="M92" s="1">
        <v>0.1477</v>
      </c>
      <c r="N92" s="1">
        <v>0.2756</v>
      </c>
      <c r="O92" s="1">
        <v>0.0237</v>
      </c>
      <c r="P92" s="1">
        <v>0.3872</v>
      </c>
      <c r="Q92" s="1">
        <v>0.1817</v>
      </c>
      <c r="R92" s="1">
        <v>0.2353</v>
      </c>
      <c r="S92" s="1">
        <v>0.2301</v>
      </c>
      <c r="T92" s="1">
        <v>0.0188</v>
      </c>
      <c r="U92" s="1">
        <v>0.2994</v>
      </c>
      <c r="V92" s="1">
        <v>0.005</v>
      </c>
      <c r="W92" s="1">
        <v>0.0422</v>
      </c>
      <c r="X92" s="1">
        <v>0.0269</v>
      </c>
      <c r="Y92" s="1">
        <v>0.1435</v>
      </c>
      <c r="Z92" s="1">
        <v>0.009</v>
      </c>
      <c r="AA92" s="1">
        <v>0.0039</v>
      </c>
      <c r="AB92" s="1">
        <v>0.006</v>
      </c>
      <c r="AC92" s="1">
        <v>0.0156</v>
      </c>
      <c r="AD92" s="1">
        <v>0.0032</v>
      </c>
      <c r="AE92" s="1">
        <v>0.005</v>
      </c>
      <c r="AF92" s="1">
        <v>0.0092</v>
      </c>
      <c r="AG92" s="1">
        <v>0.092</v>
      </c>
      <c r="AH92" s="1">
        <v>0.0437</v>
      </c>
      <c r="AI92" s="1">
        <v>0.2246</v>
      </c>
      <c r="AJ92" s="1">
        <v>0.4243</v>
      </c>
      <c r="AK92" s="1">
        <v>0.0374</v>
      </c>
      <c r="AL92" s="1">
        <v>0.0112</v>
      </c>
      <c r="AM92" s="1">
        <v>0.0023</v>
      </c>
      <c r="AN92" s="1">
        <v>0.0018</v>
      </c>
      <c r="AO92" s="1">
        <v>0.0754</v>
      </c>
      <c r="AP92" s="1">
        <v>0.0303</v>
      </c>
      <c r="AQ92" s="1">
        <v>0.1745</v>
      </c>
      <c r="AR92" s="1">
        <v>4.05504808752427</v>
      </c>
    </row>
    <row r="93">
      <c r="A93" s="1" t="s">
        <v>312</v>
      </c>
      <c r="B93" s="1" t="s">
        <v>313</v>
      </c>
      <c r="C93" s="1" t="s">
        <v>314</v>
      </c>
      <c r="D93" s="1">
        <v>0.0780003868043422</v>
      </c>
      <c r="E93" s="1">
        <v>0.114999999999999</v>
      </c>
      <c r="F93" s="1">
        <v>0.167583333333333</v>
      </c>
      <c r="G93" s="1">
        <v>0.202402777777777</v>
      </c>
      <c r="H93" s="1">
        <v>0.229874999999999</v>
      </c>
      <c r="I93" s="1">
        <v>0.285138888888888</v>
      </c>
      <c r="J93" s="1">
        <v>0.0264731882542202</v>
      </c>
      <c r="K93" s="1">
        <v>0.0167171940959385</v>
      </c>
      <c r="L93" s="1">
        <v>0.0020106056008806</v>
      </c>
      <c r="M93" s="1">
        <v>0.2556</v>
      </c>
      <c r="N93" s="1">
        <v>0.3027</v>
      </c>
      <c r="O93" s="1">
        <v>0.1744</v>
      </c>
      <c r="P93" s="1">
        <v>0.353</v>
      </c>
      <c r="Q93" s="1">
        <v>0.1444</v>
      </c>
      <c r="R93" s="1">
        <v>0.1591</v>
      </c>
      <c r="S93" s="1">
        <v>0.0014</v>
      </c>
      <c r="T93" s="1">
        <v>0.0263</v>
      </c>
      <c r="U93" s="1">
        <v>0.3195</v>
      </c>
      <c r="V93" s="1">
        <v>0.005</v>
      </c>
      <c r="W93" s="1">
        <v>0.05</v>
      </c>
      <c r="X93" s="1">
        <v>0.0374</v>
      </c>
      <c r="Y93" s="1">
        <v>0.1697</v>
      </c>
      <c r="Z93" s="1">
        <v>0.0098</v>
      </c>
      <c r="AA93" s="1">
        <v>0.0039</v>
      </c>
      <c r="AB93" s="1">
        <v>0.006</v>
      </c>
      <c r="AC93" s="1">
        <v>0.0149</v>
      </c>
      <c r="AD93" s="1">
        <v>0.0061</v>
      </c>
      <c r="AE93" s="1">
        <v>0.3424</v>
      </c>
      <c r="AF93" s="1">
        <v>0.0085</v>
      </c>
      <c r="AG93" s="1">
        <v>0.1992</v>
      </c>
      <c r="AH93" s="1">
        <v>0.1144</v>
      </c>
      <c r="AI93" s="1">
        <v>0.1712</v>
      </c>
      <c r="AJ93" s="1">
        <v>0.4792</v>
      </c>
      <c r="AK93" s="1">
        <v>0.2985</v>
      </c>
      <c r="AL93" s="1">
        <v>0.0767</v>
      </c>
      <c r="AM93" s="1">
        <v>0.7512</v>
      </c>
      <c r="AN93" s="1">
        <v>0.59</v>
      </c>
      <c r="AO93" s="1">
        <v>0.0847</v>
      </c>
      <c r="AP93" s="1">
        <v>0.0281</v>
      </c>
      <c r="AQ93" s="1">
        <v>0.1386</v>
      </c>
      <c r="AR93" s="1">
        <v>6.31559998557197</v>
      </c>
    </row>
    <row r="94">
      <c r="A94" s="1" t="s">
        <v>315</v>
      </c>
      <c r="B94" s="1" t="s">
        <v>316</v>
      </c>
      <c r="C94" s="1" t="s">
        <v>317</v>
      </c>
      <c r="D94" s="1">
        <v>0.0778480149339884</v>
      </c>
      <c r="E94" s="1">
        <v>0.164875</v>
      </c>
      <c r="F94" s="1">
        <v>0.179583333333333</v>
      </c>
      <c r="G94" s="1">
        <v>0.137458333333333</v>
      </c>
      <c r="H94" s="1">
        <v>0.217124999999999</v>
      </c>
      <c r="I94" s="1">
        <v>0.300958333333333</v>
      </c>
      <c r="J94" s="1">
        <v>0.0288954524281011</v>
      </c>
      <c r="K94" s="1">
        <v>0.0148278983089601</v>
      </c>
      <c r="L94" s="1">
        <v>0.0047197491219941</v>
      </c>
      <c r="M94" s="1">
        <v>0.1576</v>
      </c>
      <c r="N94" s="1">
        <v>0.142</v>
      </c>
      <c r="O94" s="1">
        <v>0.0892</v>
      </c>
      <c r="P94" s="1">
        <v>0.2319</v>
      </c>
      <c r="Q94" s="1">
        <v>0.1589</v>
      </c>
      <c r="R94" s="1">
        <v>0.1322</v>
      </c>
      <c r="S94" s="1">
        <v>0.0014</v>
      </c>
      <c r="T94" s="1">
        <v>0.0183</v>
      </c>
      <c r="U94" s="1">
        <v>0.2768</v>
      </c>
      <c r="V94" s="1">
        <v>0.005</v>
      </c>
      <c r="W94" s="1">
        <v>0.0451</v>
      </c>
      <c r="X94" s="1">
        <v>0.0373</v>
      </c>
      <c r="Y94" s="1">
        <v>0.1368</v>
      </c>
      <c r="Z94" s="1">
        <v>0.0097</v>
      </c>
      <c r="AA94" s="1">
        <v>0.0039</v>
      </c>
      <c r="AB94" s="1">
        <v>0.006</v>
      </c>
      <c r="AC94" s="1">
        <v>0.0148</v>
      </c>
      <c r="AD94" s="1">
        <v>0.0024</v>
      </c>
      <c r="AE94" s="1">
        <v>0.3025</v>
      </c>
      <c r="AF94" s="1">
        <v>0.0085</v>
      </c>
      <c r="AG94" s="1">
        <v>0.05</v>
      </c>
      <c r="AH94" s="1">
        <v>0.0799</v>
      </c>
      <c r="AI94" s="1">
        <v>0.1685</v>
      </c>
      <c r="AJ94" s="1">
        <v>0.416</v>
      </c>
      <c r="AK94" s="1">
        <v>0.235</v>
      </c>
      <c r="AL94" s="1">
        <v>0.0777</v>
      </c>
      <c r="AM94" s="1">
        <v>0.7795</v>
      </c>
      <c r="AN94" s="1">
        <v>0.4331</v>
      </c>
      <c r="AO94" s="1">
        <v>0.0678</v>
      </c>
      <c r="AP94" s="1">
        <v>0.0303</v>
      </c>
      <c r="AQ94" s="1">
        <v>0.1258</v>
      </c>
      <c r="AR94" s="1">
        <v>4.53498966552382</v>
      </c>
    </row>
    <row r="95">
      <c r="A95" s="1" t="s">
        <v>318</v>
      </c>
      <c r="B95" s="1" t="s">
        <v>319</v>
      </c>
      <c r="C95" s="1" t="s">
        <v>319</v>
      </c>
      <c r="D95" s="1">
        <v>0.0772930796956643</v>
      </c>
      <c r="E95" s="1">
        <v>0.148333333333333</v>
      </c>
      <c r="F95" s="1">
        <v>0.164416666666666</v>
      </c>
      <c r="G95" s="1">
        <v>0.21175</v>
      </c>
      <c r="H95" s="1">
        <v>0.217541666666666</v>
      </c>
      <c r="I95" s="1">
        <v>0.257958333333333</v>
      </c>
      <c r="J95" s="1">
        <v>0.0766295396130193</v>
      </c>
      <c r="K95" s="1">
        <v>0.105728702553774</v>
      </c>
      <c r="L95" s="1">
        <v>0.0106784431858386</v>
      </c>
      <c r="M95" s="1">
        <v>0.0464</v>
      </c>
      <c r="N95" s="1">
        <v>0.2511</v>
      </c>
      <c r="O95" s="1">
        <v>0.0237</v>
      </c>
      <c r="P95" s="1">
        <v>0.4045</v>
      </c>
      <c r="Q95" s="1">
        <v>0.1738</v>
      </c>
      <c r="R95" s="1">
        <v>0.1566</v>
      </c>
      <c r="S95" s="1">
        <v>0.2301</v>
      </c>
      <c r="T95" s="1">
        <v>0.0188</v>
      </c>
      <c r="U95" s="1">
        <v>0.3025</v>
      </c>
      <c r="V95" s="1">
        <v>0.005</v>
      </c>
      <c r="W95" s="1">
        <v>0.0398</v>
      </c>
      <c r="X95" s="1">
        <v>0.0237</v>
      </c>
      <c r="Y95" s="1">
        <v>0.1436</v>
      </c>
      <c r="Z95" s="1">
        <v>0.009</v>
      </c>
      <c r="AA95" s="1">
        <v>0.0039</v>
      </c>
      <c r="AB95" s="1">
        <v>0.006</v>
      </c>
      <c r="AC95" s="1">
        <v>0.0137</v>
      </c>
      <c r="AD95" s="1">
        <v>0.0027</v>
      </c>
      <c r="AE95" s="1">
        <v>0.0089</v>
      </c>
      <c r="AF95" s="1">
        <v>0.0093</v>
      </c>
      <c r="AG95" s="1">
        <v>0.0651</v>
      </c>
      <c r="AH95" s="1">
        <v>0.0332</v>
      </c>
      <c r="AI95" s="1">
        <v>0.1717</v>
      </c>
      <c r="AJ95" s="1">
        <v>0.4512</v>
      </c>
      <c r="AK95" s="1">
        <v>0.0373</v>
      </c>
      <c r="AL95" s="1">
        <v>0.0146</v>
      </c>
      <c r="AM95" s="1">
        <v>0.0025</v>
      </c>
      <c r="AN95" s="1">
        <v>0.0018</v>
      </c>
      <c r="AO95" s="1">
        <v>0.1172</v>
      </c>
      <c r="AP95" s="1">
        <v>0.0873</v>
      </c>
      <c r="AQ95" s="1">
        <v>0.2414</v>
      </c>
      <c r="AR95" s="1">
        <v>3.93092311803461</v>
      </c>
    </row>
    <row r="96">
      <c r="A96" s="1" t="s">
        <v>320</v>
      </c>
      <c r="B96" s="1" t="s">
        <v>321</v>
      </c>
      <c r="C96" s="1" t="s">
        <v>322</v>
      </c>
      <c r="D96" s="1">
        <v>0.0767777101969841</v>
      </c>
      <c r="E96" s="1">
        <v>0.149946428571428</v>
      </c>
      <c r="F96" s="1">
        <v>0.133053571428571</v>
      </c>
      <c r="G96" s="1">
        <v>0.186130952380952</v>
      </c>
      <c r="H96" s="1">
        <v>0.250083333333333</v>
      </c>
      <c r="I96" s="1">
        <v>0.280785714285714</v>
      </c>
      <c r="J96" s="1">
        <v>0.0171972767751536</v>
      </c>
      <c r="K96" s="1">
        <v>0.0141934449492327</v>
      </c>
      <c r="L96" s="1">
        <v>0.0032235237650527</v>
      </c>
      <c r="M96" s="1">
        <v>0.0492</v>
      </c>
      <c r="N96" s="1">
        <v>0.1474</v>
      </c>
      <c r="O96" s="1">
        <v>0.0235</v>
      </c>
      <c r="P96" s="1">
        <v>0.5809</v>
      </c>
      <c r="Q96" s="1">
        <v>0.1637</v>
      </c>
      <c r="R96" s="1">
        <v>0.1954</v>
      </c>
      <c r="S96" s="1">
        <v>0.0036</v>
      </c>
      <c r="T96" s="1">
        <v>0.0263</v>
      </c>
      <c r="U96" s="1">
        <v>0.3614</v>
      </c>
      <c r="V96" s="1">
        <v>0.0051</v>
      </c>
      <c r="W96" s="1">
        <v>0.0622</v>
      </c>
      <c r="X96" s="1">
        <v>0.0245</v>
      </c>
      <c r="Y96" s="1">
        <v>0.1482</v>
      </c>
      <c r="Z96" s="1">
        <v>0.0091</v>
      </c>
      <c r="AA96" s="1">
        <v>0.0039</v>
      </c>
      <c r="AB96" s="1">
        <v>0.0068</v>
      </c>
      <c r="AC96" s="1">
        <v>0.0142</v>
      </c>
      <c r="AD96" s="1">
        <v>0.0147</v>
      </c>
      <c r="AE96" s="1">
        <v>0.0021</v>
      </c>
      <c r="AF96" s="1">
        <v>0.0075</v>
      </c>
      <c r="AG96" s="1">
        <v>0.0841</v>
      </c>
      <c r="AH96" s="1">
        <v>0.0466</v>
      </c>
      <c r="AI96" s="1">
        <v>0.1197</v>
      </c>
      <c r="AJ96" s="1">
        <v>0.1043</v>
      </c>
      <c r="AK96" s="1">
        <v>0.0264</v>
      </c>
      <c r="AL96" s="1">
        <v>0.0177</v>
      </c>
      <c r="AM96" s="1">
        <v>0.0037</v>
      </c>
      <c r="AN96" s="1">
        <v>0.0017</v>
      </c>
      <c r="AO96" s="1">
        <v>0.1862</v>
      </c>
      <c r="AP96" s="1">
        <v>0.2725</v>
      </c>
      <c r="AQ96" s="1">
        <v>0.2903</v>
      </c>
      <c r="AR96" s="1">
        <v>3.55416301759649</v>
      </c>
    </row>
    <row r="97">
      <c r="A97" s="1" t="s">
        <v>323</v>
      </c>
      <c r="B97" s="1" t="s">
        <v>324</v>
      </c>
      <c r="C97" s="1" t="s">
        <v>325</v>
      </c>
      <c r="D97" s="1">
        <v>0.0760632932186126</v>
      </c>
      <c r="E97" s="1">
        <v>0.183208333333333</v>
      </c>
      <c r="F97" s="1">
        <v>0.199041666666666</v>
      </c>
      <c r="G97" s="1">
        <v>0.154619047619047</v>
      </c>
      <c r="H97" s="1">
        <v>0.201053571428571</v>
      </c>
      <c r="I97" s="1">
        <v>0.26207738095238</v>
      </c>
      <c r="J97" s="1">
        <v>0.395818130536512</v>
      </c>
      <c r="K97" s="1">
        <v>0.395478069782257</v>
      </c>
      <c r="L97" s="1">
        <v>0.0997675684365359</v>
      </c>
      <c r="M97" s="1">
        <v>0.0083</v>
      </c>
      <c r="N97" s="1">
        <v>0.251</v>
      </c>
      <c r="O97" s="1">
        <v>0.0503</v>
      </c>
      <c r="P97" s="1">
        <v>0.6275</v>
      </c>
      <c r="Q97" s="1">
        <v>0.4367</v>
      </c>
      <c r="R97" s="1">
        <v>0.4489</v>
      </c>
      <c r="S97" s="1">
        <v>0.0012</v>
      </c>
      <c r="T97" s="1">
        <v>0.008</v>
      </c>
      <c r="U97" s="1">
        <v>0.4251</v>
      </c>
      <c r="V97" s="1">
        <v>0.005</v>
      </c>
      <c r="W97" s="1">
        <v>0.043</v>
      </c>
      <c r="X97" s="1">
        <v>0.0247</v>
      </c>
      <c r="Y97" s="1">
        <v>0.1451</v>
      </c>
      <c r="Z97" s="1">
        <v>0.0093</v>
      </c>
      <c r="AA97" s="1">
        <v>0.0039</v>
      </c>
      <c r="AB97" s="1">
        <v>0.006</v>
      </c>
      <c r="AC97" s="1">
        <v>0.0135</v>
      </c>
      <c r="AD97" s="1">
        <v>0.0018</v>
      </c>
      <c r="AE97" s="1">
        <v>0.0014</v>
      </c>
      <c r="AF97" s="1">
        <v>0.0056</v>
      </c>
      <c r="AG97" s="1">
        <v>0.0679</v>
      </c>
      <c r="AH97" s="1">
        <v>0.0206</v>
      </c>
      <c r="AI97" s="1">
        <v>0.1587</v>
      </c>
      <c r="AJ97" s="1">
        <v>0.0951</v>
      </c>
      <c r="AK97" s="1">
        <v>0.0225</v>
      </c>
      <c r="AL97" s="1">
        <v>0.0119</v>
      </c>
      <c r="AM97" s="1">
        <v>0.0024</v>
      </c>
      <c r="AN97" s="1">
        <v>0.0018</v>
      </c>
      <c r="AO97" s="1">
        <v>0.076</v>
      </c>
      <c r="AP97" s="1">
        <v>0.0302</v>
      </c>
      <c r="AQ97" s="1">
        <v>0.1587</v>
      </c>
      <c r="AR97" s="1">
        <v>3.75150636448598</v>
      </c>
    </row>
    <row r="98">
      <c r="A98" s="1" t="s">
        <v>326</v>
      </c>
      <c r="B98" s="1" t="s">
        <v>327</v>
      </c>
      <c r="C98" s="1" t="s">
        <v>327</v>
      </c>
      <c r="D98" s="1">
        <v>0.0751969838980585</v>
      </c>
      <c r="E98" s="1">
        <v>0.0930416666666666</v>
      </c>
      <c r="F98" s="1">
        <v>0.134625</v>
      </c>
      <c r="G98" s="1">
        <v>0.20925</v>
      </c>
      <c r="H98" s="1">
        <v>0.230529761904761</v>
      </c>
      <c r="I98" s="1">
        <v>0.332553571428571</v>
      </c>
      <c r="J98" s="1">
        <v>0.123982864178039</v>
      </c>
      <c r="K98" s="1">
        <v>0.1397873099089</v>
      </c>
      <c r="L98" s="1">
        <v>0.0323310953985624</v>
      </c>
      <c r="M98" s="1">
        <v>0.1554</v>
      </c>
      <c r="N98" s="1">
        <v>0.4058</v>
      </c>
      <c r="O98" s="1">
        <v>0.0383</v>
      </c>
      <c r="P98" s="1">
        <v>0.7125</v>
      </c>
      <c r="Q98" s="1">
        <v>0.2117</v>
      </c>
      <c r="R98" s="1">
        <v>0.5561</v>
      </c>
      <c r="S98" s="1">
        <v>0.0014</v>
      </c>
      <c r="T98" s="1">
        <v>0.0254</v>
      </c>
      <c r="U98" s="1">
        <v>0.3881</v>
      </c>
      <c r="V98" s="1">
        <v>0.005</v>
      </c>
      <c r="W98" s="1">
        <v>0.0361</v>
      </c>
      <c r="X98" s="1">
        <v>0.0246</v>
      </c>
      <c r="Y98" s="1">
        <v>0.1581</v>
      </c>
      <c r="Z98" s="1">
        <v>0.0092</v>
      </c>
      <c r="AA98" s="1">
        <v>0.0039</v>
      </c>
      <c r="AB98" s="1">
        <v>0.006</v>
      </c>
      <c r="AC98" s="1">
        <v>0.0154</v>
      </c>
      <c r="AD98" s="1">
        <v>0.0373</v>
      </c>
      <c r="AE98" s="1">
        <v>0.0014</v>
      </c>
      <c r="AF98" s="1">
        <v>0.0085</v>
      </c>
      <c r="AG98" s="1">
        <v>0.4691</v>
      </c>
      <c r="AH98" s="1">
        <v>0.0537</v>
      </c>
      <c r="AI98" s="1">
        <v>0.2936</v>
      </c>
      <c r="AJ98" s="1">
        <v>0.8256</v>
      </c>
      <c r="AK98" s="1">
        <v>0.1114</v>
      </c>
      <c r="AL98" s="1">
        <v>0.0114</v>
      </c>
      <c r="AM98" s="1">
        <v>0.0032</v>
      </c>
      <c r="AN98" s="1">
        <v>0.0018</v>
      </c>
      <c r="AO98" s="1">
        <v>0.063</v>
      </c>
      <c r="AP98" s="1">
        <v>0.0508</v>
      </c>
      <c r="AQ98" s="1">
        <v>0.142</v>
      </c>
      <c r="AR98" s="1">
        <v>6.01422320736415</v>
      </c>
    </row>
    <row r="99">
      <c r="A99" s="1" t="s">
        <v>328</v>
      </c>
      <c r="B99" s="1" t="s">
        <v>329</v>
      </c>
      <c r="C99" s="1" t="s">
        <v>330</v>
      </c>
      <c r="D99" s="1">
        <v>0.0750728975981473</v>
      </c>
      <c r="E99" s="1">
        <v>0.119666666666666</v>
      </c>
      <c r="F99" s="1">
        <v>0.146875</v>
      </c>
      <c r="G99" s="1">
        <v>0.212833333333333</v>
      </c>
      <c r="H99" s="1">
        <v>0.217333333333333</v>
      </c>
      <c r="I99" s="1">
        <v>0.303291666666666</v>
      </c>
      <c r="J99" s="1">
        <v>0.0211906558132878</v>
      </c>
      <c r="K99" s="1">
        <v>0.0073296772148461</v>
      </c>
      <c r="L99" s="1">
        <v>0.0015127831089804</v>
      </c>
      <c r="M99" s="1">
        <v>0.1799</v>
      </c>
      <c r="N99" s="1">
        <v>0.1557</v>
      </c>
      <c r="O99" s="1">
        <v>0.1811</v>
      </c>
      <c r="P99" s="1">
        <v>0.4675</v>
      </c>
      <c r="Q99" s="1">
        <v>0.1388</v>
      </c>
      <c r="R99" s="1">
        <v>0.1665</v>
      </c>
      <c r="S99" s="1">
        <v>0.0014</v>
      </c>
      <c r="T99" s="1">
        <v>0.0254</v>
      </c>
      <c r="U99" s="1">
        <v>0.3373</v>
      </c>
      <c r="V99" s="1">
        <v>0.005</v>
      </c>
      <c r="W99" s="1">
        <v>0.0455</v>
      </c>
      <c r="X99" s="1">
        <v>0.0319</v>
      </c>
      <c r="Y99" s="1">
        <v>0.1404</v>
      </c>
      <c r="Z99" s="1">
        <v>0.0098</v>
      </c>
      <c r="AA99" s="1">
        <v>0.0039</v>
      </c>
      <c r="AB99" s="1">
        <v>0.006</v>
      </c>
      <c r="AC99" s="1">
        <v>0.0152</v>
      </c>
      <c r="AD99" s="1">
        <v>0.0038</v>
      </c>
      <c r="AE99" s="1">
        <v>0.2683</v>
      </c>
      <c r="AF99" s="1">
        <v>0.0085</v>
      </c>
      <c r="AG99" s="1">
        <v>0.0703</v>
      </c>
      <c r="AH99" s="1">
        <v>0.0931</v>
      </c>
      <c r="AI99" s="1">
        <v>0.164</v>
      </c>
      <c r="AJ99" s="1">
        <v>0.4511</v>
      </c>
      <c r="AK99" s="1">
        <v>0.4492</v>
      </c>
      <c r="AL99" s="1">
        <v>0.1024</v>
      </c>
      <c r="AM99" s="1">
        <v>0.7361</v>
      </c>
      <c r="AN99" s="1">
        <v>0.433</v>
      </c>
      <c r="AO99" s="1">
        <v>0.0784</v>
      </c>
      <c r="AP99" s="1">
        <v>0.0303</v>
      </c>
      <c r="AQ99" s="1">
        <v>0.1123</v>
      </c>
      <c r="AR99" s="1">
        <v>5.72803175363428</v>
      </c>
    </row>
    <row r="100">
      <c r="A100" s="1" t="s">
        <v>331</v>
      </c>
      <c r="B100" s="1" t="s">
        <v>332</v>
      </c>
      <c r="C100" s="1" t="s">
        <v>333</v>
      </c>
      <c r="D100" s="1">
        <v>0.0749479781836271</v>
      </c>
      <c r="E100" s="1">
        <v>0.122541666666666</v>
      </c>
      <c r="F100" s="1">
        <v>0.18475</v>
      </c>
      <c r="G100" s="1">
        <v>0.189932692307692</v>
      </c>
      <c r="H100" s="1">
        <v>0.249983974358974</v>
      </c>
      <c r="I100" s="1">
        <v>0.252791666666666</v>
      </c>
      <c r="J100" s="1">
        <v>0.129320703700862</v>
      </c>
      <c r="K100" s="1">
        <v>0.0986199248423376</v>
      </c>
      <c r="L100" s="1">
        <v>0.0186657649934328</v>
      </c>
      <c r="M100" s="1">
        <v>0.2414</v>
      </c>
      <c r="N100" s="1">
        <v>0.2384</v>
      </c>
      <c r="O100" s="1">
        <v>0.0824</v>
      </c>
      <c r="P100" s="1">
        <v>0.4575</v>
      </c>
      <c r="Q100" s="1">
        <v>0.1539</v>
      </c>
      <c r="R100" s="1">
        <v>0.217</v>
      </c>
      <c r="S100" s="1">
        <v>0.0014</v>
      </c>
      <c r="T100" s="1">
        <v>0.2182</v>
      </c>
      <c r="U100" s="1">
        <v>0.3626</v>
      </c>
      <c r="V100" s="1">
        <v>0.005</v>
      </c>
      <c r="W100" s="1">
        <v>0.0472</v>
      </c>
      <c r="X100" s="1">
        <v>0.0581</v>
      </c>
      <c r="Y100" s="1">
        <v>0.141</v>
      </c>
      <c r="Z100" s="1">
        <v>0.0097</v>
      </c>
      <c r="AA100" s="1">
        <v>0.0039</v>
      </c>
      <c r="AB100" s="1">
        <v>0.006</v>
      </c>
      <c r="AC100" s="1">
        <v>0.0149</v>
      </c>
      <c r="AD100" s="1">
        <v>0.0061</v>
      </c>
      <c r="AE100" s="1">
        <v>0.2759</v>
      </c>
      <c r="AF100" s="1">
        <v>0.0085</v>
      </c>
      <c r="AG100" s="1">
        <v>0.1285</v>
      </c>
      <c r="AH100" s="1">
        <v>0.077</v>
      </c>
      <c r="AI100" s="1">
        <v>0.2705</v>
      </c>
      <c r="AJ100" s="1">
        <v>0.5389</v>
      </c>
      <c r="AK100" s="1">
        <v>0.2003</v>
      </c>
      <c r="AL100" s="1">
        <v>0.064</v>
      </c>
      <c r="AM100" s="1">
        <v>0.731</v>
      </c>
      <c r="AN100" s="1">
        <v>0.4331</v>
      </c>
      <c r="AO100" s="1">
        <v>0.0664</v>
      </c>
      <c r="AP100" s="1">
        <v>0.0303</v>
      </c>
      <c r="AQ100" s="1">
        <v>0.1077</v>
      </c>
      <c r="AR100" s="1">
        <v>6.18406999759734</v>
      </c>
    </row>
    <row r="101">
      <c r="A101" s="1" t="s">
        <v>334</v>
      </c>
      <c r="B101" s="1" t="s">
        <v>335</v>
      </c>
      <c r="C101" s="1" t="s">
        <v>336</v>
      </c>
      <c r="D101" s="1">
        <v>0.0749394008889794</v>
      </c>
      <c r="E101" s="1">
        <v>0.135833333333333</v>
      </c>
      <c r="F101" s="1">
        <v>0.161708333333333</v>
      </c>
      <c r="G101" s="1">
        <v>0.22125</v>
      </c>
      <c r="H101" s="1">
        <v>0.175499999999999</v>
      </c>
      <c r="I101" s="1">
        <v>0.305708333333333</v>
      </c>
      <c r="J101" s="1">
        <v>0.0801812537353147</v>
      </c>
      <c r="K101" s="1">
        <v>0.0572230387902395</v>
      </c>
      <c r="L101" s="1">
        <v>0.0125850728492712</v>
      </c>
      <c r="M101" s="1">
        <v>0.1794</v>
      </c>
      <c r="N101" s="1">
        <v>0.1479</v>
      </c>
      <c r="O101" s="1">
        <v>0.0892</v>
      </c>
      <c r="P101" s="1">
        <v>0.5663</v>
      </c>
      <c r="Q101" s="1">
        <v>0.1667</v>
      </c>
      <c r="R101" s="1">
        <v>0.1678</v>
      </c>
      <c r="S101" s="1">
        <v>0.0013</v>
      </c>
      <c r="T101" s="1">
        <v>0.0174</v>
      </c>
      <c r="U101" s="1">
        <v>0.326</v>
      </c>
      <c r="V101" s="1">
        <v>0.005</v>
      </c>
      <c r="W101" s="1">
        <v>0.045</v>
      </c>
      <c r="X101" s="1">
        <v>0.0369</v>
      </c>
      <c r="Y101" s="1">
        <v>0.1443</v>
      </c>
      <c r="Z101" s="1">
        <v>0.0098</v>
      </c>
      <c r="AA101" s="1">
        <v>0.0039</v>
      </c>
      <c r="AB101" s="1">
        <v>0.006</v>
      </c>
      <c r="AC101" s="1">
        <v>0.0149</v>
      </c>
      <c r="AD101" s="1">
        <v>0.0035</v>
      </c>
      <c r="AE101" s="1">
        <v>0.2682</v>
      </c>
      <c r="AF101" s="1">
        <v>0.0085</v>
      </c>
      <c r="AG101" s="1">
        <v>0.0619</v>
      </c>
      <c r="AH101" s="1">
        <v>0.1042</v>
      </c>
      <c r="AI101" s="1">
        <v>0.2369</v>
      </c>
      <c r="AJ101" s="1">
        <v>0.7848</v>
      </c>
      <c r="AK101" s="1">
        <v>0.4238</v>
      </c>
      <c r="AL101" s="1">
        <v>0.1064</v>
      </c>
      <c r="AM101" s="1">
        <v>0.7371</v>
      </c>
      <c r="AN101" s="1">
        <v>0.4332</v>
      </c>
      <c r="AO101" s="1">
        <v>0.0763</v>
      </c>
      <c r="AP101" s="1">
        <v>0.0298</v>
      </c>
      <c r="AQ101" s="1">
        <v>0.1692</v>
      </c>
      <c r="AR101" s="1">
        <v>6.30944230189075</v>
      </c>
    </row>
    <row r="102">
      <c r="A102" s="1" t="s">
        <v>337</v>
      </c>
      <c r="B102" s="1" t="s">
        <v>338</v>
      </c>
      <c r="C102" s="1" t="s">
        <v>339</v>
      </c>
      <c r="D102" s="1">
        <v>0.0748643880710005</v>
      </c>
      <c r="E102" s="1">
        <v>0.17157738095238</v>
      </c>
      <c r="F102" s="1">
        <v>0.14903869047619</v>
      </c>
      <c r="G102" s="1">
        <v>0.190867063492063</v>
      </c>
      <c r="H102" s="1">
        <v>0.217395833333333</v>
      </c>
      <c r="I102" s="1">
        <v>0.271121031746031</v>
      </c>
      <c r="J102" s="1">
        <v>0.0283997696480417</v>
      </c>
      <c r="K102" s="1">
        <v>0.0162689482982717</v>
      </c>
      <c r="L102" s="1">
        <v>0.0033751189432781</v>
      </c>
      <c r="M102" s="1">
        <v>0.0759</v>
      </c>
      <c r="N102" s="1">
        <v>0.1626</v>
      </c>
      <c r="O102" s="1">
        <v>0.0316</v>
      </c>
      <c r="P102" s="1">
        <v>0.6235</v>
      </c>
      <c r="Q102" s="1">
        <v>0.191</v>
      </c>
      <c r="R102" s="1">
        <v>0.2012</v>
      </c>
      <c r="S102" s="1">
        <v>0.0013</v>
      </c>
      <c r="T102" s="1">
        <v>0.0183</v>
      </c>
      <c r="U102" s="1">
        <v>0.3263</v>
      </c>
      <c r="V102" s="1">
        <v>0.005</v>
      </c>
      <c r="W102" s="1">
        <v>0.0616</v>
      </c>
      <c r="X102" s="1">
        <v>0.0316</v>
      </c>
      <c r="Y102" s="1">
        <v>0.1985</v>
      </c>
      <c r="Z102" s="1">
        <v>0.0097</v>
      </c>
      <c r="AA102" s="1">
        <v>0.0039</v>
      </c>
      <c r="AB102" s="1">
        <v>0.006</v>
      </c>
      <c r="AC102" s="1">
        <v>0.0152</v>
      </c>
      <c r="AD102" s="1">
        <v>0.0047</v>
      </c>
      <c r="AE102" s="1">
        <v>0.2279</v>
      </c>
      <c r="AF102" s="1">
        <v>0.0085</v>
      </c>
      <c r="AG102" s="1">
        <v>0.0838</v>
      </c>
      <c r="AH102" s="1">
        <v>0.0707</v>
      </c>
      <c r="AI102" s="1">
        <v>0.1759</v>
      </c>
      <c r="AJ102" s="1">
        <v>0.4686</v>
      </c>
      <c r="AK102" s="1">
        <v>0.1042</v>
      </c>
      <c r="AL102" s="1">
        <v>0.1468</v>
      </c>
      <c r="AM102" s="1">
        <v>0.7151</v>
      </c>
      <c r="AN102" s="1">
        <v>0.5322</v>
      </c>
      <c r="AO102" s="1">
        <v>0.1329</v>
      </c>
      <c r="AP102" s="1">
        <v>0.0388</v>
      </c>
      <c r="AQ102" s="1">
        <v>0.2169</v>
      </c>
      <c r="AR102" s="1">
        <v>5.63999214526436</v>
      </c>
    </row>
    <row r="103">
      <c r="A103" s="1" t="s">
        <v>340</v>
      </c>
      <c r="B103" s="1" t="s">
        <v>341</v>
      </c>
      <c r="C103" s="1" t="s">
        <v>342</v>
      </c>
      <c r="D103" s="1">
        <v>0.0747337888926267</v>
      </c>
      <c r="E103" s="1">
        <v>0.202652777777777</v>
      </c>
      <c r="F103" s="1">
        <v>0.194696428571428</v>
      </c>
      <c r="G103" s="1">
        <v>0.153803571428571</v>
      </c>
      <c r="H103" s="1">
        <v>0.208333333333333</v>
      </c>
      <c r="I103" s="1">
        <v>0.240513888888888</v>
      </c>
      <c r="J103" s="1">
        <v>0.251644562252543</v>
      </c>
      <c r="K103" s="1">
        <v>0.166016793725165</v>
      </c>
      <c r="L103" s="1">
        <v>0.0878909340297633</v>
      </c>
      <c r="M103" s="1">
        <v>0.1878</v>
      </c>
      <c r="N103" s="1">
        <v>0.6169</v>
      </c>
      <c r="O103" s="1">
        <v>0.0876</v>
      </c>
      <c r="P103" s="1">
        <v>0.5413</v>
      </c>
      <c r="Q103" s="1">
        <v>0.1589</v>
      </c>
      <c r="R103" s="1">
        <v>0.3159</v>
      </c>
      <c r="S103" s="1">
        <v>0.0013</v>
      </c>
      <c r="T103" s="1">
        <v>0.0188</v>
      </c>
      <c r="U103" s="1">
        <v>0.3361</v>
      </c>
      <c r="V103" s="1">
        <v>0.005</v>
      </c>
      <c r="W103" s="1">
        <v>0.051</v>
      </c>
      <c r="X103" s="1">
        <v>0.0233</v>
      </c>
      <c r="Y103" s="1">
        <v>0.1406</v>
      </c>
      <c r="Z103" s="1">
        <v>0.0095</v>
      </c>
      <c r="AA103" s="1">
        <v>0.0039</v>
      </c>
      <c r="AB103" s="1">
        <v>0.006</v>
      </c>
      <c r="AC103" s="1">
        <v>0.0136</v>
      </c>
      <c r="AD103" s="1">
        <v>0.0018</v>
      </c>
      <c r="AE103" s="1">
        <v>0.0014</v>
      </c>
      <c r="AF103" s="1">
        <v>0.0084</v>
      </c>
      <c r="AG103" s="1">
        <v>0.1942</v>
      </c>
      <c r="AH103" s="1">
        <v>0.0363</v>
      </c>
      <c r="AI103" s="1">
        <v>0.5641</v>
      </c>
      <c r="AJ103" s="1">
        <v>0.4527</v>
      </c>
      <c r="AK103" s="1">
        <v>0.1151</v>
      </c>
      <c r="AL103" s="1">
        <v>0.0134</v>
      </c>
      <c r="AM103" s="1">
        <v>0.0025</v>
      </c>
      <c r="AN103" s="1">
        <v>0.0029</v>
      </c>
      <c r="AO103" s="1">
        <v>0.0655</v>
      </c>
      <c r="AP103" s="1">
        <v>0.0304</v>
      </c>
      <c r="AQ103" s="1">
        <v>0.16</v>
      </c>
      <c r="AR103" s="1">
        <v>4.97766172268455</v>
      </c>
    </row>
    <row r="104">
      <c r="A104" s="1" t="s">
        <v>343</v>
      </c>
      <c r="B104" s="1" t="s">
        <v>344</v>
      </c>
      <c r="C104" s="1" t="s">
        <v>345</v>
      </c>
      <c r="D104" s="1">
        <v>0.0744587815366685</v>
      </c>
      <c r="E104" s="1">
        <v>0.143244047619047</v>
      </c>
      <c r="F104" s="1">
        <v>0.145898809523809</v>
      </c>
      <c r="G104" s="1">
        <v>0.188125</v>
      </c>
      <c r="H104" s="1">
        <v>0.189416666666666</v>
      </c>
      <c r="I104" s="1">
        <v>0.333315476190476</v>
      </c>
      <c r="J104" s="1">
        <v>0.301135785200379</v>
      </c>
      <c r="K104" s="1">
        <v>0.285857865756208</v>
      </c>
      <c r="L104" s="1">
        <v>0.0577601422767408</v>
      </c>
      <c r="M104" s="1">
        <v>0.0071</v>
      </c>
      <c r="N104" s="1">
        <v>0.0653</v>
      </c>
      <c r="O104" s="1">
        <v>0.0177</v>
      </c>
      <c r="P104" s="1">
        <v>0.5993</v>
      </c>
      <c r="Q104" s="1">
        <v>0.4398</v>
      </c>
      <c r="R104" s="1">
        <v>0.4857</v>
      </c>
      <c r="S104" s="1">
        <v>0.0012</v>
      </c>
      <c r="T104" s="1">
        <v>0.0114</v>
      </c>
      <c r="U104" s="1">
        <v>0.4457</v>
      </c>
      <c r="V104" s="1">
        <v>0.005</v>
      </c>
      <c r="W104" s="1">
        <v>0.0396</v>
      </c>
      <c r="X104" s="1">
        <v>0.023</v>
      </c>
      <c r="Y104" s="1">
        <v>0.1004</v>
      </c>
      <c r="Z104" s="1">
        <v>0.009</v>
      </c>
      <c r="AA104" s="1">
        <v>0.0039</v>
      </c>
      <c r="AB104" s="1">
        <v>0.006</v>
      </c>
      <c r="AC104" s="1">
        <v>0.0134</v>
      </c>
      <c r="AD104" s="1">
        <v>0.0228</v>
      </c>
      <c r="AE104" s="1">
        <v>0.0023</v>
      </c>
      <c r="AF104" s="1">
        <v>0.0044</v>
      </c>
      <c r="AG104" s="1">
        <v>0.057</v>
      </c>
      <c r="AH104" s="1">
        <v>0.0194</v>
      </c>
      <c r="AI104" s="1">
        <v>0.1127</v>
      </c>
      <c r="AJ104" s="1">
        <v>0.1123</v>
      </c>
      <c r="AK104" s="1">
        <v>0.0326</v>
      </c>
      <c r="AL104" s="1">
        <v>0.0116</v>
      </c>
      <c r="AM104" s="1">
        <v>0.0026</v>
      </c>
      <c r="AN104" s="1">
        <v>0.0017</v>
      </c>
      <c r="AO104" s="1">
        <v>0.057</v>
      </c>
      <c r="AP104" s="1">
        <v>0.0313</v>
      </c>
      <c r="AQ104" s="1">
        <v>0.1217</v>
      </c>
      <c r="AR104" s="1">
        <v>3.39273089349711</v>
      </c>
    </row>
    <row r="105">
      <c r="A105" s="1" t="s">
        <v>346</v>
      </c>
      <c r="B105" s="1" t="s">
        <v>347</v>
      </c>
      <c r="C105" s="1" t="s">
        <v>348</v>
      </c>
      <c r="D105" s="1">
        <v>0.072653852647636</v>
      </c>
      <c r="E105" s="1">
        <v>0.0985416666666666</v>
      </c>
      <c r="F105" s="1">
        <v>0.0885892857142857</v>
      </c>
      <c r="G105" s="1">
        <v>0.193458333333333</v>
      </c>
      <c r="H105" s="1">
        <v>0.280749999999999</v>
      </c>
      <c r="I105" s="1">
        <v>0.338660714285714</v>
      </c>
      <c r="J105" s="1">
        <v>0.0601330833424898</v>
      </c>
      <c r="K105" s="1">
        <v>0.0804481203674434</v>
      </c>
      <c r="L105" s="1">
        <v>0.0085410928910195</v>
      </c>
      <c r="M105" s="1">
        <v>0.2216</v>
      </c>
      <c r="N105" s="1">
        <v>0.2871</v>
      </c>
      <c r="O105" s="1">
        <v>0.0416</v>
      </c>
      <c r="P105" s="1">
        <v>0.722</v>
      </c>
      <c r="Q105" s="1">
        <v>0.1399</v>
      </c>
      <c r="R105" s="1">
        <v>0.1856</v>
      </c>
      <c r="S105" s="1">
        <v>0.1915</v>
      </c>
      <c r="T105" s="1">
        <v>0.1991</v>
      </c>
      <c r="U105" s="1">
        <v>0.5184</v>
      </c>
      <c r="V105" s="1">
        <v>0.005</v>
      </c>
      <c r="W105" s="1">
        <v>0.0767</v>
      </c>
      <c r="X105" s="1">
        <v>0.0314</v>
      </c>
      <c r="Y105" s="1">
        <v>0.1594</v>
      </c>
      <c r="Z105" s="1">
        <v>0.0091</v>
      </c>
      <c r="AA105" s="1">
        <v>0.0039</v>
      </c>
      <c r="AB105" s="1">
        <v>0.0061</v>
      </c>
      <c r="AC105" s="1">
        <v>0.0142</v>
      </c>
      <c r="AD105" s="1">
        <v>0.2064</v>
      </c>
      <c r="AE105" s="1">
        <v>0.0971</v>
      </c>
      <c r="AF105" s="1">
        <v>0.0064</v>
      </c>
      <c r="AG105" s="1">
        <v>0.1599</v>
      </c>
      <c r="AH105" s="1">
        <v>0.0401</v>
      </c>
      <c r="AI105" s="1">
        <v>0.296</v>
      </c>
      <c r="AJ105" s="1">
        <v>0.1813</v>
      </c>
      <c r="AK105" s="1">
        <v>0.0225</v>
      </c>
      <c r="AL105" s="1">
        <v>0.0133</v>
      </c>
      <c r="AM105" s="1">
        <v>0.0025</v>
      </c>
      <c r="AN105" s="1">
        <v>0.0018</v>
      </c>
      <c r="AO105" s="1">
        <v>0.183</v>
      </c>
      <c r="AP105" s="1">
        <v>0.138</v>
      </c>
      <c r="AQ105" s="1">
        <v>0.3272</v>
      </c>
      <c r="AR105" s="1">
        <v>6.17725804278904</v>
      </c>
    </row>
    <row r="106">
      <c r="A106" s="1" t="s">
        <v>349</v>
      </c>
      <c r="B106" s="1" t="s">
        <v>350</v>
      </c>
      <c r="C106" s="1" t="s">
        <v>351</v>
      </c>
      <c r="D106" s="1">
        <v>0.0726104494184255</v>
      </c>
      <c r="E106" s="1">
        <v>0.158166666666666</v>
      </c>
      <c r="F106" s="1">
        <v>0.147375</v>
      </c>
      <c r="G106" s="1">
        <v>0.207083333333333</v>
      </c>
      <c r="H106" s="1">
        <v>0.213833333333333</v>
      </c>
      <c r="I106" s="1">
        <v>0.273541666666666</v>
      </c>
      <c r="J106" s="1">
        <v>0.0361791801617734</v>
      </c>
      <c r="K106" s="1">
        <v>0.0150619005805558</v>
      </c>
      <c r="L106" s="1">
        <v>0.005555064179961</v>
      </c>
      <c r="M106" s="1">
        <v>0.2228</v>
      </c>
      <c r="N106" s="1">
        <v>0.2485</v>
      </c>
      <c r="O106" s="1">
        <v>0.1744</v>
      </c>
      <c r="P106" s="1">
        <v>0.4669</v>
      </c>
      <c r="Q106" s="1">
        <v>0.1399</v>
      </c>
      <c r="R106" s="1">
        <v>0.1555</v>
      </c>
      <c r="S106" s="1">
        <v>0.0013</v>
      </c>
      <c r="T106" s="1">
        <v>0.0174</v>
      </c>
      <c r="U106" s="1">
        <v>0.3549</v>
      </c>
      <c r="V106" s="1">
        <v>0.005</v>
      </c>
      <c r="W106" s="1">
        <v>0.0461</v>
      </c>
      <c r="X106" s="1">
        <v>0.0369</v>
      </c>
      <c r="Y106" s="1">
        <v>0.1627</v>
      </c>
      <c r="Z106" s="1">
        <v>0.0098</v>
      </c>
      <c r="AA106" s="1">
        <v>0.0039</v>
      </c>
      <c r="AB106" s="1">
        <v>0.008</v>
      </c>
      <c r="AC106" s="1">
        <v>0.0156</v>
      </c>
      <c r="AD106" s="1">
        <v>0.0024</v>
      </c>
      <c r="AE106" s="1">
        <v>0.2685</v>
      </c>
      <c r="AF106" s="1">
        <v>0.0085</v>
      </c>
      <c r="AG106" s="1">
        <v>0.0649</v>
      </c>
      <c r="AH106" s="1">
        <v>0.0924</v>
      </c>
      <c r="AI106" s="1">
        <v>0.15</v>
      </c>
      <c r="AJ106" s="1">
        <v>0.5413</v>
      </c>
      <c r="AK106" s="1">
        <v>0.334</v>
      </c>
      <c r="AL106" s="1">
        <v>0.0783</v>
      </c>
      <c r="AM106" s="1">
        <v>0.7461</v>
      </c>
      <c r="AN106" s="1">
        <v>0.59</v>
      </c>
      <c r="AO106" s="1">
        <v>0.0844</v>
      </c>
      <c r="AP106" s="1">
        <v>0.03</v>
      </c>
      <c r="AQ106" s="1">
        <v>0.133</v>
      </c>
      <c r="AR106" s="1">
        <v>6.13961915304761</v>
      </c>
    </row>
    <row r="107">
      <c r="A107" s="1" t="s">
        <v>352</v>
      </c>
      <c r="B107" s="1" t="s">
        <v>353</v>
      </c>
      <c r="C107" s="1" t="s">
        <v>354</v>
      </c>
      <c r="D107" s="1">
        <v>0.0724360373802483</v>
      </c>
      <c r="E107" s="1">
        <v>0.171520833333333</v>
      </c>
      <c r="F107" s="1">
        <v>0.188416666666666</v>
      </c>
      <c r="G107" s="1">
        <v>0.156416666666666</v>
      </c>
      <c r="H107" s="1">
        <v>0.215041666666666</v>
      </c>
      <c r="I107" s="1">
        <v>0.268604166666666</v>
      </c>
      <c r="J107" s="1">
        <v>0.249274826862595</v>
      </c>
      <c r="K107" s="1">
        <v>0.208372821862047</v>
      </c>
      <c r="L107" s="1">
        <v>0.0674177660098807</v>
      </c>
      <c r="M107" s="1">
        <v>0.1898</v>
      </c>
      <c r="N107" s="1">
        <v>0.2233</v>
      </c>
      <c r="O107" s="1">
        <v>0.11</v>
      </c>
      <c r="P107" s="1">
        <v>0.5856</v>
      </c>
      <c r="Q107" s="1">
        <v>0.252</v>
      </c>
      <c r="R107" s="1">
        <v>0.2309</v>
      </c>
      <c r="S107" s="1">
        <v>0.0013</v>
      </c>
      <c r="T107" s="1">
        <v>0.0183</v>
      </c>
      <c r="U107" s="1">
        <v>0.3586</v>
      </c>
      <c r="V107" s="1">
        <v>0.0078</v>
      </c>
      <c r="W107" s="1">
        <v>0.088</v>
      </c>
      <c r="X107" s="1">
        <v>0.2014</v>
      </c>
      <c r="Y107" s="1">
        <v>0.1791</v>
      </c>
      <c r="Z107" s="1">
        <v>0.0092</v>
      </c>
      <c r="AA107" s="1">
        <v>0.0039</v>
      </c>
      <c r="AB107" s="1">
        <v>0.006</v>
      </c>
      <c r="AC107" s="1">
        <v>0.0164</v>
      </c>
      <c r="AD107" s="1">
        <v>0.0018</v>
      </c>
      <c r="AE107" s="1">
        <v>0.0027</v>
      </c>
      <c r="AF107" s="1">
        <v>0.0085</v>
      </c>
      <c r="AG107" s="1">
        <v>0.0567</v>
      </c>
      <c r="AH107" s="1">
        <v>0.029</v>
      </c>
      <c r="AI107" s="1">
        <v>0.2129</v>
      </c>
      <c r="AJ107" s="1">
        <v>0.374</v>
      </c>
      <c r="AK107" s="1">
        <v>0.0313</v>
      </c>
      <c r="AL107" s="1">
        <v>0.0113</v>
      </c>
      <c r="AM107" s="1">
        <v>0.0028</v>
      </c>
      <c r="AN107" s="1">
        <v>0.0261</v>
      </c>
      <c r="AO107" s="1">
        <v>0.0823</v>
      </c>
      <c r="AP107" s="1">
        <v>0.0324</v>
      </c>
      <c r="AQ107" s="1">
        <v>0.1256</v>
      </c>
      <c r="AR107" s="1">
        <v>4.60953643454557</v>
      </c>
    </row>
    <row r="108">
      <c r="A108" s="1" t="s">
        <v>355</v>
      </c>
      <c r="B108" s="1" t="s">
        <v>356</v>
      </c>
      <c r="C108" s="1" t="s">
        <v>357</v>
      </c>
      <c r="D108" s="1">
        <v>0.0720006152056157</v>
      </c>
      <c r="E108" s="1">
        <v>0.138791666666666</v>
      </c>
      <c r="F108" s="1">
        <v>0.199138888888888</v>
      </c>
      <c r="G108" s="1">
        <v>0.156938492063492</v>
      </c>
      <c r="H108" s="1">
        <v>0.200527777777777</v>
      </c>
      <c r="I108" s="1">
        <v>0.304603174603174</v>
      </c>
      <c r="J108" s="1">
        <v>0.0412577511636879</v>
      </c>
      <c r="K108" s="1">
        <v>0.0311462143007371</v>
      </c>
      <c r="L108" s="1">
        <v>0.0049486368164418</v>
      </c>
      <c r="M108" s="1">
        <v>0.1307</v>
      </c>
      <c r="N108" s="1">
        <v>0.2265</v>
      </c>
      <c r="O108" s="1">
        <v>0.0824</v>
      </c>
      <c r="P108" s="1">
        <v>0.4128</v>
      </c>
      <c r="Q108" s="1">
        <v>0.1771</v>
      </c>
      <c r="R108" s="1">
        <v>0.1968</v>
      </c>
      <c r="S108" s="1">
        <v>0.0013</v>
      </c>
      <c r="T108" s="1">
        <v>0.0174</v>
      </c>
      <c r="U108" s="1">
        <v>0.3119</v>
      </c>
      <c r="V108" s="1">
        <v>0.005</v>
      </c>
      <c r="W108" s="1">
        <v>0.0435</v>
      </c>
      <c r="X108" s="1">
        <v>0.0372</v>
      </c>
      <c r="Y108" s="1">
        <v>0.1716</v>
      </c>
      <c r="Z108" s="1">
        <v>0.0097</v>
      </c>
      <c r="AA108" s="1">
        <v>0.0039</v>
      </c>
      <c r="AB108" s="1">
        <v>0.006</v>
      </c>
      <c r="AC108" s="1">
        <v>0.016</v>
      </c>
      <c r="AD108" s="1">
        <v>0.0024</v>
      </c>
      <c r="AE108" s="1">
        <v>0.2685</v>
      </c>
      <c r="AF108" s="1">
        <v>0.0085</v>
      </c>
      <c r="AG108" s="1">
        <v>0.0792</v>
      </c>
      <c r="AH108" s="1">
        <v>0.0858</v>
      </c>
      <c r="AI108" s="1">
        <v>0.1693</v>
      </c>
      <c r="AJ108" s="1">
        <v>0.5173</v>
      </c>
      <c r="AK108" s="1">
        <v>0.346</v>
      </c>
      <c r="AL108" s="1">
        <v>0.0709</v>
      </c>
      <c r="AM108" s="1">
        <v>0.735</v>
      </c>
      <c r="AN108" s="1">
        <v>0.59</v>
      </c>
      <c r="AO108" s="1">
        <v>0.1356</v>
      </c>
      <c r="AP108" s="1">
        <v>0.0912</v>
      </c>
      <c r="AQ108" s="1">
        <v>0.1995</v>
      </c>
      <c r="AR108" s="1">
        <v>5.93614964102445</v>
      </c>
    </row>
    <row r="109">
      <c r="A109" s="1" t="s">
        <v>358</v>
      </c>
      <c r="B109" s="1" t="s">
        <v>359</v>
      </c>
      <c r="C109" s="1" t="s">
        <v>360</v>
      </c>
      <c r="D109" s="1">
        <v>0.0708943473175168</v>
      </c>
      <c r="E109" s="1">
        <v>0.126833333333333</v>
      </c>
      <c r="F109" s="1">
        <v>0.232124999999999</v>
      </c>
      <c r="G109" s="1">
        <v>0.155208333333333</v>
      </c>
      <c r="H109" s="1">
        <v>0.163166666666666</v>
      </c>
      <c r="I109" s="1">
        <v>0.322666666666666</v>
      </c>
      <c r="J109" s="1">
        <v>0.24306802383878</v>
      </c>
      <c r="K109" s="1">
        <v>0.207642036532475</v>
      </c>
      <c r="L109" s="1">
        <v>0.0882094377143816</v>
      </c>
      <c r="M109" s="1">
        <v>0.0098</v>
      </c>
      <c r="N109" s="1">
        <v>0.0476</v>
      </c>
      <c r="O109" s="1">
        <v>0.0173</v>
      </c>
      <c r="P109" s="1">
        <v>0.4347</v>
      </c>
      <c r="Q109" s="1">
        <v>0.2892</v>
      </c>
      <c r="R109" s="1">
        <v>0.2316</v>
      </c>
      <c r="S109" s="1">
        <v>0.0012</v>
      </c>
      <c r="T109" s="1">
        <v>0.0078</v>
      </c>
      <c r="U109" s="1">
        <v>0.2648</v>
      </c>
      <c r="V109" s="1">
        <v>0.005</v>
      </c>
      <c r="W109" s="1">
        <v>0.0562</v>
      </c>
      <c r="X109" s="1">
        <v>0.0237</v>
      </c>
      <c r="Y109" s="1">
        <v>0.369</v>
      </c>
      <c r="Z109" s="1">
        <v>0.009</v>
      </c>
      <c r="AA109" s="1">
        <v>0.0039</v>
      </c>
      <c r="AB109" s="1">
        <v>0.006</v>
      </c>
      <c r="AC109" s="1">
        <v>0.0136</v>
      </c>
      <c r="AD109" s="1">
        <v>0.0027</v>
      </c>
      <c r="AE109" s="1">
        <v>0.0014</v>
      </c>
      <c r="AF109" s="1">
        <v>0.0046</v>
      </c>
      <c r="AG109" s="1">
        <v>0.0361</v>
      </c>
      <c r="AH109" s="1">
        <v>0.0265</v>
      </c>
      <c r="AI109" s="1">
        <v>0.1195</v>
      </c>
      <c r="AJ109" s="1">
        <v>0.2296</v>
      </c>
      <c r="AK109" s="1">
        <v>0.0555</v>
      </c>
      <c r="AL109" s="1">
        <v>0.0149</v>
      </c>
      <c r="AM109" s="1">
        <v>0.0068</v>
      </c>
      <c r="AN109" s="1">
        <v>0.003</v>
      </c>
      <c r="AO109" s="1">
        <v>0.061</v>
      </c>
      <c r="AP109" s="1">
        <v>0.0321</v>
      </c>
      <c r="AQ109" s="1">
        <v>0.1373</v>
      </c>
      <c r="AR109" s="1">
        <v>2.75101468283837</v>
      </c>
    </row>
    <row r="110">
      <c r="A110" s="1" t="s">
        <v>361</v>
      </c>
      <c r="B110" s="1" t="s">
        <v>362</v>
      </c>
      <c r="C110" s="1" t="s">
        <v>363</v>
      </c>
      <c r="D110" s="1">
        <v>0.070075282966718</v>
      </c>
      <c r="E110" s="1">
        <v>0.142958333333333</v>
      </c>
      <c r="F110" s="1">
        <v>0.161005952380952</v>
      </c>
      <c r="G110" s="1">
        <v>0.15015873015873</v>
      </c>
      <c r="H110" s="1">
        <v>0.197710317460317</v>
      </c>
      <c r="I110" s="1">
        <v>0.348166666666666</v>
      </c>
      <c r="J110" s="1">
        <v>0.142500905150716</v>
      </c>
      <c r="K110" s="1">
        <v>0.152798555791378</v>
      </c>
      <c r="L110" s="1">
        <v>0.042931419564411</v>
      </c>
      <c r="M110" s="1">
        <v>0.2106</v>
      </c>
      <c r="N110" s="1">
        <v>0.2295</v>
      </c>
      <c r="O110" s="1">
        <v>0.0156</v>
      </c>
      <c r="P110" s="1">
        <v>0.3103</v>
      </c>
      <c r="Q110" s="1">
        <v>0.2037</v>
      </c>
      <c r="R110" s="1">
        <v>0.1794</v>
      </c>
      <c r="S110" s="1">
        <v>0.0013</v>
      </c>
      <c r="T110" s="1">
        <v>0.0263</v>
      </c>
      <c r="U110" s="1">
        <v>0.2733</v>
      </c>
      <c r="V110" s="1">
        <v>0.005</v>
      </c>
      <c r="W110" s="1">
        <v>0.0519</v>
      </c>
      <c r="X110" s="1">
        <v>0.0234</v>
      </c>
      <c r="Y110" s="1">
        <v>0.4011</v>
      </c>
      <c r="Z110" s="1">
        <v>0.009</v>
      </c>
      <c r="AA110" s="1">
        <v>0.0039</v>
      </c>
      <c r="AB110" s="1">
        <v>0.006</v>
      </c>
      <c r="AC110" s="1">
        <v>0.0135</v>
      </c>
      <c r="AD110" s="1">
        <v>0.0032</v>
      </c>
      <c r="AE110" s="1">
        <v>0.0021</v>
      </c>
      <c r="AF110" s="1">
        <v>0.0084</v>
      </c>
      <c r="AG110" s="1">
        <v>0.158</v>
      </c>
      <c r="AH110" s="1">
        <v>0.0794</v>
      </c>
      <c r="AI110" s="1">
        <v>0.2713</v>
      </c>
      <c r="AJ110" s="1">
        <v>0.5853</v>
      </c>
      <c r="AK110" s="1">
        <v>0.0756</v>
      </c>
      <c r="AL110" s="1">
        <v>0.0401</v>
      </c>
      <c r="AM110" s="1">
        <v>0.0139</v>
      </c>
      <c r="AN110" s="1">
        <v>0.0144</v>
      </c>
      <c r="AO110" s="1">
        <v>0.0632</v>
      </c>
      <c r="AP110" s="1">
        <v>0.0303</v>
      </c>
      <c r="AQ110" s="1">
        <v>0.1441</v>
      </c>
      <c r="AR110" s="1">
        <v>4.00330644841969</v>
      </c>
    </row>
    <row r="111">
      <c r="A111" s="1" t="s">
        <v>364</v>
      </c>
      <c r="B111" s="1" t="s">
        <v>365</v>
      </c>
      <c r="C111" s="1" t="s">
        <v>366</v>
      </c>
      <c r="D111" s="1">
        <v>0.0698953604325652</v>
      </c>
      <c r="E111" s="1">
        <v>0.154708333333333</v>
      </c>
      <c r="F111" s="1">
        <v>0.157916666666666</v>
      </c>
      <c r="G111" s="1">
        <v>0.17675</v>
      </c>
      <c r="H111" s="1">
        <v>0.230166666666666</v>
      </c>
      <c r="I111" s="1">
        <v>0.280458333333333</v>
      </c>
      <c r="J111" s="1">
        <v>0.0238371472752822</v>
      </c>
      <c r="K111" s="1">
        <v>0.0095278499391662</v>
      </c>
      <c r="L111" s="1">
        <v>0.0024203302421235</v>
      </c>
      <c r="M111" s="1">
        <v>0.0548</v>
      </c>
      <c r="N111" s="1">
        <v>0.1768</v>
      </c>
      <c r="O111" s="1">
        <v>0.0907</v>
      </c>
      <c r="P111" s="1">
        <v>0.3894</v>
      </c>
      <c r="Q111" s="1">
        <v>0.1554</v>
      </c>
      <c r="R111" s="1">
        <v>0.167</v>
      </c>
      <c r="S111" s="1">
        <v>0.0014</v>
      </c>
      <c r="T111" s="1">
        <v>0.0263</v>
      </c>
      <c r="U111" s="1">
        <v>0.2934</v>
      </c>
      <c r="V111" s="1">
        <v>0.005</v>
      </c>
      <c r="W111" s="1">
        <v>0.0614</v>
      </c>
      <c r="X111" s="1">
        <v>0.0448</v>
      </c>
      <c r="Y111" s="1">
        <v>0.191</v>
      </c>
      <c r="Z111" s="1">
        <v>0.0101</v>
      </c>
      <c r="AA111" s="1">
        <v>0.0039</v>
      </c>
      <c r="AB111" s="1">
        <v>0.006</v>
      </c>
      <c r="AC111" s="1">
        <v>0.0151</v>
      </c>
      <c r="AD111" s="1">
        <v>0.0034</v>
      </c>
      <c r="AE111" s="1">
        <v>0.2284</v>
      </c>
      <c r="AF111" s="1">
        <v>0.0085</v>
      </c>
      <c r="AG111" s="1">
        <v>0.0967</v>
      </c>
      <c r="AH111" s="1">
        <v>0.0807</v>
      </c>
      <c r="AI111" s="1">
        <v>0.1843</v>
      </c>
      <c r="AJ111" s="1">
        <v>0.4451</v>
      </c>
      <c r="AK111" s="1">
        <v>0.214</v>
      </c>
      <c r="AL111" s="1">
        <v>0.0698</v>
      </c>
      <c r="AM111" s="1">
        <v>0.7135</v>
      </c>
      <c r="AN111" s="1">
        <v>0.4338</v>
      </c>
      <c r="AO111" s="1">
        <v>0.0812</v>
      </c>
      <c r="AP111" s="1">
        <v>0.0306</v>
      </c>
      <c r="AQ111" s="1">
        <v>0.149</v>
      </c>
      <c r="AR111" s="1">
        <v>5.02037075429351</v>
      </c>
    </row>
    <row r="112">
      <c r="A112" s="1" t="s">
        <v>367</v>
      </c>
      <c r="B112" s="1" t="s">
        <v>368</v>
      </c>
      <c r="C112" s="1" t="s">
        <v>368</v>
      </c>
      <c r="D112" s="1">
        <v>0.0695423927158117</v>
      </c>
      <c r="E112" s="1">
        <v>0.132833333333333</v>
      </c>
      <c r="F112" s="1">
        <v>0.170083333333333</v>
      </c>
      <c r="G112" s="1">
        <v>0.147208333333333</v>
      </c>
      <c r="H112" s="1">
        <v>0.214666666666666</v>
      </c>
      <c r="I112" s="1">
        <v>0.335208333333333</v>
      </c>
      <c r="J112" s="1">
        <v>0.0868986922908913</v>
      </c>
      <c r="K112" s="1">
        <v>0.170755143903079</v>
      </c>
      <c r="L112" s="1">
        <v>0.0962600784418596</v>
      </c>
      <c r="M112" s="1">
        <v>0.042</v>
      </c>
      <c r="N112" s="1">
        <v>0.2204</v>
      </c>
      <c r="O112" s="1">
        <v>0.0295</v>
      </c>
      <c r="P112" s="1">
        <v>0.2283</v>
      </c>
      <c r="Q112" s="1">
        <v>0.1656</v>
      </c>
      <c r="R112" s="1">
        <v>0.1593</v>
      </c>
      <c r="S112" s="1">
        <v>0.0012</v>
      </c>
      <c r="T112" s="1">
        <v>0.0139</v>
      </c>
      <c r="U112" s="1">
        <v>0.3381</v>
      </c>
      <c r="V112" s="1">
        <v>0.005</v>
      </c>
      <c r="W112" s="1">
        <v>0.042</v>
      </c>
      <c r="X112" s="1">
        <v>0.0493</v>
      </c>
      <c r="Y112" s="1">
        <v>0.1152</v>
      </c>
      <c r="Z112" s="1">
        <v>0.009</v>
      </c>
      <c r="AA112" s="1">
        <v>0.0291</v>
      </c>
      <c r="AB112" s="1">
        <v>0.006</v>
      </c>
      <c r="AC112" s="1">
        <v>0.0137</v>
      </c>
      <c r="AD112" s="1">
        <v>0.0034</v>
      </c>
      <c r="AE112" s="1">
        <v>0.0022</v>
      </c>
      <c r="AF112" s="1">
        <v>0.0044</v>
      </c>
      <c r="AG112" s="1">
        <v>0.0754</v>
      </c>
      <c r="AH112" s="1">
        <v>0.0275</v>
      </c>
      <c r="AI112" s="1">
        <v>0.1557</v>
      </c>
      <c r="AJ112" s="1">
        <v>0.0838</v>
      </c>
      <c r="AK112" s="1">
        <v>0.026</v>
      </c>
      <c r="AL112" s="1">
        <v>0.0144</v>
      </c>
      <c r="AM112" s="1">
        <v>0.0024</v>
      </c>
      <c r="AN112" s="1">
        <v>0.0017</v>
      </c>
      <c r="AO112" s="1">
        <v>0.0626</v>
      </c>
      <c r="AP112" s="1">
        <v>0.031</v>
      </c>
      <c r="AQ112" s="1">
        <v>0.1131</v>
      </c>
      <c r="AR112" s="1">
        <v>2.69155742808988</v>
      </c>
    </row>
    <row r="113">
      <c r="A113" s="1" t="s">
        <v>369</v>
      </c>
      <c r="B113" s="1" t="s">
        <v>370</v>
      </c>
      <c r="C113" s="1" t="s">
        <v>371</v>
      </c>
      <c r="D113" s="1">
        <v>0.0693102043122053</v>
      </c>
      <c r="E113" s="1">
        <v>0.146333333333333</v>
      </c>
      <c r="F113" s="1">
        <v>0.148494047619047</v>
      </c>
      <c r="G113" s="1">
        <v>0.17625</v>
      </c>
      <c r="H113" s="1">
        <v>0.226041666666666</v>
      </c>
      <c r="I113" s="1">
        <v>0.302880952380952</v>
      </c>
      <c r="J113" s="1">
        <v>0.333070917563004</v>
      </c>
      <c r="K113" s="1">
        <v>0.379055124212754</v>
      </c>
      <c r="L113" s="1">
        <v>0.0516356574794785</v>
      </c>
      <c r="M113" s="1">
        <v>0.0081</v>
      </c>
      <c r="N113" s="1">
        <v>0.07</v>
      </c>
      <c r="O113" s="1">
        <v>0.0274</v>
      </c>
      <c r="P113" s="1">
        <v>0.7861</v>
      </c>
      <c r="Q113" s="1">
        <v>0.4395</v>
      </c>
      <c r="R113" s="1">
        <v>0.5023</v>
      </c>
      <c r="S113" s="1">
        <v>0.0012</v>
      </c>
      <c r="T113" s="1">
        <v>0.008</v>
      </c>
      <c r="U113" s="1">
        <v>0.3844</v>
      </c>
      <c r="V113" s="1">
        <v>0.005</v>
      </c>
      <c r="W113" s="1">
        <v>0.0354</v>
      </c>
      <c r="X113" s="1">
        <v>0.0246</v>
      </c>
      <c r="Y113" s="1">
        <v>0.1171</v>
      </c>
      <c r="Z113" s="1">
        <v>0.009</v>
      </c>
      <c r="AA113" s="1">
        <v>0.0039</v>
      </c>
      <c r="AB113" s="1">
        <v>0.006</v>
      </c>
      <c r="AC113" s="1">
        <v>0.0135</v>
      </c>
      <c r="AD113" s="1">
        <v>0.0435</v>
      </c>
      <c r="AE113" s="1">
        <v>0.0017</v>
      </c>
      <c r="AF113" s="1">
        <v>0.0056</v>
      </c>
      <c r="AG113" s="1">
        <v>0.0477</v>
      </c>
      <c r="AH113" s="1">
        <v>0.0303</v>
      </c>
      <c r="AI113" s="1">
        <v>0.3394</v>
      </c>
      <c r="AJ113" s="1">
        <v>0.1324</v>
      </c>
      <c r="AK113" s="1">
        <v>0.0385</v>
      </c>
      <c r="AL113" s="1">
        <v>0.0127</v>
      </c>
      <c r="AM113" s="1">
        <v>0.0023</v>
      </c>
      <c r="AN113" s="1">
        <v>0.0017</v>
      </c>
      <c r="AO113" s="1">
        <v>0.0613</v>
      </c>
      <c r="AP113" s="1">
        <v>0.0596</v>
      </c>
      <c r="AQ113" s="1">
        <v>0.1287</v>
      </c>
      <c r="AR113" s="1">
        <v>4.06189703575354</v>
      </c>
    </row>
    <row r="114">
      <c r="A114" s="1" t="s">
        <v>372</v>
      </c>
      <c r="B114" s="1" t="s">
        <v>373</v>
      </c>
      <c r="C114" s="1" t="s">
        <v>374</v>
      </c>
      <c r="D114" s="1">
        <v>0.0687281130813062</v>
      </c>
      <c r="E114" s="1">
        <v>0.1425</v>
      </c>
      <c r="F114" s="1">
        <v>0.17145238095238</v>
      </c>
      <c r="G114" s="1">
        <v>0.174541666666666</v>
      </c>
      <c r="H114" s="1">
        <v>0.195339285714285</v>
      </c>
      <c r="I114" s="1">
        <v>0.316166666666666</v>
      </c>
      <c r="J114" s="1">
        <v>0.267232812263748</v>
      </c>
      <c r="K114" s="1">
        <v>0.276957491455091</v>
      </c>
      <c r="L114" s="1">
        <v>0.125483832539016</v>
      </c>
      <c r="M114" s="1">
        <v>0.0282</v>
      </c>
      <c r="N114" s="1">
        <v>0.2359</v>
      </c>
      <c r="O114" s="1">
        <v>0.0156</v>
      </c>
      <c r="P114" s="1">
        <v>0.4465</v>
      </c>
      <c r="Q114" s="1">
        <v>0.1729</v>
      </c>
      <c r="R114" s="1">
        <v>0.1592</v>
      </c>
      <c r="S114" s="1">
        <v>0.0012</v>
      </c>
      <c r="T114" s="1">
        <v>0.011</v>
      </c>
      <c r="U114" s="1">
        <v>0.2986</v>
      </c>
      <c r="V114" s="1">
        <v>0.005</v>
      </c>
      <c r="W114" s="1">
        <v>0.0361</v>
      </c>
      <c r="X114" s="1">
        <v>0.0229</v>
      </c>
      <c r="Y114" s="1">
        <v>0.1046</v>
      </c>
      <c r="Z114" s="1">
        <v>0.009</v>
      </c>
      <c r="AA114" s="1">
        <v>0.0039</v>
      </c>
      <c r="AB114" s="1">
        <v>0.006</v>
      </c>
      <c r="AC114" s="1">
        <v>0.0135</v>
      </c>
      <c r="AD114" s="1">
        <v>0.0024</v>
      </c>
      <c r="AE114" s="1">
        <v>0.0015</v>
      </c>
      <c r="AF114" s="1">
        <v>0.0044</v>
      </c>
      <c r="AG114" s="1">
        <v>0.1277</v>
      </c>
      <c r="AH114" s="1">
        <v>0.0443</v>
      </c>
      <c r="AI114" s="1">
        <v>0.559</v>
      </c>
      <c r="AJ114" s="1">
        <v>0.1071</v>
      </c>
      <c r="AK114" s="1">
        <v>0.0262</v>
      </c>
      <c r="AL114" s="1">
        <v>0.012</v>
      </c>
      <c r="AM114" s="1">
        <v>0.003</v>
      </c>
      <c r="AN114" s="1">
        <v>0.0019</v>
      </c>
      <c r="AO114" s="1">
        <v>0.066</v>
      </c>
      <c r="AP114" s="1">
        <v>0.0309</v>
      </c>
      <c r="AQ114" s="1">
        <v>0.1147</v>
      </c>
      <c r="AR114" s="1">
        <v>2.89249868855563</v>
      </c>
    </row>
    <row r="115">
      <c r="A115" s="1" t="s">
        <v>375</v>
      </c>
      <c r="B115" s="1" t="s">
        <v>376</v>
      </c>
      <c r="C115" s="1" t="s">
        <v>377</v>
      </c>
      <c r="D115" s="1">
        <v>0.0680359220132231</v>
      </c>
      <c r="E115" s="1">
        <v>0.149868055555555</v>
      </c>
      <c r="F115" s="1">
        <v>0.199916666666666</v>
      </c>
      <c r="G115" s="1">
        <v>0.219208333333333</v>
      </c>
      <c r="H115" s="1">
        <v>0.193986111111111</v>
      </c>
      <c r="I115" s="1">
        <v>0.237020833333333</v>
      </c>
      <c r="J115" s="1">
        <v>0.0584650133651765</v>
      </c>
      <c r="K115" s="1">
        <v>0.0485672959131823</v>
      </c>
      <c r="L115" s="1">
        <v>0.0058553931230562</v>
      </c>
      <c r="M115" s="1">
        <v>0.0854</v>
      </c>
      <c r="N115" s="1">
        <v>0.1609</v>
      </c>
      <c r="O115" s="1">
        <v>0.0838</v>
      </c>
      <c r="P115" s="1">
        <v>0.5665</v>
      </c>
      <c r="Q115" s="1">
        <v>0.146</v>
      </c>
      <c r="R115" s="1">
        <v>0.1727</v>
      </c>
      <c r="S115" s="1">
        <v>0.0013</v>
      </c>
      <c r="T115" s="1">
        <v>0.0174</v>
      </c>
      <c r="U115" s="1">
        <v>0.4196</v>
      </c>
      <c r="V115" s="1">
        <v>0.005</v>
      </c>
      <c r="W115" s="1">
        <v>0.0476</v>
      </c>
      <c r="X115" s="1">
        <v>0.0371</v>
      </c>
      <c r="Y115" s="1">
        <v>0.1863</v>
      </c>
      <c r="Z115" s="1">
        <v>0.0097</v>
      </c>
      <c r="AA115" s="1">
        <v>0.0039</v>
      </c>
      <c r="AB115" s="1">
        <v>0.006</v>
      </c>
      <c r="AC115" s="1">
        <v>0.0153</v>
      </c>
      <c r="AD115" s="1">
        <v>0.0024</v>
      </c>
      <c r="AE115" s="1">
        <v>0.2686</v>
      </c>
      <c r="AF115" s="1">
        <v>0.0085</v>
      </c>
      <c r="AG115" s="1">
        <v>0.0534</v>
      </c>
      <c r="AH115" s="1">
        <v>0.0823</v>
      </c>
      <c r="AI115" s="1">
        <v>0.183</v>
      </c>
      <c r="AJ115" s="1">
        <v>0.4616</v>
      </c>
      <c r="AK115" s="1">
        <v>0.2037</v>
      </c>
      <c r="AL115" s="1">
        <v>0.0755</v>
      </c>
      <c r="AM115" s="1">
        <v>0.7271</v>
      </c>
      <c r="AN115" s="1">
        <v>0.59</v>
      </c>
      <c r="AO115" s="1">
        <v>0.0895</v>
      </c>
      <c r="AP115" s="1">
        <v>0.0449</v>
      </c>
      <c r="AQ115" s="1">
        <v>0.2078</v>
      </c>
      <c r="AR115" s="1">
        <v>5.89114499783029</v>
      </c>
    </row>
    <row r="116">
      <c r="A116" s="1" t="s">
        <v>378</v>
      </c>
      <c r="B116" s="1" t="s">
        <v>379</v>
      </c>
      <c r="C116" s="1" t="s">
        <v>380</v>
      </c>
      <c r="D116" s="1">
        <v>0.0680339520797133</v>
      </c>
      <c r="E116" s="1">
        <v>0.177354166666666</v>
      </c>
      <c r="F116" s="1">
        <v>0.179354166666666</v>
      </c>
      <c r="G116" s="1">
        <v>0.166595238095238</v>
      </c>
      <c r="H116" s="1">
        <v>0.202499999999999</v>
      </c>
      <c r="I116" s="1">
        <v>0.274196428571428</v>
      </c>
      <c r="J116" s="1">
        <v>0.0730949132703244</v>
      </c>
      <c r="K116" s="1">
        <v>0.0531890789795645</v>
      </c>
      <c r="L116" s="1">
        <v>0.0087277083062376</v>
      </c>
      <c r="M116" s="1">
        <v>0.1521</v>
      </c>
      <c r="N116" s="1">
        <v>0.2271</v>
      </c>
      <c r="O116" s="1">
        <v>0.0873</v>
      </c>
      <c r="P116" s="1">
        <v>0.5928</v>
      </c>
      <c r="Q116" s="1">
        <v>0.1717</v>
      </c>
      <c r="R116" s="1">
        <v>0.2573</v>
      </c>
      <c r="S116" s="1">
        <v>0.1941</v>
      </c>
      <c r="T116" s="1">
        <v>0.0183</v>
      </c>
      <c r="U116" s="1">
        <v>0.3563</v>
      </c>
      <c r="V116" s="1">
        <v>0.005</v>
      </c>
      <c r="W116" s="1">
        <v>0.051</v>
      </c>
      <c r="X116" s="1">
        <v>0.0556</v>
      </c>
      <c r="Y116" s="1">
        <v>0.1866</v>
      </c>
      <c r="Z116" s="1">
        <v>0.0097</v>
      </c>
      <c r="AA116" s="1">
        <v>0.0039</v>
      </c>
      <c r="AB116" s="1">
        <v>0.0073</v>
      </c>
      <c r="AC116" s="1">
        <v>0.0149</v>
      </c>
      <c r="AD116" s="1">
        <v>0.0028</v>
      </c>
      <c r="AE116" s="1">
        <v>0.2999</v>
      </c>
      <c r="AF116" s="1">
        <v>0.0085</v>
      </c>
      <c r="AG116" s="1">
        <v>0.0766</v>
      </c>
      <c r="AH116" s="1">
        <v>0.0772</v>
      </c>
      <c r="AI116" s="1">
        <v>0.2281</v>
      </c>
      <c r="AJ116" s="1">
        <v>0.526</v>
      </c>
      <c r="AK116" s="1">
        <v>0.265</v>
      </c>
      <c r="AL116" s="1">
        <v>0.0831</v>
      </c>
      <c r="AM116" s="1">
        <v>0.7387</v>
      </c>
      <c r="AN116" s="1">
        <v>0.4331</v>
      </c>
      <c r="AO116" s="1">
        <v>0.1157</v>
      </c>
      <c r="AP116" s="1">
        <v>0.0404</v>
      </c>
      <c r="AQ116" s="1">
        <v>0.2013</v>
      </c>
      <c r="AR116" s="1">
        <v>6.86436008567739</v>
      </c>
    </row>
    <row r="117">
      <c r="A117" s="1" t="s">
        <v>381</v>
      </c>
      <c r="B117" s="1" t="s">
        <v>382</v>
      </c>
      <c r="C117" s="1" t="s">
        <v>383</v>
      </c>
      <c r="D117" s="1">
        <v>0.0678372783586382</v>
      </c>
      <c r="E117" s="1">
        <v>0.153083333333333</v>
      </c>
      <c r="F117" s="1">
        <v>0.178095238095238</v>
      </c>
      <c r="G117" s="1">
        <v>0.162863095238095</v>
      </c>
      <c r="H117" s="1">
        <v>0.23782738095238</v>
      </c>
      <c r="I117" s="1">
        <v>0.268130952380952</v>
      </c>
      <c r="J117" s="1">
        <v>0.0499153804795985</v>
      </c>
      <c r="K117" s="1">
        <v>0.028549722413035</v>
      </c>
      <c r="L117" s="1">
        <v>0.0072591436030713</v>
      </c>
      <c r="M117" s="1">
        <v>0.2074</v>
      </c>
      <c r="N117" s="1">
        <v>0.2356</v>
      </c>
      <c r="O117" s="1">
        <v>0.0824</v>
      </c>
      <c r="P117" s="1">
        <v>0.5576</v>
      </c>
      <c r="Q117" s="1">
        <v>0.1494</v>
      </c>
      <c r="R117" s="1">
        <v>0.1936</v>
      </c>
      <c r="S117" s="1">
        <v>0.0013</v>
      </c>
      <c r="T117" s="1">
        <v>0.0174</v>
      </c>
      <c r="U117" s="1">
        <v>0.3572</v>
      </c>
      <c r="V117" s="1">
        <v>0.005</v>
      </c>
      <c r="W117" s="1">
        <v>0.0475</v>
      </c>
      <c r="X117" s="1">
        <v>0.0554</v>
      </c>
      <c r="Y117" s="1">
        <v>0.17</v>
      </c>
      <c r="Z117" s="1">
        <v>0.0097</v>
      </c>
      <c r="AA117" s="1">
        <v>0.0039</v>
      </c>
      <c r="AB117" s="1">
        <v>0.0087</v>
      </c>
      <c r="AC117" s="1">
        <v>0.0153</v>
      </c>
      <c r="AD117" s="1">
        <v>0.0024</v>
      </c>
      <c r="AE117" s="1">
        <v>0.3011</v>
      </c>
      <c r="AF117" s="1">
        <v>0.0085</v>
      </c>
      <c r="AG117" s="1">
        <v>0.0594</v>
      </c>
      <c r="AH117" s="1">
        <v>0.1008</v>
      </c>
      <c r="AI117" s="1">
        <v>0.189</v>
      </c>
      <c r="AJ117" s="1">
        <v>0.4756</v>
      </c>
      <c r="AK117" s="1">
        <v>0.2864</v>
      </c>
      <c r="AL117" s="1">
        <v>0.0823</v>
      </c>
      <c r="AM117" s="1">
        <v>0.7453</v>
      </c>
      <c r="AN117" s="1">
        <v>0.59</v>
      </c>
      <c r="AO117" s="1">
        <v>0.0825</v>
      </c>
      <c r="AP117" s="1">
        <v>0.03</v>
      </c>
      <c r="AQ117" s="1">
        <v>0.1267</v>
      </c>
      <c r="AR117" s="1">
        <v>6.03328557652059</v>
      </c>
    </row>
    <row r="118">
      <c r="A118" s="1" t="s">
        <v>384</v>
      </c>
      <c r="B118" s="1" t="s">
        <v>385</v>
      </c>
      <c r="C118" s="1" t="s">
        <v>385</v>
      </c>
      <c r="D118" s="1">
        <v>0.0669515077024698</v>
      </c>
      <c r="E118" s="1">
        <v>0.123097222222222</v>
      </c>
      <c r="F118" s="1">
        <v>0.156333333333333</v>
      </c>
      <c r="G118" s="1">
        <v>0.179152777777777</v>
      </c>
      <c r="H118" s="1">
        <v>0.245208333333333</v>
      </c>
      <c r="I118" s="1">
        <v>0.296208333333333</v>
      </c>
      <c r="J118" s="1">
        <v>0.0965396480804139</v>
      </c>
      <c r="K118" s="1">
        <v>0.0741750196744264</v>
      </c>
      <c r="L118" s="1">
        <v>0.0173964862677332</v>
      </c>
      <c r="M118" s="1">
        <v>0.0237</v>
      </c>
      <c r="N118" s="1">
        <v>0.1864</v>
      </c>
      <c r="O118" s="1">
        <v>0.017</v>
      </c>
      <c r="P118" s="1">
        <v>0.5368</v>
      </c>
      <c r="Q118" s="1">
        <v>0.1375</v>
      </c>
      <c r="R118" s="1">
        <v>0.1801</v>
      </c>
      <c r="S118" s="1">
        <v>0.0012</v>
      </c>
      <c r="T118" s="1">
        <v>0.0139</v>
      </c>
      <c r="U118" s="1">
        <v>0.4175</v>
      </c>
      <c r="V118" s="1">
        <v>0.005</v>
      </c>
      <c r="W118" s="1">
        <v>0.0473</v>
      </c>
      <c r="X118" s="1">
        <v>0.0243</v>
      </c>
      <c r="Y118" s="1">
        <v>0.1134</v>
      </c>
      <c r="Z118" s="1">
        <v>0.0756</v>
      </c>
      <c r="AA118" s="1">
        <v>0.0031</v>
      </c>
      <c r="AB118" s="1">
        <v>0.0065</v>
      </c>
      <c r="AC118" s="1">
        <v>0.0135</v>
      </c>
      <c r="AD118" s="1">
        <v>0.0021</v>
      </c>
      <c r="AE118" s="1">
        <v>0.0032</v>
      </c>
      <c r="AF118" s="1">
        <v>0.0044</v>
      </c>
      <c r="AG118" s="1">
        <v>0.1174</v>
      </c>
      <c r="AH118" s="1">
        <v>0.0282</v>
      </c>
      <c r="AI118" s="1">
        <v>0.075</v>
      </c>
      <c r="AJ118" s="1">
        <v>0.0871</v>
      </c>
      <c r="AK118" s="1">
        <v>0.0226</v>
      </c>
      <c r="AL118" s="1">
        <v>0.0138</v>
      </c>
      <c r="AM118" s="1">
        <v>0.0024</v>
      </c>
      <c r="AN118" s="1">
        <v>0.0018</v>
      </c>
      <c r="AO118" s="1">
        <v>0.0667</v>
      </c>
      <c r="AP118" s="1">
        <v>0.0315</v>
      </c>
      <c r="AQ118" s="1">
        <v>0.1739</v>
      </c>
      <c r="AR118" s="1">
        <v>2.79011293816431</v>
      </c>
    </row>
    <row r="119">
      <c r="A119" s="1" t="s">
        <v>386</v>
      </c>
      <c r="B119" s="1" t="s">
        <v>387</v>
      </c>
      <c r="C119" s="1" t="s">
        <v>388</v>
      </c>
      <c r="D119" s="1">
        <v>0.0667915994301438</v>
      </c>
      <c r="E119" s="1">
        <v>0.13325</v>
      </c>
      <c r="F119" s="1">
        <v>0.154751623376623</v>
      </c>
      <c r="G119" s="1">
        <v>0.213624999999999</v>
      </c>
      <c r="H119" s="1">
        <v>0.207625</v>
      </c>
      <c r="I119" s="1">
        <v>0.290748376623376</v>
      </c>
      <c r="J119" s="1">
        <v>0.118270243094726</v>
      </c>
      <c r="K119" s="1">
        <v>0.0853249161684123</v>
      </c>
      <c r="L119" s="1">
        <v>0.016745261818869</v>
      </c>
      <c r="M119" s="1">
        <v>0.2529</v>
      </c>
      <c r="N119" s="1">
        <v>0.2229</v>
      </c>
      <c r="O119" s="1">
        <v>0.0824</v>
      </c>
      <c r="P119" s="1">
        <v>0.4573</v>
      </c>
      <c r="Q119" s="1">
        <v>0.139</v>
      </c>
      <c r="R119" s="1">
        <v>0.2249</v>
      </c>
      <c r="S119" s="1">
        <v>0.0014</v>
      </c>
      <c r="T119" s="1">
        <v>0.2156</v>
      </c>
      <c r="U119" s="1">
        <v>0.3154</v>
      </c>
      <c r="V119" s="1">
        <v>0.0051</v>
      </c>
      <c r="W119" s="1">
        <v>0.0449</v>
      </c>
      <c r="X119" s="1">
        <v>0.037</v>
      </c>
      <c r="Y119" s="1">
        <v>0.1362</v>
      </c>
      <c r="Z119" s="1">
        <v>0.0099</v>
      </c>
      <c r="AA119" s="1">
        <v>0.0039</v>
      </c>
      <c r="AB119" s="1">
        <v>0.006</v>
      </c>
      <c r="AC119" s="1">
        <v>0.0145</v>
      </c>
      <c r="AD119" s="1">
        <v>0.0047</v>
      </c>
      <c r="AE119" s="1">
        <v>0.278</v>
      </c>
      <c r="AF119" s="1">
        <v>0.0085</v>
      </c>
      <c r="AG119" s="1">
        <v>0.091</v>
      </c>
      <c r="AH119" s="1">
        <v>0.0869</v>
      </c>
      <c r="AI119" s="1">
        <v>0.2564</v>
      </c>
      <c r="AJ119" s="1">
        <v>0.564</v>
      </c>
      <c r="AK119" s="1">
        <v>0.2271</v>
      </c>
      <c r="AL119" s="1">
        <v>0.0529</v>
      </c>
      <c r="AM119" s="1">
        <v>0.6323</v>
      </c>
      <c r="AN119" s="1">
        <v>0.3913</v>
      </c>
      <c r="AO119" s="1">
        <v>0.0693</v>
      </c>
      <c r="AP119" s="1">
        <v>0.0306</v>
      </c>
      <c r="AQ119" s="1">
        <v>0.1262</v>
      </c>
      <c r="AR119" s="1">
        <v>5.89119336130568</v>
      </c>
    </row>
    <row r="120">
      <c r="A120" s="1" t="s">
        <v>389</v>
      </c>
      <c r="B120" s="1" t="s">
        <v>390</v>
      </c>
      <c r="C120" s="1" t="s">
        <v>390</v>
      </c>
      <c r="D120" s="1">
        <v>0.0663212111103348</v>
      </c>
      <c r="E120" s="1">
        <v>0.144666666666666</v>
      </c>
      <c r="F120" s="1">
        <v>0.163738095238095</v>
      </c>
      <c r="G120" s="1">
        <v>0.185375</v>
      </c>
      <c r="H120" s="1">
        <v>0.249583333333333</v>
      </c>
      <c r="I120" s="1">
        <v>0.256636904761904</v>
      </c>
      <c r="J120" s="1">
        <v>0.0469739838206971</v>
      </c>
      <c r="K120" s="1">
        <v>0.0843806835843927</v>
      </c>
      <c r="L120" s="1">
        <v>0.0477580993081739</v>
      </c>
      <c r="M120" s="1">
        <v>0.0066</v>
      </c>
      <c r="N120" s="1">
        <v>0.0405</v>
      </c>
      <c r="O120" s="1">
        <v>0.0234</v>
      </c>
      <c r="P120" s="1">
        <v>0.5254</v>
      </c>
      <c r="Q120" s="1">
        <v>0.1638</v>
      </c>
      <c r="R120" s="1">
        <v>0.2516</v>
      </c>
      <c r="S120" s="1">
        <v>0.0012</v>
      </c>
      <c r="T120" s="1">
        <v>0.0078</v>
      </c>
      <c r="U120" s="1">
        <v>0.2704</v>
      </c>
      <c r="V120" s="1">
        <v>0.005</v>
      </c>
      <c r="W120" s="1">
        <v>0.0463</v>
      </c>
      <c r="X120" s="1">
        <v>0.0622</v>
      </c>
      <c r="Y120" s="1">
        <v>0.1467</v>
      </c>
      <c r="Z120" s="1">
        <v>0.009</v>
      </c>
      <c r="AA120" s="1">
        <v>0.0291</v>
      </c>
      <c r="AB120" s="1">
        <v>0.006</v>
      </c>
      <c r="AC120" s="1">
        <v>0.0136</v>
      </c>
      <c r="AD120" s="1">
        <v>0.0018</v>
      </c>
      <c r="AE120" s="1">
        <v>0.0014</v>
      </c>
      <c r="AF120" s="1">
        <v>0.0044</v>
      </c>
      <c r="AG120" s="1">
        <v>0.0284</v>
      </c>
      <c r="AH120" s="1">
        <v>0.0219</v>
      </c>
      <c r="AI120" s="1">
        <v>0.0775</v>
      </c>
      <c r="AJ120" s="1">
        <v>0.1173</v>
      </c>
      <c r="AK120" s="1">
        <v>0.0228</v>
      </c>
      <c r="AL120" s="1">
        <v>0.0112</v>
      </c>
      <c r="AM120" s="1">
        <v>0.0023</v>
      </c>
      <c r="AN120" s="1">
        <v>0.0017</v>
      </c>
      <c r="AO120" s="1">
        <v>0.0694</v>
      </c>
      <c r="AP120" s="1">
        <v>0.031</v>
      </c>
      <c r="AQ120" s="1">
        <v>0.1547</v>
      </c>
      <c r="AR120" s="1">
        <v>2.83187810356942</v>
      </c>
    </row>
    <row r="121">
      <c r="A121" s="1" t="s">
        <v>391</v>
      </c>
      <c r="B121" s="1" t="s">
        <v>392</v>
      </c>
      <c r="C121" s="1" t="s">
        <v>392</v>
      </c>
      <c r="D121" s="1">
        <v>0.0662821632577106</v>
      </c>
      <c r="E121" s="1">
        <v>0.133416666666666</v>
      </c>
      <c r="F121" s="1">
        <v>0.166875</v>
      </c>
      <c r="G121" s="1">
        <v>0.189375</v>
      </c>
      <c r="H121" s="1">
        <v>0.180083333333333</v>
      </c>
      <c r="I121" s="1">
        <v>0.33025</v>
      </c>
      <c r="J121" s="1">
        <v>0.0669173730367964</v>
      </c>
      <c r="K121" s="1">
        <v>0.0933290816504846</v>
      </c>
      <c r="L121" s="1">
        <v>0.0554790691768919</v>
      </c>
      <c r="M121" s="1">
        <v>0.0282</v>
      </c>
      <c r="N121" s="1">
        <v>0.0718</v>
      </c>
      <c r="O121" s="1">
        <v>0.02</v>
      </c>
      <c r="P121" s="1">
        <v>0.1964</v>
      </c>
      <c r="Q121" s="1">
        <v>0.183</v>
      </c>
      <c r="R121" s="1">
        <v>0.3107</v>
      </c>
      <c r="S121" s="1">
        <v>0.0012</v>
      </c>
      <c r="T121" s="1">
        <v>0.0266</v>
      </c>
      <c r="U121" s="1">
        <v>0.2889</v>
      </c>
      <c r="V121" s="1">
        <v>0.005</v>
      </c>
      <c r="W121" s="1">
        <v>0.0407</v>
      </c>
      <c r="X121" s="1">
        <v>0.065</v>
      </c>
      <c r="Y121" s="1">
        <v>0.1292</v>
      </c>
      <c r="Z121" s="1">
        <v>0.009</v>
      </c>
      <c r="AA121" s="1">
        <v>0.0291</v>
      </c>
      <c r="AB121" s="1">
        <v>0.006</v>
      </c>
      <c r="AC121" s="1">
        <v>0.0135</v>
      </c>
      <c r="AD121" s="1">
        <v>0.0038</v>
      </c>
      <c r="AE121" s="1">
        <v>0.0017</v>
      </c>
      <c r="AF121" s="1">
        <v>0.0044</v>
      </c>
      <c r="AG121" s="1">
        <v>0.0623</v>
      </c>
      <c r="AH121" s="1">
        <v>0.0403</v>
      </c>
      <c r="AI121" s="1">
        <v>0.1304</v>
      </c>
      <c r="AJ121" s="1">
        <v>0.0883</v>
      </c>
      <c r="AK121" s="1">
        <v>0.0228</v>
      </c>
      <c r="AL121" s="1">
        <v>0.0158</v>
      </c>
      <c r="AM121" s="1">
        <v>0.0024</v>
      </c>
      <c r="AN121" s="1">
        <v>0.0017</v>
      </c>
      <c r="AO121" s="1">
        <v>0.0595</v>
      </c>
      <c r="AP121" s="1">
        <v>0.0369</v>
      </c>
      <c r="AQ121" s="1">
        <v>0.1468</v>
      </c>
      <c r="AR121" s="1">
        <v>2.82968000418614</v>
      </c>
    </row>
    <row r="122">
      <c r="A122" s="1" t="s">
        <v>393</v>
      </c>
      <c r="B122" s="1" t="s">
        <v>394</v>
      </c>
      <c r="C122" s="1" t="s">
        <v>395</v>
      </c>
      <c r="D122" s="1">
        <v>0.0660264698788523</v>
      </c>
      <c r="E122" s="1">
        <v>0.150458333333333</v>
      </c>
      <c r="F122" s="1">
        <v>0.153916666666666</v>
      </c>
      <c r="G122" s="1">
        <v>0.198083333333333</v>
      </c>
      <c r="H122" s="1">
        <v>0.222035714285714</v>
      </c>
      <c r="I122" s="1">
        <v>0.275505952380952</v>
      </c>
      <c r="J122" s="1">
        <v>0.0374478646077808</v>
      </c>
      <c r="K122" s="1">
        <v>0.0230796519158916</v>
      </c>
      <c r="L122" s="1">
        <v>0.0084154363007242</v>
      </c>
      <c r="M122" s="1">
        <v>0.1697</v>
      </c>
      <c r="N122" s="1">
        <v>0.2166</v>
      </c>
      <c r="O122" s="1">
        <v>0.0824</v>
      </c>
      <c r="P122" s="1">
        <v>0.4286</v>
      </c>
      <c r="Q122" s="1">
        <v>0.1402</v>
      </c>
      <c r="R122" s="1">
        <v>0.1591</v>
      </c>
      <c r="S122" s="1">
        <v>0.0013</v>
      </c>
      <c r="T122" s="1">
        <v>0.0174</v>
      </c>
      <c r="U122" s="1">
        <v>0.3525</v>
      </c>
      <c r="V122" s="1">
        <v>0.005</v>
      </c>
      <c r="W122" s="1">
        <v>0.0448</v>
      </c>
      <c r="X122" s="1">
        <v>0.0434</v>
      </c>
      <c r="Y122" s="1">
        <v>0.1634</v>
      </c>
      <c r="Z122" s="1">
        <v>0.0098</v>
      </c>
      <c r="AA122" s="1">
        <v>0.0039</v>
      </c>
      <c r="AB122" s="1">
        <v>0.006</v>
      </c>
      <c r="AC122" s="1">
        <v>0.017</v>
      </c>
      <c r="AD122" s="1">
        <v>0.0024</v>
      </c>
      <c r="AE122" s="1">
        <v>0.2685</v>
      </c>
      <c r="AF122" s="1">
        <v>0.0085</v>
      </c>
      <c r="AG122" s="1">
        <v>0.06</v>
      </c>
      <c r="AH122" s="1">
        <v>0.0896</v>
      </c>
      <c r="AI122" s="1">
        <v>0.1572</v>
      </c>
      <c r="AJ122" s="1">
        <v>0.4581</v>
      </c>
      <c r="AK122" s="1">
        <v>0.3461</v>
      </c>
      <c r="AL122" s="1">
        <v>0.0773</v>
      </c>
      <c r="AM122" s="1">
        <v>0.7333</v>
      </c>
      <c r="AN122" s="1">
        <v>0.59</v>
      </c>
      <c r="AO122" s="1">
        <v>0.084</v>
      </c>
      <c r="AP122" s="1">
        <v>0.0485</v>
      </c>
      <c r="AQ122" s="1">
        <v>0.1146</v>
      </c>
      <c r="AR122" s="1">
        <v>5.76199128489525</v>
      </c>
    </row>
    <row r="123">
      <c r="A123" s="1" t="s">
        <v>396</v>
      </c>
      <c r="B123" s="1" t="s">
        <v>397</v>
      </c>
      <c r="C123" s="1" t="s">
        <v>398</v>
      </c>
      <c r="D123" s="1">
        <v>0.0660169328097254</v>
      </c>
      <c r="E123" s="1">
        <v>0.23425</v>
      </c>
      <c r="F123" s="1">
        <v>0.149041666666666</v>
      </c>
      <c r="G123" s="1">
        <v>0.172416666666666</v>
      </c>
      <c r="H123" s="1">
        <v>0.219291666666666</v>
      </c>
      <c r="I123" s="1">
        <v>0.225</v>
      </c>
      <c r="J123" s="1">
        <v>0.507525847716765</v>
      </c>
      <c r="K123" s="1">
        <v>0.381550917994569</v>
      </c>
      <c r="L123" s="1">
        <v>0.12668744186786</v>
      </c>
      <c r="M123" s="1">
        <v>0.1301</v>
      </c>
      <c r="N123" s="1">
        <v>0.1258</v>
      </c>
      <c r="O123" s="1">
        <v>0.1489</v>
      </c>
      <c r="P123" s="1">
        <v>0.5731</v>
      </c>
      <c r="Q123" s="1">
        <v>0.1319</v>
      </c>
      <c r="R123" s="1">
        <v>0.2239</v>
      </c>
      <c r="S123" s="1">
        <v>0.0012</v>
      </c>
      <c r="T123" s="1">
        <v>0.0161</v>
      </c>
      <c r="U123" s="1">
        <v>0.4266</v>
      </c>
      <c r="V123" s="1">
        <v>0.0175</v>
      </c>
      <c r="W123" s="1">
        <v>0.0434</v>
      </c>
      <c r="X123" s="1">
        <v>0.064</v>
      </c>
      <c r="Y123" s="1">
        <v>0.1626</v>
      </c>
      <c r="Z123" s="1">
        <v>0.0155</v>
      </c>
      <c r="AA123" s="1">
        <v>0.004</v>
      </c>
      <c r="AB123" s="1">
        <v>0.0167</v>
      </c>
      <c r="AC123" s="1">
        <v>0.0166</v>
      </c>
      <c r="AD123" s="1">
        <v>0.0069</v>
      </c>
      <c r="AE123" s="1">
        <v>0.0373</v>
      </c>
      <c r="AF123" s="1">
        <v>0.0062</v>
      </c>
      <c r="AG123" s="1">
        <v>0.0682</v>
      </c>
      <c r="AH123" s="1">
        <v>0.0617</v>
      </c>
      <c r="AI123" s="1">
        <v>0.3118</v>
      </c>
      <c r="AJ123" s="1">
        <v>0.0885</v>
      </c>
      <c r="AK123" s="1">
        <v>0.0403</v>
      </c>
      <c r="AL123" s="1">
        <v>0.0222</v>
      </c>
      <c r="AM123" s="1">
        <v>0.0036</v>
      </c>
      <c r="AN123" s="1">
        <v>0.0018</v>
      </c>
      <c r="AO123" s="1">
        <v>0.0796</v>
      </c>
      <c r="AP123" s="1">
        <v>0.0304</v>
      </c>
      <c r="AQ123" s="1">
        <v>0.1367</v>
      </c>
      <c r="AR123" s="1">
        <v>3.83235282160214</v>
      </c>
    </row>
    <row r="124">
      <c r="A124" s="1" t="s">
        <v>399</v>
      </c>
      <c r="B124" s="1" t="s">
        <v>400</v>
      </c>
      <c r="C124" s="1" t="s">
        <v>401</v>
      </c>
      <c r="D124" s="1">
        <v>0.0656182462349534</v>
      </c>
      <c r="E124" s="1">
        <v>0.146791666666666</v>
      </c>
      <c r="F124" s="1">
        <v>0.159875</v>
      </c>
      <c r="G124" s="1">
        <v>0.197041666666666</v>
      </c>
      <c r="H124" s="1">
        <v>0.198083333333333</v>
      </c>
      <c r="I124" s="1">
        <v>0.298208333333333</v>
      </c>
      <c r="J124" s="1">
        <v>0.0408555615947327</v>
      </c>
      <c r="K124" s="1">
        <v>0.0253812006426001</v>
      </c>
      <c r="L124" s="1">
        <v>0.0042900108344176</v>
      </c>
      <c r="M124" s="1">
        <v>0.0517</v>
      </c>
      <c r="N124" s="1">
        <v>0.1927</v>
      </c>
      <c r="O124" s="1">
        <v>0.0316</v>
      </c>
      <c r="P124" s="1">
        <v>0.6611</v>
      </c>
      <c r="Q124" s="1">
        <v>0.1675</v>
      </c>
      <c r="R124" s="1">
        <v>0.218</v>
      </c>
      <c r="S124" s="1">
        <v>0.0013</v>
      </c>
      <c r="T124" s="1">
        <v>0.0183</v>
      </c>
      <c r="U124" s="1">
        <v>0.387</v>
      </c>
      <c r="V124" s="1">
        <v>0.005</v>
      </c>
      <c r="W124" s="1">
        <v>0.0596</v>
      </c>
      <c r="X124" s="1">
        <v>0.0325</v>
      </c>
      <c r="Y124" s="1">
        <v>0.1957</v>
      </c>
      <c r="Z124" s="1">
        <v>0.0097</v>
      </c>
      <c r="AA124" s="1">
        <v>0.0042</v>
      </c>
      <c r="AB124" s="1">
        <v>0.006</v>
      </c>
      <c r="AC124" s="1">
        <v>0.0147</v>
      </c>
      <c r="AD124" s="1">
        <v>0.005</v>
      </c>
      <c r="AE124" s="1">
        <v>0.2388</v>
      </c>
      <c r="AF124" s="1">
        <v>0.0679</v>
      </c>
      <c r="AG124" s="1">
        <v>0.0849</v>
      </c>
      <c r="AH124" s="1">
        <v>0.0864</v>
      </c>
      <c r="AI124" s="1">
        <v>0.2171</v>
      </c>
      <c r="AJ124" s="1">
        <v>0.4771</v>
      </c>
      <c r="AK124" s="1">
        <v>0.192</v>
      </c>
      <c r="AL124" s="1">
        <v>0.1095</v>
      </c>
      <c r="AM124" s="1">
        <v>0.7066</v>
      </c>
      <c r="AN124" s="1">
        <v>0.4331</v>
      </c>
      <c r="AO124" s="1">
        <v>0.1284</v>
      </c>
      <c r="AP124" s="1">
        <v>0.0324</v>
      </c>
      <c r="AQ124" s="1">
        <v>0.2806</v>
      </c>
      <c r="AR124" s="1">
        <v>6.00323798094247</v>
      </c>
    </row>
    <row r="125">
      <c r="A125" s="1" t="s">
        <v>402</v>
      </c>
      <c r="B125" s="1" t="s">
        <v>403</v>
      </c>
      <c r="C125" s="1" t="s">
        <v>404</v>
      </c>
      <c r="D125" s="1">
        <v>0.0655901072546839</v>
      </c>
      <c r="E125" s="1">
        <v>0.149666666666666</v>
      </c>
      <c r="F125" s="1">
        <v>0.168041666666666</v>
      </c>
      <c r="G125" s="1">
        <v>0.184166666666666</v>
      </c>
      <c r="H125" s="1">
        <v>0.234833333333333</v>
      </c>
      <c r="I125" s="1">
        <v>0.263291666666666</v>
      </c>
      <c r="J125" s="1">
        <v>0.0344451683234762</v>
      </c>
      <c r="K125" s="1">
        <v>0.0145004221809689</v>
      </c>
      <c r="L125" s="1">
        <v>0.0046136885479923</v>
      </c>
      <c r="M125" s="1">
        <v>0.2397</v>
      </c>
      <c r="N125" s="1">
        <v>0.2731</v>
      </c>
      <c r="O125" s="1">
        <v>0.1744</v>
      </c>
      <c r="P125" s="1">
        <v>0.4438</v>
      </c>
      <c r="Q125" s="1">
        <v>0.1315</v>
      </c>
      <c r="R125" s="1">
        <v>0.1532</v>
      </c>
      <c r="S125" s="1">
        <v>0.0013</v>
      </c>
      <c r="T125" s="1">
        <v>0.0174</v>
      </c>
      <c r="U125" s="1">
        <v>0.3557</v>
      </c>
      <c r="V125" s="1">
        <v>0.0055</v>
      </c>
      <c r="W125" s="1">
        <v>0.0474</v>
      </c>
      <c r="X125" s="1">
        <v>0.0372</v>
      </c>
      <c r="Y125" s="1">
        <v>0.1688</v>
      </c>
      <c r="Z125" s="1">
        <v>0.0098</v>
      </c>
      <c r="AA125" s="1">
        <v>0.0039</v>
      </c>
      <c r="AB125" s="1">
        <v>0.006</v>
      </c>
      <c r="AC125" s="1">
        <v>0.0149</v>
      </c>
      <c r="AD125" s="1">
        <v>0.0024</v>
      </c>
      <c r="AE125" s="1">
        <v>0.3011</v>
      </c>
      <c r="AF125" s="1">
        <v>0.0085</v>
      </c>
      <c r="AG125" s="1">
        <v>0.0718</v>
      </c>
      <c r="AH125" s="1">
        <v>0.1035</v>
      </c>
      <c r="AI125" s="1">
        <v>0.1594</v>
      </c>
      <c r="AJ125" s="1">
        <v>0.5043</v>
      </c>
      <c r="AK125" s="1">
        <v>0.37</v>
      </c>
      <c r="AL125" s="1">
        <v>0.0772</v>
      </c>
      <c r="AM125" s="1">
        <v>0.7483</v>
      </c>
      <c r="AN125" s="1">
        <v>0.59</v>
      </c>
      <c r="AO125" s="1">
        <v>0.0914</v>
      </c>
      <c r="AP125" s="1">
        <v>0.03</v>
      </c>
      <c r="AQ125" s="1">
        <v>0.1428</v>
      </c>
      <c r="AR125" s="1">
        <v>6.1579101578423</v>
      </c>
    </row>
    <row r="126">
      <c r="A126" s="1" t="s">
        <v>405</v>
      </c>
      <c r="B126" s="1" t="s">
        <v>406</v>
      </c>
      <c r="C126" s="1" t="s">
        <v>407</v>
      </c>
      <c r="D126" s="1">
        <v>0.0654688591137528</v>
      </c>
      <c r="E126" s="1">
        <v>0.171499999999999</v>
      </c>
      <c r="F126" s="1">
        <v>0.173946197411003</v>
      </c>
      <c r="G126" s="1">
        <v>0.136125</v>
      </c>
      <c r="H126" s="1">
        <v>0.215083333333333</v>
      </c>
      <c r="I126" s="1">
        <v>0.303345469255663</v>
      </c>
      <c r="J126" s="1">
        <v>0.371275013143366</v>
      </c>
      <c r="K126" s="1">
        <v>0.197105547243898</v>
      </c>
      <c r="L126" s="1">
        <v>0.119873848828402</v>
      </c>
      <c r="M126" s="1">
        <v>0.2013</v>
      </c>
      <c r="N126" s="1">
        <v>0.5872</v>
      </c>
      <c r="O126" s="1">
        <v>0.0169</v>
      </c>
      <c r="P126" s="1">
        <v>0.5508</v>
      </c>
      <c r="Q126" s="1">
        <v>0.1788</v>
      </c>
      <c r="R126" s="1">
        <v>0.2842</v>
      </c>
      <c r="S126" s="1">
        <v>0.0013</v>
      </c>
      <c r="T126" s="1">
        <v>0.0188</v>
      </c>
      <c r="U126" s="1">
        <v>0.3361</v>
      </c>
      <c r="V126" s="1">
        <v>0.005</v>
      </c>
      <c r="W126" s="1">
        <v>0.0402</v>
      </c>
      <c r="X126" s="1">
        <v>0.023</v>
      </c>
      <c r="Y126" s="1">
        <v>0.1342</v>
      </c>
      <c r="Z126" s="1">
        <v>0.0093</v>
      </c>
      <c r="AA126" s="1">
        <v>0.0039</v>
      </c>
      <c r="AB126" s="1">
        <v>0.006</v>
      </c>
      <c r="AC126" s="1">
        <v>0.0136</v>
      </c>
      <c r="AD126" s="1">
        <v>0.0018</v>
      </c>
      <c r="AE126" s="1">
        <v>0.0024</v>
      </c>
      <c r="AF126" s="1">
        <v>0.0084</v>
      </c>
      <c r="AG126" s="1">
        <v>0.152</v>
      </c>
      <c r="AH126" s="1">
        <v>0.0362</v>
      </c>
      <c r="AI126" s="1">
        <v>0.5517</v>
      </c>
      <c r="AJ126" s="1">
        <v>0.4079</v>
      </c>
      <c r="AK126" s="1">
        <v>0.0364</v>
      </c>
      <c r="AL126" s="1">
        <v>0.0122</v>
      </c>
      <c r="AM126" s="1">
        <v>0.0026</v>
      </c>
      <c r="AN126" s="1">
        <v>0.0018</v>
      </c>
      <c r="AO126" s="1">
        <v>0.0594</v>
      </c>
      <c r="AP126" s="1">
        <v>0.0303</v>
      </c>
      <c r="AQ126" s="1">
        <v>0.0997</v>
      </c>
      <c r="AR126" s="1">
        <v>4.39439082938148</v>
      </c>
    </row>
    <row r="127">
      <c r="A127" s="1" t="s">
        <v>408</v>
      </c>
      <c r="B127" s="1" t="s">
        <v>409</v>
      </c>
      <c r="C127" s="1" t="s">
        <v>410</v>
      </c>
      <c r="D127" s="1">
        <v>0.0653968034312129</v>
      </c>
      <c r="E127" s="1">
        <v>0.179494047619047</v>
      </c>
      <c r="F127" s="1">
        <v>0.152380952380952</v>
      </c>
      <c r="G127" s="1">
        <v>0.178125</v>
      </c>
      <c r="H127" s="1">
        <v>0.138375</v>
      </c>
      <c r="I127" s="1">
        <v>0.351624999999999</v>
      </c>
      <c r="J127" s="1">
        <v>0.135751477188684</v>
      </c>
      <c r="K127" s="1">
        <v>0.0901710514021529</v>
      </c>
      <c r="L127" s="1">
        <v>0.021326356223488</v>
      </c>
      <c r="M127" s="1">
        <v>0.0604</v>
      </c>
      <c r="N127" s="1">
        <v>0.1456</v>
      </c>
      <c r="O127" s="1">
        <v>0.0193</v>
      </c>
      <c r="P127" s="1">
        <v>0.3826</v>
      </c>
      <c r="Q127" s="1">
        <v>0.1964</v>
      </c>
      <c r="R127" s="1">
        <v>0.2437</v>
      </c>
      <c r="S127" s="1">
        <v>0.0012</v>
      </c>
      <c r="T127" s="1">
        <v>0.0183</v>
      </c>
      <c r="U127" s="1">
        <v>0.3417</v>
      </c>
      <c r="V127" s="1">
        <v>0.005</v>
      </c>
      <c r="W127" s="1">
        <v>0.0597</v>
      </c>
      <c r="X127" s="1">
        <v>0.0236</v>
      </c>
      <c r="Y127" s="1">
        <v>0.3752</v>
      </c>
      <c r="Z127" s="1">
        <v>0.0091</v>
      </c>
      <c r="AA127" s="1">
        <v>0.0039</v>
      </c>
      <c r="AB127" s="1">
        <v>0.006</v>
      </c>
      <c r="AC127" s="1">
        <v>0.0135</v>
      </c>
      <c r="AD127" s="1">
        <v>0.0335</v>
      </c>
      <c r="AE127" s="1">
        <v>0.0035</v>
      </c>
      <c r="AF127" s="1">
        <v>0.0074</v>
      </c>
      <c r="AG127" s="1">
        <v>0.1104</v>
      </c>
      <c r="AH127" s="1">
        <v>0.0497</v>
      </c>
      <c r="AI127" s="1">
        <v>0.1706</v>
      </c>
      <c r="AJ127" s="1">
        <v>0.2918</v>
      </c>
      <c r="AK127" s="1">
        <v>0.0615</v>
      </c>
      <c r="AL127" s="1">
        <v>0.0733</v>
      </c>
      <c r="AM127" s="1">
        <v>0.0132</v>
      </c>
      <c r="AN127" s="1">
        <v>0.0363</v>
      </c>
      <c r="AO127" s="1">
        <v>0.0636</v>
      </c>
      <c r="AP127" s="1">
        <v>0.0303</v>
      </c>
      <c r="AQ127" s="1">
        <v>0.1624</v>
      </c>
      <c r="AR127" s="1">
        <v>3.51388063014813</v>
      </c>
    </row>
    <row r="128">
      <c r="A128" s="1" t="s">
        <v>411</v>
      </c>
      <c r="B128" s="1" t="s">
        <v>412</v>
      </c>
      <c r="C128" s="1" t="s">
        <v>413</v>
      </c>
      <c r="D128" s="1">
        <v>0.0652312109828926</v>
      </c>
      <c r="E128" s="1">
        <v>0.114821428571428</v>
      </c>
      <c r="F128" s="1">
        <v>0.111720238095238</v>
      </c>
      <c r="G128" s="1">
        <v>0.190845238095238</v>
      </c>
      <c r="H128" s="1">
        <v>0.254190476190476</v>
      </c>
      <c r="I128" s="1">
        <v>0.328422619047619</v>
      </c>
      <c r="J128" s="1">
        <v>0.0314638956651006</v>
      </c>
      <c r="K128" s="1">
        <v>0.0280837210670638</v>
      </c>
      <c r="L128" s="1">
        <v>0.0050255885372714</v>
      </c>
      <c r="M128" s="1">
        <v>0.1148</v>
      </c>
      <c r="N128" s="1">
        <v>0.2439</v>
      </c>
      <c r="O128" s="1">
        <v>0.0235</v>
      </c>
      <c r="P128" s="1">
        <v>0.5512</v>
      </c>
      <c r="Q128" s="1">
        <v>0.1637</v>
      </c>
      <c r="R128" s="1">
        <v>0.1954</v>
      </c>
      <c r="S128" s="1">
        <v>0.0036</v>
      </c>
      <c r="T128" s="1">
        <v>0.0263</v>
      </c>
      <c r="U128" s="1">
        <v>0.3965</v>
      </c>
      <c r="V128" s="1">
        <v>0.0051</v>
      </c>
      <c r="W128" s="1">
        <v>0.0613</v>
      </c>
      <c r="X128" s="1">
        <v>0.0244</v>
      </c>
      <c r="Y128" s="1">
        <v>0.1657</v>
      </c>
      <c r="Z128" s="1">
        <v>0.0092</v>
      </c>
      <c r="AA128" s="1">
        <v>0.0039</v>
      </c>
      <c r="AB128" s="1">
        <v>0.0068</v>
      </c>
      <c r="AC128" s="1">
        <v>0.0142</v>
      </c>
      <c r="AD128" s="1">
        <v>0.0147</v>
      </c>
      <c r="AE128" s="1">
        <v>0.0021</v>
      </c>
      <c r="AF128" s="1">
        <v>0.0075</v>
      </c>
      <c r="AG128" s="1">
        <v>0.1475</v>
      </c>
      <c r="AH128" s="1">
        <v>0.0558</v>
      </c>
      <c r="AI128" s="1">
        <v>0.1845</v>
      </c>
      <c r="AJ128" s="1">
        <v>0.1108</v>
      </c>
      <c r="AK128" s="1">
        <v>0.0264</v>
      </c>
      <c r="AL128" s="1">
        <v>0.0175</v>
      </c>
      <c r="AM128" s="1">
        <v>0.0037</v>
      </c>
      <c r="AN128" s="1">
        <v>0.0018</v>
      </c>
      <c r="AO128" s="1">
        <v>0.1932</v>
      </c>
      <c r="AP128" s="1">
        <v>0.2725</v>
      </c>
      <c r="AQ128" s="1">
        <v>0.318</v>
      </c>
      <c r="AR128" s="1">
        <v>4.1459911321357</v>
      </c>
    </row>
    <row r="129">
      <c r="A129" s="1" t="s">
        <v>414</v>
      </c>
      <c r="B129" s="1" t="s">
        <v>415</v>
      </c>
      <c r="C129" s="1" t="s">
        <v>416</v>
      </c>
      <c r="D129" s="1">
        <v>0.0646866337396204</v>
      </c>
      <c r="E129" s="1">
        <v>0.14225</v>
      </c>
      <c r="F129" s="1">
        <v>0.152249999999999</v>
      </c>
      <c r="G129" s="1">
        <v>0.1805</v>
      </c>
      <c r="H129" s="1">
        <v>0.230388888888888</v>
      </c>
      <c r="I129" s="1">
        <v>0.294611111111111</v>
      </c>
      <c r="J129" s="1">
        <v>0.0659983069027393</v>
      </c>
      <c r="K129" s="1">
        <v>0.0461121263109486</v>
      </c>
      <c r="L129" s="1">
        <v>0.0367440996416183</v>
      </c>
      <c r="M129" s="1">
        <v>0.1777</v>
      </c>
      <c r="N129" s="1">
        <v>0.6993</v>
      </c>
      <c r="O129" s="1">
        <v>0.017</v>
      </c>
      <c r="P129" s="1">
        <v>0.5761</v>
      </c>
      <c r="Q129" s="1">
        <v>0.1328</v>
      </c>
      <c r="R129" s="1">
        <v>0.3047</v>
      </c>
      <c r="S129" s="1">
        <v>0.0013</v>
      </c>
      <c r="T129" s="1">
        <v>0.0188</v>
      </c>
      <c r="U129" s="1">
        <v>0.3351</v>
      </c>
      <c r="V129" s="1">
        <v>0.005</v>
      </c>
      <c r="W129" s="1">
        <v>0.0398</v>
      </c>
      <c r="X129" s="1">
        <v>0.0244</v>
      </c>
      <c r="Y129" s="1">
        <v>0.1207</v>
      </c>
      <c r="Z129" s="1">
        <v>0.0091</v>
      </c>
      <c r="AA129" s="1">
        <v>0.0039</v>
      </c>
      <c r="AB129" s="1">
        <v>0.006</v>
      </c>
      <c r="AC129" s="1">
        <v>0.0137</v>
      </c>
      <c r="AD129" s="1">
        <v>0.0021</v>
      </c>
      <c r="AE129" s="1">
        <v>0.0015</v>
      </c>
      <c r="AF129" s="1">
        <v>0.0084</v>
      </c>
      <c r="AG129" s="1">
        <v>0.2431</v>
      </c>
      <c r="AH129" s="1">
        <v>0.0363</v>
      </c>
      <c r="AI129" s="1">
        <v>0.5581</v>
      </c>
      <c r="AJ129" s="1">
        <v>0.3738</v>
      </c>
      <c r="AK129" s="1">
        <v>0.0704</v>
      </c>
      <c r="AL129" s="1">
        <v>0.0127</v>
      </c>
      <c r="AM129" s="1">
        <v>0.0024</v>
      </c>
      <c r="AN129" s="1">
        <v>0.0018</v>
      </c>
      <c r="AO129" s="1">
        <v>0.0567</v>
      </c>
      <c r="AP129" s="1">
        <v>0.032</v>
      </c>
      <c r="AQ129" s="1">
        <v>0.1076</v>
      </c>
      <c r="AR129" s="1">
        <v>4.75684465142039</v>
      </c>
    </row>
    <row r="130">
      <c r="A130" s="1" t="s">
        <v>417</v>
      </c>
      <c r="B130" s="1" t="s">
        <v>418</v>
      </c>
      <c r="C130" s="1" t="s">
        <v>419</v>
      </c>
      <c r="D130" s="1">
        <v>0.0642067910637706</v>
      </c>
      <c r="E130" s="1">
        <v>0.102520833333333</v>
      </c>
      <c r="F130" s="1">
        <v>0.10625</v>
      </c>
      <c r="G130" s="1">
        <v>0.167791666666666</v>
      </c>
      <c r="H130" s="1">
        <v>0.316</v>
      </c>
      <c r="I130" s="1">
        <v>0.3074375</v>
      </c>
      <c r="J130" s="1">
        <v>0.0304582143117758</v>
      </c>
      <c r="K130" s="1">
        <v>0.0152274664195085</v>
      </c>
      <c r="L130" s="1">
        <v>0.0018263455806494</v>
      </c>
      <c r="M130" s="1">
        <v>0.0631</v>
      </c>
      <c r="N130" s="1">
        <v>0.181</v>
      </c>
      <c r="O130" s="1">
        <v>0.02</v>
      </c>
      <c r="P130" s="1">
        <v>0.5124</v>
      </c>
      <c r="Q130" s="1">
        <v>0.1565</v>
      </c>
      <c r="R130" s="1">
        <v>0.2428</v>
      </c>
      <c r="S130" s="1">
        <v>0.1909</v>
      </c>
      <c r="T130" s="1">
        <v>0.2001</v>
      </c>
      <c r="U130" s="1">
        <v>0.4778</v>
      </c>
      <c r="V130" s="1">
        <v>0.005</v>
      </c>
      <c r="W130" s="1">
        <v>0.0763</v>
      </c>
      <c r="X130" s="1">
        <v>0.0242</v>
      </c>
      <c r="Y130" s="1">
        <v>0.2156</v>
      </c>
      <c r="Z130" s="1">
        <v>0.0092</v>
      </c>
      <c r="AA130" s="1">
        <v>0.0039</v>
      </c>
      <c r="AB130" s="1">
        <v>0.0063</v>
      </c>
      <c r="AC130" s="1">
        <v>0.0154</v>
      </c>
      <c r="AD130" s="1">
        <v>0.1648</v>
      </c>
      <c r="AE130" s="1">
        <v>0.0018</v>
      </c>
      <c r="AF130" s="1">
        <v>0.0064</v>
      </c>
      <c r="AG130" s="1">
        <v>0.1262</v>
      </c>
      <c r="AH130" s="1">
        <v>0.0396</v>
      </c>
      <c r="AI130" s="1">
        <v>0.318</v>
      </c>
      <c r="AJ130" s="1">
        <v>0.1267</v>
      </c>
      <c r="AK130" s="1">
        <v>0.0381</v>
      </c>
      <c r="AL130" s="1">
        <v>0.0145</v>
      </c>
      <c r="AM130" s="1">
        <v>0.0034</v>
      </c>
      <c r="AN130" s="1">
        <v>0.0046</v>
      </c>
      <c r="AO130" s="1">
        <v>0.1278</v>
      </c>
      <c r="AP130" s="1">
        <v>0.0356</v>
      </c>
      <c r="AQ130" s="1">
        <v>0.2984</v>
      </c>
      <c r="AR130" s="1">
        <v>5.00001363371865</v>
      </c>
    </row>
    <row r="131">
      <c r="A131" s="1" t="s">
        <v>420</v>
      </c>
      <c r="B131" s="1" t="s">
        <v>421</v>
      </c>
      <c r="C131" s="1" t="s">
        <v>421</v>
      </c>
      <c r="D131" s="1">
        <v>0.0635529740247875</v>
      </c>
      <c r="E131" s="1">
        <v>0.138416666666666</v>
      </c>
      <c r="F131" s="1">
        <v>0.144416666666666</v>
      </c>
      <c r="G131" s="1">
        <v>0.152833333333333</v>
      </c>
      <c r="H131" s="1">
        <v>0.225833333333333</v>
      </c>
      <c r="I131" s="1">
        <v>0.3385</v>
      </c>
      <c r="J131" s="1">
        <v>0.0794681266627528</v>
      </c>
      <c r="K131" s="1">
        <v>0.149802948771552</v>
      </c>
      <c r="L131" s="1">
        <v>0.194643751125444</v>
      </c>
      <c r="M131" s="1">
        <v>0.0501</v>
      </c>
      <c r="N131" s="1">
        <v>0.1148</v>
      </c>
      <c r="O131" s="1">
        <v>0.0259</v>
      </c>
      <c r="P131" s="1">
        <v>0.2586</v>
      </c>
      <c r="Q131" s="1">
        <v>0.1529</v>
      </c>
      <c r="R131" s="1">
        <v>0.2273</v>
      </c>
      <c r="S131" s="1">
        <v>0.0012</v>
      </c>
      <c r="T131" s="1">
        <v>0.0139</v>
      </c>
      <c r="U131" s="1">
        <v>0.3381</v>
      </c>
      <c r="V131" s="1">
        <v>0.005</v>
      </c>
      <c r="W131" s="1">
        <v>0.0496</v>
      </c>
      <c r="X131" s="1">
        <v>0.049</v>
      </c>
      <c r="Y131" s="1">
        <v>0.1135</v>
      </c>
      <c r="Z131" s="1">
        <v>0.009</v>
      </c>
      <c r="AA131" s="1">
        <v>0.0291</v>
      </c>
      <c r="AB131" s="1">
        <v>0.006</v>
      </c>
      <c r="AC131" s="1">
        <v>0.0138</v>
      </c>
      <c r="AD131" s="1">
        <v>0.002</v>
      </c>
      <c r="AE131" s="1">
        <v>0.002</v>
      </c>
      <c r="AF131" s="1">
        <v>0.0044</v>
      </c>
      <c r="AG131" s="1">
        <v>0.0828</v>
      </c>
      <c r="AH131" s="1">
        <v>0.0262</v>
      </c>
      <c r="AI131" s="1">
        <v>0.1183</v>
      </c>
      <c r="AJ131" s="1">
        <v>0.0793</v>
      </c>
      <c r="AK131" s="1">
        <v>0.0261</v>
      </c>
      <c r="AL131" s="1">
        <v>0.0146</v>
      </c>
      <c r="AM131" s="1">
        <v>0.0024</v>
      </c>
      <c r="AN131" s="1">
        <v>0.0017</v>
      </c>
      <c r="AO131" s="1">
        <v>0.0623</v>
      </c>
      <c r="AP131" s="1">
        <v>0.031</v>
      </c>
      <c r="AQ131" s="1">
        <v>0.1213</v>
      </c>
      <c r="AR131" s="1">
        <v>2.63850295532422</v>
      </c>
    </row>
    <row r="132">
      <c r="A132" s="1" t="s">
        <v>422</v>
      </c>
      <c r="B132" s="1" t="s">
        <v>423</v>
      </c>
      <c r="C132" s="1" t="s">
        <v>424</v>
      </c>
      <c r="D132" s="1">
        <v>0.063044287264347</v>
      </c>
      <c r="E132" s="1">
        <v>0.172666666666666</v>
      </c>
      <c r="F132" s="1">
        <v>0.133690476190476</v>
      </c>
      <c r="G132" s="1">
        <v>0.144964285714285</v>
      </c>
      <c r="H132" s="1">
        <v>0.244491071428571</v>
      </c>
      <c r="I132" s="1">
        <v>0.304187499999999</v>
      </c>
      <c r="J132" s="1">
        <v>0.032388520120135</v>
      </c>
      <c r="K132" s="1">
        <v>0.0168148314206849</v>
      </c>
      <c r="L132" s="1">
        <v>0.0021305362320989</v>
      </c>
      <c r="M132" s="1">
        <v>0.1959</v>
      </c>
      <c r="N132" s="1">
        <v>0.2865</v>
      </c>
      <c r="O132" s="1">
        <v>0.1744</v>
      </c>
      <c r="P132" s="1">
        <v>0.436</v>
      </c>
      <c r="Q132" s="1">
        <v>0.1403</v>
      </c>
      <c r="R132" s="1">
        <v>0.144</v>
      </c>
      <c r="S132" s="1">
        <v>0.0013</v>
      </c>
      <c r="T132" s="1">
        <v>0.0183</v>
      </c>
      <c r="U132" s="1">
        <v>0.3669</v>
      </c>
      <c r="V132" s="1">
        <v>0.005</v>
      </c>
      <c r="W132" s="1">
        <v>0.0455</v>
      </c>
      <c r="X132" s="1">
        <v>0.0556</v>
      </c>
      <c r="Y132" s="1">
        <v>0.1731</v>
      </c>
      <c r="Z132" s="1">
        <v>0.0098</v>
      </c>
      <c r="AA132" s="1">
        <v>0.0039</v>
      </c>
      <c r="AB132" s="1">
        <v>0.006</v>
      </c>
      <c r="AC132" s="1">
        <v>0.0149</v>
      </c>
      <c r="AD132" s="1">
        <v>0.0024</v>
      </c>
      <c r="AE132" s="1">
        <v>0.2685</v>
      </c>
      <c r="AF132" s="1">
        <v>0.0085</v>
      </c>
      <c r="AG132" s="1">
        <v>0.0598</v>
      </c>
      <c r="AH132" s="1">
        <v>0.0874</v>
      </c>
      <c r="AI132" s="1">
        <v>0.159</v>
      </c>
      <c r="AJ132" s="1">
        <v>0.5323</v>
      </c>
      <c r="AK132" s="1">
        <v>0.4483</v>
      </c>
      <c r="AL132" s="1">
        <v>0.0774</v>
      </c>
      <c r="AM132" s="1">
        <v>0.7359</v>
      </c>
      <c r="AN132" s="1">
        <v>0.4331</v>
      </c>
      <c r="AO132" s="1">
        <v>0.0899</v>
      </c>
      <c r="AP132" s="1">
        <v>0.0334</v>
      </c>
      <c r="AQ132" s="1">
        <v>0.1636</v>
      </c>
      <c r="AR132" s="1">
        <v>5.9302487173034</v>
      </c>
    </row>
    <row r="133">
      <c r="A133" s="1" t="s">
        <v>425</v>
      </c>
      <c r="B133" s="1" t="s">
        <v>426</v>
      </c>
      <c r="C133" s="1" t="s">
        <v>427</v>
      </c>
      <c r="D133" s="1">
        <v>0.0629793699597939</v>
      </c>
      <c r="E133" s="1">
        <v>0.116065476190476</v>
      </c>
      <c r="F133" s="1">
        <v>0.148708333333333</v>
      </c>
      <c r="G133" s="1">
        <v>0.227190476190476</v>
      </c>
      <c r="H133" s="1">
        <v>0.192958333333333</v>
      </c>
      <c r="I133" s="1">
        <v>0.31507738095238</v>
      </c>
      <c r="J133" s="1">
        <v>0.0425919931254942</v>
      </c>
      <c r="K133" s="1">
        <v>0.0418623986810086</v>
      </c>
      <c r="L133" s="1">
        <v>0.0064325048824271</v>
      </c>
      <c r="M133" s="1">
        <v>0.198</v>
      </c>
      <c r="N133" s="1">
        <v>0.2914</v>
      </c>
      <c r="O133" s="1">
        <v>0.0237</v>
      </c>
      <c r="P133" s="1">
        <v>0.5738</v>
      </c>
      <c r="Q133" s="1">
        <v>0.1799</v>
      </c>
      <c r="R133" s="1">
        <v>0.1842</v>
      </c>
      <c r="S133" s="1">
        <v>0.2301</v>
      </c>
      <c r="T133" s="1">
        <v>0.0259</v>
      </c>
      <c r="U133" s="1">
        <v>0.3545</v>
      </c>
      <c r="V133" s="1">
        <v>0.005</v>
      </c>
      <c r="W133" s="1">
        <v>0.0425</v>
      </c>
      <c r="X133" s="1">
        <v>0.0245</v>
      </c>
      <c r="Y133" s="1">
        <v>0.1348</v>
      </c>
      <c r="Z133" s="1">
        <v>0.009</v>
      </c>
      <c r="AA133" s="1">
        <v>0.0039</v>
      </c>
      <c r="AB133" s="1">
        <v>0.006</v>
      </c>
      <c r="AC133" s="1">
        <v>0.0137</v>
      </c>
      <c r="AD133" s="1">
        <v>0.0097</v>
      </c>
      <c r="AE133" s="1">
        <v>0.0096</v>
      </c>
      <c r="AF133" s="1">
        <v>0.0093</v>
      </c>
      <c r="AG133" s="1">
        <v>0.2631</v>
      </c>
      <c r="AH133" s="1">
        <v>0.0583</v>
      </c>
      <c r="AI133" s="1">
        <v>0.1936</v>
      </c>
      <c r="AJ133" s="1">
        <v>0.4197</v>
      </c>
      <c r="AK133" s="1">
        <v>0.0277</v>
      </c>
      <c r="AL133" s="1">
        <v>0.0156</v>
      </c>
      <c r="AM133" s="1">
        <v>0.0023</v>
      </c>
      <c r="AN133" s="1">
        <v>0.0018</v>
      </c>
      <c r="AO133" s="1">
        <v>0.0997</v>
      </c>
      <c r="AP133" s="1">
        <v>0.0407</v>
      </c>
      <c r="AQ133" s="1">
        <v>0.2512</v>
      </c>
      <c r="AR133" s="1">
        <v>4.81230816350706</v>
      </c>
    </row>
    <row r="134">
      <c r="A134" s="1" t="s">
        <v>428</v>
      </c>
      <c r="B134" s="1" t="s">
        <v>429</v>
      </c>
      <c r="C134" s="1" t="s">
        <v>429</v>
      </c>
      <c r="D134" s="1">
        <v>0.0629581649787724</v>
      </c>
      <c r="E134" s="1">
        <v>0.190446428571428</v>
      </c>
      <c r="F134" s="1">
        <v>0.190345238095238</v>
      </c>
      <c r="G134" s="1">
        <v>0.154321428571428</v>
      </c>
      <c r="H134" s="1">
        <v>0.207470238095238</v>
      </c>
      <c r="I134" s="1">
        <v>0.257416666666666</v>
      </c>
      <c r="J134" s="1">
        <v>0.0666713816621764</v>
      </c>
      <c r="K134" s="1">
        <v>0.0921024970044858</v>
      </c>
      <c r="L134" s="1">
        <v>0.0107008059817003</v>
      </c>
      <c r="M134" s="1">
        <v>0.0273</v>
      </c>
      <c r="N134" s="1">
        <v>0.1319</v>
      </c>
      <c r="O134" s="1">
        <v>0.0472</v>
      </c>
      <c r="P134" s="1">
        <v>0.692</v>
      </c>
      <c r="Q134" s="1">
        <v>0.165</v>
      </c>
      <c r="R134" s="1">
        <v>0.2789</v>
      </c>
      <c r="S134" s="1">
        <v>0.1909</v>
      </c>
      <c r="T134" s="1">
        <v>0.0174</v>
      </c>
      <c r="U134" s="1">
        <v>0.3521</v>
      </c>
      <c r="V134" s="1">
        <v>0.1828</v>
      </c>
      <c r="W134" s="1">
        <v>0.0383</v>
      </c>
      <c r="X134" s="1">
        <v>0.0391</v>
      </c>
      <c r="Y134" s="1">
        <v>0.1305</v>
      </c>
      <c r="Z134" s="1">
        <v>0.0101</v>
      </c>
      <c r="AA134" s="1">
        <v>0.0039</v>
      </c>
      <c r="AB134" s="1">
        <v>0.0072</v>
      </c>
      <c r="AC134" s="1">
        <v>0.0147</v>
      </c>
      <c r="AD134" s="1">
        <v>0.0018</v>
      </c>
      <c r="AE134" s="1">
        <v>0.0014</v>
      </c>
      <c r="AF134" s="1">
        <v>0.0075</v>
      </c>
      <c r="AG134" s="1">
        <v>0.0988</v>
      </c>
      <c r="AH134" s="1">
        <v>0.0303</v>
      </c>
      <c r="AI134" s="1">
        <v>0.1694</v>
      </c>
      <c r="AJ134" s="1">
        <v>0.217</v>
      </c>
      <c r="AK134" s="1">
        <v>0.0234</v>
      </c>
      <c r="AL134" s="1">
        <v>0.0114</v>
      </c>
      <c r="AM134" s="1">
        <v>0.0025</v>
      </c>
      <c r="AN134" s="1">
        <v>0.0017</v>
      </c>
      <c r="AO134" s="1">
        <v>0.0682</v>
      </c>
      <c r="AP134" s="1">
        <v>0.0305</v>
      </c>
      <c r="AQ134" s="1">
        <v>0.1513</v>
      </c>
      <c r="AR134" s="1">
        <v>4.48574748400529</v>
      </c>
    </row>
    <row r="135">
      <c r="A135" s="1" t="s">
        <v>430</v>
      </c>
      <c r="B135" s="1" t="s">
        <v>431</v>
      </c>
      <c r="C135" s="1" t="s">
        <v>432</v>
      </c>
      <c r="D135" s="1">
        <v>0.0628636075183749</v>
      </c>
      <c r="E135" s="1">
        <v>0.142083333333333</v>
      </c>
      <c r="F135" s="1">
        <v>0.166833333333333</v>
      </c>
      <c r="G135" s="1">
        <v>0.179736111111111</v>
      </c>
      <c r="H135" s="1">
        <v>0.197249999999999</v>
      </c>
      <c r="I135" s="1">
        <v>0.314097222222222</v>
      </c>
      <c r="J135" s="1">
        <v>0.0307026604550628</v>
      </c>
      <c r="K135" s="1">
        <v>0.0113217256820823</v>
      </c>
      <c r="L135" s="1">
        <v>0.0023010703996568</v>
      </c>
      <c r="M135" s="1">
        <v>0.3213</v>
      </c>
      <c r="N135" s="1">
        <v>0.3022</v>
      </c>
      <c r="O135" s="1">
        <v>0.1744</v>
      </c>
      <c r="P135" s="1">
        <v>0.3168</v>
      </c>
      <c r="Q135" s="1">
        <v>0.1425</v>
      </c>
      <c r="R135" s="1">
        <v>0.1431</v>
      </c>
      <c r="S135" s="1">
        <v>0.0013</v>
      </c>
      <c r="T135" s="1">
        <v>0.0183</v>
      </c>
      <c r="U135" s="1">
        <v>0.3694</v>
      </c>
      <c r="V135" s="1">
        <v>0.005</v>
      </c>
      <c r="W135" s="1">
        <v>0.0483</v>
      </c>
      <c r="X135" s="1">
        <v>0.0421</v>
      </c>
      <c r="Y135" s="1">
        <v>0.1622</v>
      </c>
      <c r="Z135" s="1">
        <v>0.0098</v>
      </c>
      <c r="AA135" s="1">
        <v>0.0039</v>
      </c>
      <c r="AB135" s="1">
        <v>0.006</v>
      </c>
      <c r="AC135" s="1">
        <v>0.0144</v>
      </c>
      <c r="AD135" s="1">
        <v>0.0021</v>
      </c>
      <c r="AE135" s="1">
        <v>0.3037</v>
      </c>
      <c r="AF135" s="1">
        <v>0.0085</v>
      </c>
      <c r="AG135" s="1">
        <v>0.0767</v>
      </c>
      <c r="AH135" s="1">
        <v>0.1102</v>
      </c>
      <c r="AI135" s="1">
        <v>0.1923</v>
      </c>
      <c r="AJ135" s="1">
        <v>0.5106</v>
      </c>
      <c r="AK135" s="1">
        <v>0.322</v>
      </c>
      <c r="AL135" s="1">
        <v>0.0801</v>
      </c>
      <c r="AM135" s="1">
        <v>0.7299</v>
      </c>
      <c r="AN135" s="1">
        <v>0.4331</v>
      </c>
      <c r="AO135" s="1">
        <v>0.0773</v>
      </c>
      <c r="AP135" s="1">
        <v>0.03</v>
      </c>
      <c r="AQ135" s="1">
        <v>0.14</v>
      </c>
      <c r="AR135" s="1">
        <v>5.98510260016125</v>
      </c>
    </row>
    <row r="136">
      <c r="A136" s="1" t="s">
        <v>433</v>
      </c>
      <c r="B136" s="1" t="s">
        <v>434</v>
      </c>
      <c r="C136" s="1" t="s">
        <v>435</v>
      </c>
      <c r="D136" s="1">
        <v>0.062844436103478</v>
      </c>
      <c r="E136" s="1">
        <v>0.19325</v>
      </c>
      <c r="F136" s="1">
        <v>0.158291666666666</v>
      </c>
      <c r="G136" s="1">
        <v>0.181666666666666</v>
      </c>
      <c r="H136" s="1">
        <v>0.186041666666666</v>
      </c>
      <c r="I136" s="1">
        <v>0.28075</v>
      </c>
      <c r="J136" s="1">
        <v>0.0407294796128884</v>
      </c>
      <c r="K136" s="1">
        <v>0.0156404331249756</v>
      </c>
      <c r="L136" s="1">
        <v>0.0039998015455983</v>
      </c>
      <c r="M136" s="1">
        <v>0.1681</v>
      </c>
      <c r="N136" s="1">
        <v>0.174</v>
      </c>
      <c r="O136" s="1">
        <v>0.1744</v>
      </c>
      <c r="P136" s="1">
        <v>0.2296</v>
      </c>
      <c r="Q136" s="1">
        <v>0.1516</v>
      </c>
      <c r="R136" s="1">
        <v>0.2563</v>
      </c>
      <c r="S136" s="1">
        <v>0.0013</v>
      </c>
      <c r="T136" s="1">
        <v>0.0183</v>
      </c>
      <c r="U136" s="1">
        <v>0.3492</v>
      </c>
      <c r="V136" s="1">
        <v>0.005</v>
      </c>
      <c r="W136" s="1">
        <v>0.0464</v>
      </c>
      <c r="X136" s="1">
        <v>0.0567</v>
      </c>
      <c r="Y136" s="1">
        <v>0.1459</v>
      </c>
      <c r="Z136" s="1">
        <v>0.0099</v>
      </c>
      <c r="AA136" s="1">
        <v>0.0039</v>
      </c>
      <c r="AB136" s="1">
        <v>0.006</v>
      </c>
      <c r="AC136" s="1">
        <v>0.0148</v>
      </c>
      <c r="AD136" s="1">
        <v>0.0021</v>
      </c>
      <c r="AE136" s="1">
        <v>0.2519</v>
      </c>
      <c r="AF136" s="1">
        <v>0.0084</v>
      </c>
      <c r="AG136" s="1">
        <v>0.0381</v>
      </c>
      <c r="AH136" s="1">
        <v>0.0781</v>
      </c>
      <c r="AI136" s="1">
        <v>0.204</v>
      </c>
      <c r="AJ136" s="1">
        <v>0.4734</v>
      </c>
      <c r="AK136" s="1">
        <v>0.4299</v>
      </c>
      <c r="AL136" s="1">
        <v>0.0264</v>
      </c>
      <c r="AM136" s="1">
        <v>0.7343</v>
      </c>
      <c r="AN136" s="1">
        <v>0.4331</v>
      </c>
      <c r="AO136" s="1">
        <v>0.0733</v>
      </c>
      <c r="AP136" s="1">
        <v>0.0302</v>
      </c>
      <c r="AQ136" s="1">
        <v>0.1144</v>
      </c>
      <c r="AR136" s="1">
        <v>5.50028346442715</v>
      </c>
    </row>
    <row r="137">
      <c r="A137" s="1" t="s">
        <v>436</v>
      </c>
      <c r="B137" s="1" t="s">
        <v>437</v>
      </c>
      <c r="C137" s="1" t="s">
        <v>438</v>
      </c>
      <c r="D137" s="1">
        <v>0.0626986695453524</v>
      </c>
      <c r="E137" s="1">
        <v>0.14982738095238</v>
      </c>
      <c r="F137" s="1">
        <v>0.171916666666666</v>
      </c>
      <c r="G137" s="1">
        <v>0.159375</v>
      </c>
      <c r="H137" s="1">
        <v>0.216791666666666</v>
      </c>
      <c r="I137" s="1">
        <v>0.302089285714285</v>
      </c>
      <c r="J137" s="1">
        <v>0.0317443012767894</v>
      </c>
      <c r="K137" s="1">
        <v>0.0108608921794009</v>
      </c>
      <c r="L137" s="1">
        <v>0.0018613111582019</v>
      </c>
      <c r="M137" s="1">
        <v>0.2229</v>
      </c>
      <c r="N137" s="1">
        <v>0.2788</v>
      </c>
      <c r="O137" s="1">
        <v>0.1792</v>
      </c>
      <c r="P137" s="1">
        <v>0.4622</v>
      </c>
      <c r="Q137" s="1">
        <v>0.1495</v>
      </c>
      <c r="R137" s="1">
        <v>0.1431</v>
      </c>
      <c r="S137" s="1">
        <v>0.0013</v>
      </c>
      <c r="T137" s="1">
        <v>0.0174</v>
      </c>
      <c r="U137" s="1">
        <v>0.3871</v>
      </c>
      <c r="V137" s="1">
        <v>0.005</v>
      </c>
      <c r="W137" s="1">
        <v>0.0796</v>
      </c>
      <c r="X137" s="1">
        <v>0.0669</v>
      </c>
      <c r="Y137" s="1">
        <v>0.1776</v>
      </c>
      <c r="Z137" s="1">
        <v>0.0099</v>
      </c>
      <c r="AA137" s="1">
        <v>0.0039</v>
      </c>
      <c r="AB137" s="1">
        <v>0.006</v>
      </c>
      <c r="AC137" s="1">
        <v>0.0145</v>
      </c>
      <c r="AD137" s="1">
        <v>0.0024</v>
      </c>
      <c r="AE137" s="1">
        <v>0.2488</v>
      </c>
      <c r="AF137" s="1">
        <v>0.0085</v>
      </c>
      <c r="AG137" s="1">
        <v>0.0657</v>
      </c>
      <c r="AH137" s="1">
        <v>0.0839</v>
      </c>
      <c r="AI137" s="1">
        <v>0.1551</v>
      </c>
      <c r="AJ137" s="1">
        <v>0.4922</v>
      </c>
      <c r="AK137" s="1">
        <v>0.3219</v>
      </c>
      <c r="AL137" s="1">
        <v>0.0803</v>
      </c>
      <c r="AM137" s="1">
        <v>0.7301</v>
      </c>
      <c r="AN137" s="1">
        <v>0.4331</v>
      </c>
      <c r="AO137" s="1">
        <v>0.081</v>
      </c>
      <c r="AP137" s="1">
        <v>0.0281</v>
      </c>
      <c r="AQ137" s="1">
        <v>0.1333</v>
      </c>
      <c r="AR137" s="1">
        <v>5.95224952385507</v>
      </c>
    </row>
    <row r="138">
      <c r="A138" s="1" t="s">
        <v>439</v>
      </c>
      <c r="B138" s="1" t="s">
        <v>440</v>
      </c>
      <c r="C138" s="1" t="s">
        <v>440</v>
      </c>
      <c r="D138" s="1">
        <v>0.0626925966702401</v>
      </c>
      <c r="E138" s="1">
        <v>0.0790208333333333</v>
      </c>
      <c r="F138" s="1">
        <v>0.1388125</v>
      </c>
      <c r="G138" s="1">
        <v>0.200166666666666</v>
      </c>
      <c r="H138" s="1">
        <v>0.272916666666666</v>
      </c>
      <c r="I138" s="1">
        <v>0.309083333333333</v>
      </c>
      <c r="J138" s="1">
        <v>0.0302492255260321</v>
      </c>
      <c r="K138" s="1">
        <v>0.0210081049378707</v>
      </c>
      <c r="L138" s="1">
        <v>0.0092202899687353</v>
      </c>
      <c r="M138" s="1">
        <v>0.0169</v>
      </c>
      <c r="N138" s="1">
        <v>0.071</v>
      </c>
      <c r="O138" s="1">
        <v>0.0305</v>
      </c>
      <c r="P138" s="1">
        <v>0.5918</v>
      </c>
      <c r="Q138" s="1">
        <v>0.1281</v>
      </c>
      <c r="R138" s="1">
        <v>0.6606</v>
      </c>
      <c r="S138" s="1">
        <v>0.0012</v>
      </c>
      <c r="T138" s="1">
        <v>0.011</v>
      </c>
      <c r="U138" s="1">
        <v>0.3148</v>
      </c>
      <c r="V138" s="1">
        <v>0.0058</v>
      </c>
      <c r="W138" s="1">
        <v>0.0456</v>
      </c>
      <c r="X138" s="1">
        <v>0.0243</v>
      </c>
      <c r="Y138" s="1">
        <v>0.1389</v>
      </c>
      <c r="Z138" s="1">
        <v>0.0093</v>
      </c>
      <c r="AA138" s="1">
        <v>0.0039</v>
      </c>
      <c r="AB138" s="1">
        <v>0.0061</v>
      </c>
      <c r="AC138" s="1">
        <v>0.0145</v>
      </c>
      <c r="AD138" s="1">
        <v>0.0018</v>
      </c>
      <c r="AE138" s="1">
        <v>0.0014</v>
      </c>
      <c r="AF138" s="1">
        <v>0.0044</v>
      </c>
      <c r="AG138" s="1">
        <v>0.1557</v>
      </c>
      <c r="AH138" s="1">
        <v>0.0201</v>
      </c>
      <c r="AI138" s="1">
        <v>0.1144</v>
      </c>
      <c r="AJ138" s="1">
        <v>0.1361</v>
      </c>
      <c r="AK138" s="1">
        <v>0.0284</v>
      </c>
      <c r="AL138" s="1">
        <v>0.0116</v>
      </c>
      <c r="AM138" s="1">
        <v>0.0024</v>
      </c>
      <c r="AN138" s="1">
        <v>0.0018</v>
      </c>
      <c r="AO138" s="1">
        <v>0.0767</v>
      </c>
      <c r="AP138" s="1">
        <v>0.0306</v>
      </c>
      <c r="AQ138" s="1">
        <v>0.2394</v>
      </c>
      <c r="AR138" s="1">
        <v>3.22584736895927</v>
      </c>
    </row>
    <row r="139">
      <c r="A139" s="1" t="s">
        <v>441</v>
      </c>
      <c r="B139" s="1" t="s">
        <v>442</v>
      </c>
      <c r="C139" s="1" t="s">
        <v>443</v>
      </c>
      <c r="D139" s="1">
        <v>0.0626925749704241</v>
      </c>
      <c r="E139" s="1">
        <v>0.20425</v>
      </c>
      <c r="F139" s="1">
        <v>0.162666666666666</v>
      </c>
      <c r="G139" s="1">
        <v>0.162511904761904</v>
      </c>
      <c r="H139" s="1">
        <v>0.156375</v>
      </c>
      <c r="I139" s="1">
        <v>0.314196428571428</v>
      </c>
      <c r="J139" s="1">
        <v>0.0708528064530004</v>
      </c>
      <c r="K139" s="1">
        <v>0.0698099191914397</v>
      </c>
      <c r="L139" s="1">
        <v>0.0269671409425262</v>
      </c>
      <c r="M139" s="1">
        <v>0.012</v>
      </c>
      <c r="N139" s="1">
        <v>0.0481</v>
      </c>
      <c r="O139" s="1">
        <v>0.0235</v>
      </c>
      <c r="P139" s="1">
        <v>0.4125</v>
      </c>
      <c r="Q139" s="1">
        <v>0.1311</v>
      </c>
      <c r="R139" s="1">
        <v>0.1246</v>
      </c>
      <c r="S139" s="1">
        <v>0.0012</v>
      </c>
      <c r="T139" s="1">
        <v>0.0097</v>
      </c>
      <c r="U139" s="1">
        <v>0.3468</v>
      </c>
      <c r="V139" s="1">
        <v>0.005</v>
      </c>
      <c r="W139" s="1">
        <v>0.0382</v>
      </c>
      <c r="X139" s="1">
        <v>0.023</v>
      </c>
      <c r="Y139" s="1">
        <v>0.3386</v>
      </c>
      <c r="Z139" s="1">
        <v>0.0091</v>
      </c>
      <c r="AA139" s="1">
        <v>0.0039</v>
      </c>
      <c r="AB139" s="1">
        <v>0.006</v>
      </c>
      <c r="AC139" s="1">
        <v>0.0135</v>
      </c>
      <c r="AD139" s="1">
        <v>0.0018</v>
      </c>
      <c r="AE139" s="1">
        <v>0.0017</v>
      </c>
      <c r="AF139" s="1">
        <v>0.0052</v>
      </c>
      <c r="AG139" s="1">
        <v>0.1166</v>
      </c>
      <c r="AH139" s="1">
        <v>0.0201</v>
      </c>
      <c r="AI139" s="1">
        <v>0.1016</v>
      </c>
      <c r="AJ139" s="1">
        <v>0.38</v>
      </c>
      <c r="AK139" s="1">
        <v>0.0375</v>
      </c>
      <c r="AL139" s="1">
        <v>0.0145</v>
      </c>
      <c r="AM139" s="1">
        <v>0.0085</v>
      </c>
      <c r="AN139" s="1">
        <v>0.0363</v>
      </c>
      <c r="AO139" s="1">
        <v>0.0652</v>
      </c>
      <c r="AP139" s="1">
        <v>0.03</v>
      </c>
      <c r="AQ139" s="1">
        <v>0.1229</v>
      </c>
      <c r="AR139" s="1">
        <v>2.50797712851765</v>
      </c>
    </row>
    <row r="140">
      <c r="A140" s="1" t="s">
        <v>444</v>
      </c>
      <c r="B140" s="1" t="s">
        <v>445</v>
      </c>
      <c r="C140" s="1" t="s">
        <v>446</v>
      </c>
      <c r="D140" s="1">
        <v>0.0623770894482731</v>
      </c>
      <c r="E140" s="1">
        <v>0.148</v>
      </c>
      <c r="F140" s="1">
        <v>0.153166666666666</v>
      </c>
      <c r="G140" s="1">
        <v>0.185458333333333</v>
      </c>
      <c r="H140" s="1">
        <v>0.22025</v>
      </c>
      <c r="I140" s="1">
        <v>0.293125</v>
      </c>
      <c r="J140" s="1">
        <v>0.0590648015918718</v>
      </c>
      <c r="K140" s="1">
        <v>0.0380899527944248</v>
      </c>
      <c r="L140" s="1">
        <v>0.0067738579363482</v>
      </c>
      <c r="M140" s="1">
        <v>0.0733</v>
      </c>
      <c r="N140" s="1">
        <v>0.4392</v>
      </c>
      <c r="O140" s="1">
        <v>0.1593</v>
      </c>
      <c r="P140" s="1">
        <v>0.5307</v>
      </c>
      <c r="Q140" s="1">
        <v>0.1911</v>
      </c>
      <c r="R140" s="1">
        <v>0.2343</v>
      </c>
      <c r="S140" s="1">
        <v>0.0014</v>
      </c>
      <c r="T140" s="1">
        <v>0.0263</v>
      </c>
      <c r="U140" s="1">
        <v>0.3368</v>
      </c>
      <c r="V140" s="1">
        <v>0.0051</v>
      </c>
      <c r="W140" s="1">
        <v>0.0439</v>
      </c>
      <c r="X140" s="1">
        <v>0.0389</v>
      </c>
      <c r="Y140" s="1">
        <v>0.1683</v>
      </c>
      <c r="Z140" s="1">
        <v>0.01</v>
      </c>
      <c r="AA140" s="1">
        <v>0.0039</v>
      </c>
      <c r="AB140" s="1">
        <v>0.0061</v>
      </c>
      <c r="AC140" s="1">
        <v>0.0146</v>
      </c>
      <c r="AD140" s="1">
        <v>0.0038</v>
      </c>
      <c r="AE140" s="1">
        <v>0.2808</v>
      </c>
      <c r="AF140" s="1">
        <v>0.0085</v>
      </c>
      <c r="AG140" s="1">
        <v>0.1348</v>
      </c>
      <c r="AH140" s="1">
        <v>0.1334</v>
      </c>
      <c r="AI140" s="1">
        <v>0.3639</v>
      </c>
      <c r="AJ140" s="1">
        <v>0.639</v>
      </c>
      <c r="AK140" s="1">
        <v>0.1864</v>
      </c>
      <c r="AL140" s="1">
        <v>0.0788</v>
      </c>
      <c r="AM140" s="1">
        <v>0.6704</v>
      </c>
      <c r="AN140" s="1">
        <v>0.395</v>
      </c>
      <c r="AO140" s="1">
        <v>0.0958</v>
      </c>
      <c r="AP140" s="1">
        <v>0.0426</v>
      </c>
      <c r="AQ140" s="1">
        <v>0.1955</v>
      </c>
      <c r="AR140" s="1">
        <v>6.62338039745293</v>
      </c>
    </row>
    <row r="141">
      <c r="A141" s="1" t="s">
        <v>447</v>
      </c>
      <c r="B141" s="1" t="s">
        <v>448</v>
      </c>
      <c r="C141" s="1" t="s">
        <v>449</v>
      </c>
      <c r="D141" s="1">
        <v>0.0620623727329075</v>
      </c>
      <c r="E141" s="1">
        <v>0.1835625</v>
      </c>
      <c r="F141" s="1">
        <v>0.191104166666666</v>
      </c>
      <c r="G141" s="1">
        <v>0.187708333333333</v>
      </c>
      <c r="H141" s="1">
        <v>0.186583333333333</v>
      </c>
      <c r="I141" s="1">
        <v>0.251041666666666</v>
      </c>
      <c r="J141" s="1">
        <v>0.0263741783855948</v>
      </c>
      <c r="K141" s="1">
        <v>0.0095329718922957</v>
      </c>
      <c r="L141" s="1">
        <v>0.0020045309260513</v>
      </c>
      <c r="M141" s="1">
        <v>0.2741</v>
      </c>
      <c r="N141" s="1">
        <v>0.2443</v>
      </c>
      <c r="O141" s="1">
        <v>0.0838</v>
      </c>
      <c r="P141" s="1">
        <v>0.5404</v>
      </c>
      <c r="Q141" s="1">
        <v>0.1821</v>
      </c>
      <c r="R141" s="1">
        <v>0.2956</v>
      </c>
      <c r="S141" s="1">
        <v>0.0013</v>
      </c>
      <c r="T141" s="1">
        <v>0.0174</v>
      </c>
      <c r="U141" s="1">
        <v>0.3859</v>
      </c>
      <c r="V141" s="1">
        <v>0.0051</v>
      </c>
      <c r="W141" s="1">
        <v>0.0688</v>
      </c>
      <c r="X141" s="1">
        <v>0.0316</v>
      </c>
      <c r="Y141" s="1">
        <v>0.1798</v>
      </c>
      <c r="Z141" s="1">
        <v>0.0097</v>
      </c>
      <c r="AA141" s="1">
        <v>0.0039</v>
      </c>
      <c r="AB141" s="1">
        <v>0.006</v>
      </c>
      <c r="AC141" s="1">
        <v>0.0144</v>
      </c>
      <c r="AD141" s="1">
        <v>0.0028</v>
      </c>
      <c r="AE141" s="1">
        <v>0.2682</v>
      </c>
      <c r="AF141" s="1">
        <v>0.0085</v>
      </c>
      <c r="AG141" s="1">
        <v>0.0452</v>
      </c>
      <c r="AH141" s="1">
        <v>0.0779</v>
      </c>
      <c r="AI141" s="1">
        <v>0.1891</v>
      </c>
      <c r="AJ141" s="1">
        <v>0.5193</v>
      </c>
      <c r="AK141" s="1">
        <v>0.2036</v>
      </c>
      <c r="AL141" s="1">
        <v>0.0885</v>
      </c>
      <c r="AM141" s="1">
        <v>0.7282</v>
      </c>
      <c r="AN141" s="1">
        <v>0.4337</v>
      </c>
      <c r="AO141" s="1">
        <v>0.1064</v>
      </c>
      <c r="AP141" s="1">
        <v>0.0317</v>
      </c>
      <c r="AQ141" s="1">
        <v>0.1613</v>
      </c>
      <c r="AR141" s="1">
        <v>6.18642956403582</v>
      </c>
    </row>
    <row r="142">
      <c r="A142" s="1" t="s">
        <v>450</v>
      </c>
      <c r="B142" s="1" t="s">
        <v>451</v>
      </c>
      <c r="C142" s="1" t="s">
        <v>452</v>
      </c>
      <c r="D142" s="1">
        <v>0.0618964638211764</v>
      </c>
      <c r="E142" s="1">
        <v>0.201375</v>
      </c>
      <c r="F142" s="1">
        <v>0.131229166666666</v>
      </c>
      <c r="G142" s="1">
        <v>0.111</v>
      </c>
      <c r="H142" s="1">
        <v>0.259</v>
      </c>
      <c r="I142" s="1">
        <v>0.297395833333333</v>
      </c>
      <c r="J142" s="1">
        <v>0.108642922883683</v>
      </c>
      <c r="K142" s="1">
        <v>0.062741988084533</v>
      </c>
      <c r="L142" s="1">
        <v>0.0356969183141534</v>
      </c>
      <c r="M142" s="1">
        <v>0.0309</v>
      </c>
      <c r="N142" s="1">
        <v>0.5397</v>
      </c>
      <c r="O142" s="1">
        <v>0.1095</v>
      </c>
      <c r="P142" s="1">
        <v>0.3283</v>
      </c>
      <c r="Q142" s="1">
        <v>0.1565</v>
      </c>
      <c r="R142" s="1">
        <v>0.27</v>
      </c>
      <c r="S142" s="1">
        <v>0.0392</v>
      </c>
      <c r="T142" s="1">
        <v>0.0188</v>
      </c>
      <c r="U142" s="1">
        <v>0.3624</v>
      </c>
      <c r="V142" s="1">
        <v>0.0199</v>
      </c>
      <c r="W142" s="1">
        <v>0.0433</v>
      </c>
      <c r="X142" s="1">
        <v>0.075</v>
      </c>
      <c r="Y142" s="1">
        <v>0.1413</v>
      </c>
      <c r="Z142" s="1">
        <v>0.0186</v>
      </c>
      <c r="AA142" s="1">
        <v>0.0044</v>
      </c>
      <c r="AB142" s="1">
        <v>0.0183</v>
      </c>
      <c r="AC142" s="1">
        <v>0.017</v>
      </c>
      <c r="AD142" s="1">
        <v>0.0018</v>
      </c>
      <c r="AE142" s="1">
        <v>0.0192</v>
      </c>
      <c r="AF142" s="1">
        <v>0.0074</v>
      </c>
      <c r="AG142" s="1">
        <v>0.1114</v>
      </c>
      <c r="AH142" s="1">
        <v>0.1353</v>
      </c>
      <c r="AI142" s="1">
        <v>0.4898</v>
      </c>
      <c r="AJ142" s="1">
        <v>0.1575</v>
      </c>
      <c r="AK142" s="1">
        <v>0.0348</v>
      </c>
      <c r="AL142" s="1">
        <v>0.0155</v>
      </c>
      <c r="AM142" s="1">
        <v>0.0031</v>
      </c>
      <c r="AN142" s="1">
        <v>0.0048</v>
      </c>
      <c r="AO142" s="1">
        <v>0.0813</v>
      </c>
      <c r="AP142" s="1">
        <v>0.0345</v>
      </c>
      <c r="AQ142" s="1">
        <v>0.2056</v>
      </c>
      <c r="AR142" s="1">
        <v>4.54433378768203</v>
      </c>
    </row>
    <row r="143">
      <c r="A143" s="1" t="s">
        <v>453</v>
      </c>
      <c r="B143" s="1" t="s">
        <v>454</v>
      </c>
      <c r="C143" s="1" t="s">
        <v>455</v>
      </c>
      <c r="D143" s="1">
        <v>0.0618543036282062</v>
      </c>
      <c r="E143" s="1">
        <v>0.161791666666666</v>
      </c>
      <c r="F143" s="1">
        <v>0.140032738095238</v>
      </c>
      <c r="G143" s="1">
        <v>0.214</v>
      </c>
      <c r="H143" s="1">
        <v>0.189550595238095</v>
      </c>
      <c r="I143" s="1">
        <v>0.294624999999999</v>
      </c>
      <c r="J143" s="1">
        <v>0.0705621858254413</v>
      </c>
      <c r="K143" s="1">
        <v>0.0719138048325011</v>
      </c>
      <c r="L143" s="1">
        <v>0.0113653402849484</v>
      </c>
      <c r="M143" s="1">
        <v>0.108</v>
      </c>
      <c r="N143" s="1">
        <v>0.2291</v>
      </c>
      <c r="O143" s="1">
        <v>0.1744</v>
      </c>
      <c r="P143" s="1">
        <v>0.458</v>
      </c>
      <c r="Q143" s="1">
        <v>0.1495</v>
      </c>
      <c r="R143" s="1">
        <v>0.2133</v>
      </c>
      <c r="S143" s="1">
        <v>0.0013</v>
      </c>
      <c r="T143" s="1">
        <v>0.0183</v>
      </c>
      <c r="U143" s="1">
        <v>0.3697</v>
      </c>
      <c r="V143" s="1">
        <v>0.005</v>
      </c>
      <c r="W143" s="1">
        <v>0.0417</v>
      </c>
      <c r="X143" s="1">
        <v>0.0352</v>
      </c>
      <c r="Y143" s="1">
        <v>0.1772</v>
      </c>
      <c r="Z143" s="1">
        <v>0.0098</v>
      </c>
      <c r="AA143" s="1">
        <v>0.0039</v>
      </c>
      <c r="AB143" s="1">
        <v>0.0068</v>
      </c>
      <c r="AC143" s="1">
        <v>0.0144</v>
      </c>
      <c r="AD143" s="1">
        <v>0.0393</v>
      </c>
      <c r="AE143" s="1">
        <v>0.2712</v>
      </c>
      <c r="AF143" s="1">
        <v>0.0085</v>
      </c>
      <c r="AG143" s="1">
        <v>0.0634</v>
      </c>
      <c r="AH143" s="1">
        <v>0.1173</v>
      </c>
      <c r="AI143" s="1">
        <v>0.2424</v>
      </c>
      <c r="AJ143" s="1">
        <v>0.553</v>
      </c>
      <c r="AK143" s="1">
        <v>0.4483</v>
      </c>
      <c r="AL143" s="1">
        <v>0.084</v>
      </c>
      <c r="AM143" s="1">
        <v>0.7386</v>
      </c>
      <c r="AN143" s="1">
        <v>0.4331</v>
      </c>
      <c r="AO143" s="1">
        <v>0.1165</v>
      </c>
      <c r="AP143" s="1">
        <v>0.049</v>
      </c>
      <c r="AQ143" s="1">
        <v>0.2055</v>
      </c>
      <c r="AR143" s="1">
        <v>6.46065450489119</v>
      </c>
    </row>
    <row r="144">
      <c r="A144" s="1" t="s">
        <v>456</v>
      </c>
      <c r="B144" s="1" t="s">
        <v>457</v>
      </c>
      <c r="C144" s="1" t="s">
        <v>457</v>
      </c>
      <c r="D144" s="1">
        <v>0.0617522411514073</v>
      </c>
      <c r="E144" s="1">
        <v>0.189589285714285</v>
      </c>
      <c r="F144" s="1">
        <v>0.186875</v>
      </c>
      <c r="G144" s="1">
        <v>0.173928571428571</v>
      </c>
      <c r="H144" s="1">
        <v>0.204648809523809</v>
      </c>
      <c r="I144" s="1">
        <v>0.244958333333333</v>
      </c>
      <c r="J144" s="1">
        <v>0.0421445573764768</v>
      </c>
      <c r="K144" s="1">
        <v>0.0432385457269529</v>
      </c>
      <c r="L144" s="1">
        <v>0.0119118607183488</v>
      </c>
      <c r="M144" s="1">
        <v>0.01</v>
      </c>
      <c r="N144" s="1">
        <v>0.0422</v>
      </c>
      <c r="O144" s="1">
        <v>0.034</v>
      </c>
      <c r="P144" s="1">
        <v>0.5583</v>
      </c>
      <c r="Q144" s="1">
        <v>0.1842</v>
      </c>
      <c r="R144" s="1">
        <v>0.2165</v>
      </c>
      <c r="S144" s="1">
        <v>0.002</v>
      </c>
      <c r="T144" s="1">
        <v>0.0097</v>
      </c>
      <c r="U144" s="1">
        <v>0.3524</v>
      </c>
      <c r="V144" s="1">
        <v>0.1827</v>
      </c>
      <c r="W144" s="1">
        <v>0.0679</v>
      </c>
      <c r="X144" s="1">
        <v>0.0315</v>
      </c>
      <c r="Y144" s="1">
        <v>0.1424</v>
      </c>
      <c r="Z144" s="1">
        <v>0.0099</v>
      </c>
      <c r="AA144" s="1">
        <v>0.0039</v>
      </c>
      <c r="AB144" s="1">
        <v>0.0073</v>
      </c>
      <c r="AC144" s="1">
        <v>0.0147</v>
      </c>
      <c r="AD144" s="1">
        <v>0.0018</v>
      </c>
      <c r="AE144" s="1">
        <v>0.0024</v>
      </c>
      <c r="AF144" s="1">
        <v>0.0044</v>
      </c>
      <c r="AG144" s="1">
        <v>0.0648</v>
      </c>
      <c r="AH144" s="1">
        <v>0.0209</v>
      </c>
      <c r="AI144" s="1">
        <v>0.092</v>
      </c>
      <c r="AJ144" s="1">
        <v>0.1341</v>
      </c>
      <c r="AK144" s="1">
        <v>0.0225</v>
      </c>
      <c r="AL144" s="1">
        <v>0.0195</v>
      </c>
      <c r="AM144" s="1">
        <v>0.0026</v>
      </c>
      <c r="AN144" s="1">
        <v>0.0022</v>
      </c>
      <c r="AO144" s="1">
        <v>0.0837</v>
      </c>
      <c r="AP144" s="1">
        <v>0.0303</v>
      </c>
      <c r="AQ144" s="1">
        <v>0.1956</v>
      </c>
      <c r="AR144" s="1">
        <v>3.41801700219051</v>
      </c>
    </row>
    <row r="145">
      <c r="A145" s="1" t="s">
        <v>458</v>
      </c>
      <c r="B145" s="1" t="s">
        <v>459</v>
      </c>
      <c r="C145" s="1" t="s">
        <v>460</v>
      </c>
      <c r="D145" s="1">
        <v>0.0615226964466273</v>
      </c>
      <c r="E145" s="1">
        <v>0.182041666666666</v>
      </c>
      <c r="F145" s="1">
        <v>0.167874999999999</v>
      </c>
      <c r="G145" s="1">
        <v>0.158125</v>
      </c>
      <c r="H145" s="1">
        <v>0.209958333333333</v>
      </c>
      <c r="I145" s="1">
        <v>0.282</v>
      </c>
      <c r="J145" s="1">
        <v>0.141310665079138</v>
      </c>
      <c r="K145" s="1">
        <v>0.181789951473051</v>
      </c>
      <c r="L145" s="1">
        <v>0.0239562650981084</v>
      </c>
      <c r="M145" s="1">
        <v>0.0121</v>
      </c>
      <c r="N145" s="1">
        <v>0.0748</v>
      </c>
      <c r="O145" s="1">
        <v>0.0758</v>
      </c>
      <c r="P145" s="1">
        <v>0.9107</v>
      </c>
      <c r="Q145" s="1">
        <v>0.1789</v>
      </c>
      <c r="R145" s="1">
        <v>0.2165</v>
      </c>
      <c r="S145" s="1">
        <v>0.0012</v>
      </c>
      <c r="T145" s="1">
        <v>0.0075</v>
      </c>
      <c r="U145" s="1">
        <v>0.419</v>
      </c>
      <c r="V145" s="1">
        <v>0.0051</v>
      </c>
      <c r="W145" s="1">
        <v>0.0367</v>
      </c>
      <c r="X145" s="1">
        <v>0.0293</v>
      </c>
      <c r="Y145" s="1">
        <v>0.1314</v>
      </c>
      <c r="Z145" s="1">
        <v>0.0093</v>
      </c>
      <c r="AA145" s="1">
        <v>0.0039</v>
      </c>
      <c r="AB145" s="1">
        <v>0.006</v>
      </c>
      <c r="AC145" s="1">
        <v>0.0137</v>
      </c>
      <c r="AD145" s="1">
        <v>0.0018</v>
      </c>
      <c r="AE145" s="1">
        <v>0.0014</v>
      </c>
      <c r="AF145" s="1">
        <v>0.0052</v>
      </c>
      <c r="AG145" s="1">
        <v>0.0391</v>
      </c>
      <c r="AH145" s="1">
        <v>0.0172</v>
      </c>
      <c r="AI145" s="1">
        <v>0.0973</v>
      </c>
      <c r="AJ145" s="1">
        <v>0.1674</v>
      </c>
      <c r="AK145" s="1">
        <v>0.0381</v>
      </c>
      <c r="AL145" s="1">
        <v>0.012</v>
      </c>
      <c r="AM145" s="1">
        <v>0.0024</v>
      </c>
      <c r="AN145" s="1">
        <v>0.0028</v>
      </c>
      <c r="AO145" s="1">
        <v>0.064</v>
      </c>
      <c r="AP145" s="1">
        <v>0.0303</v>
      </c>
      <c r="AQ145" s="1">
        <v>0.1546</v>
      </c>
      <c r="AR145" s="1">
        <v>2.79534986564434</v>
      </c>
    </row>
    <row r="146">
      <c r="A146" s="1" t="s">
        <v>461</v>
      </c>
      <c r="B146" s="1" t="s">
        <v>462</v>
      </c>
      <c r="C146" s="1" t="s">
        <v>463</v>
      </c>
      <c r="D146" s="1">
        <v>0.0612438421696424</v>
      </c>
      <c r="E146" s="1">
        <v>0.147398809523809</v>
      </c>
      <c r="F146" s="1">
        <v>0.163654761904761</v>
      </c>
      <c r="G146" s="1">
        <v>0.181261904761904</v>
      </c>
      <c r="H146" s="1">
        <v>0.186</v>
      </c>
      <c r="I146" s="1">
        <v>0.321684523809523</v>
      </c>
      <c r="J146" s="1">
        <v>0.302184095436876</v>
      </c>
      <c r="K146" s="1">
        <v>0.301937218607318</v>
      </c>
      <c r="L146" s="1">
        <v>0.0444084488448094</v>
      </c>
      <c r="M146" s="1">
        <v>0.0091</v>
      </c>
      <c r="N146" s="1">
        <v>0.0805</v>
      </c>
      <c r="O146" s="1">
        <v>0.0156</v>
      </c>
      <c r="P146" s="1">
        <v>0.5061</v>
      </c>
      <c r="Q146" s="1">
        <v>0.4362</v>
      </c>
      <c r="R146" s="1">
        <v>0.3497</v>
      </c>
      <c r="S146" s="1">
        <v>0.0012</v>
      </c>
      <c r="T146" s="1">
        <v>0.0076</v>
      </c>
      <c r="U146" s="1">
        <v>0.3031</v>
      </c>
      <c r="V146" s="1">
        <v>0.005</v>
      </c>
      <c r="W146" s="1">
        <v>0.0339</v>
      </c>
      <c r="X146" s="1">
        <v>0.0228</v>
      </c>
      <c r="Y146" s="1">
        <v>0.1006</v>
      </c>
      <c r="Z146" s="1">
        <v>0.009</v>
      </c>
      <c r="AA146" s="1">
        <v>0.0039</v>
      </c>
      <c r="AB146" s="1">
        <v>0.006</v>
      </c>
      <c r="AC146" s="1">
        <v>0.0161</v>
      </c>
      <c r="AD146" s="1">
        <v>0.0018</v>
      </c>
      <c r="AE146" s="1">
        <v>0.0014</v>
      </c>
      <c r="AF146" s="1">
        <v>0.0046</v>
      </c>
      <c r="AG146" s="1">
        <v>0.1514</v>
      </c>
      <c r="AH146" s="1">
        <v>0.0202</v>
      </c>
      <c r="AI146" s="1">
        <v>0.1586</v>
      </c>
      <c r="AJ146" s="1">
        <v>0.1037</v>
      </c>
      <c r="AK146" s="1">
        <v>0.0228</v>
      </c>
      <c r="AL146" s="1">
        <v>0.0118</v>
      </c>
      <c r="AM146" s="1">
        <v>0.0024</v>
      </c>
      <c r="AN146" s="1">
        <v>0.0017</v>
      </c>
      <c r="AO146" s="1">
        <v>0.0561</v>
      </c>
      <c r="AP146" s="1">
        <v>0.0316</v>
      </c>
      <c r="AQ146" s="1">
        <v>0.0931</v>
      </c>
      <c r="AR146" s="1">
        <v>2.92601934300196</v>
      </c>
    </row>
    <row r="147">
      <c r="A147" s="1" t="s">
        <v>464</v>
      </c>
      <c r="B147" s="1" t="s">
        <v>465</v>
      </c>
      <c r="C147" s="1" t="s">
        <v>466</v>
      </c>
      <c r="D147" s="1">
        <v>0.0611288687505293</v>
      </c>
      <c r="E147" s="1">
        <v>0.14975</v>
      </c>
      <c r="F147" s="1">
        <v>0.137486111111111</v>
      </c>
      <c r="G147" s="1">
        <v>0.196720238095238</v>
      </c>
      <c r="H147" s="1">
        <v>0.226269841269841</v>
      </c>
      <c r="I147" s="1">
        <v>0.289773809523809</v>
      </c>
      <c r="J147" s="1">
        <v>0.0256630731720096</v>
      </c>
      <c r="K147" s="1">
        <v>0.0153162129365475</v>
      </c>
      <c r="L147" s="1">
        <v>0.0032831747772061</v>
      </c>
      <c r="M147" s="1">
        <v>0.0474</v>
      </c>
      <c r="N147" s="1">
        <v>0.1067</v>
      </c>
      <c r="O147" s="1">
        <v>0.0346</v>
      </c>
      <c r="P147" s="1">
        <v>0.6067</v>
      </c>
      <c r="Q147" s="1">
        <v>0.1531</v>
      </c>
      <c r="R147" s="1">
        <v>0.2513</v>
      </c>
      <c r="S147" s="1">
        <v>0.0012</v>
      </c>
      <c r="T147" s="1">
        <v>0.0183</v>
      </c>
      <c r="U147" s="1">
        <v>0.3829</v>
      </c>
      <c r="V147" s="1">
        <v>0.0138</v>
      </c>
      <c r="W147" s="1">
        <v>0.0644</v>
      </c>
      <c r="X147" s="1">
        <v>0.0281</v>
      </c>
      <c r="Y147" s="1">
        <v>0.1833</v>
      </c>
      <c r="Z147" s="1">
        <v>0.0094</v>
      </c>
      <c r="AA147" s="1">
        <v>0.0039</v>
      </c>
      <c r="AB147" s="1">
        <v>0.0068</v>
      </c>
      <c r="AC147" s="1">
        <v>0.0151</v>
      </c>
      <c r="AD147" s="1">
        <v>0.0407</v>
      </c>
      <c r="AE147" s="1">
        <v>0.004</v>
      </c>
      <c r="AF147" s="1">
        <v>0.0075</v>
      </c>
      <c r="AG147" s="1">
        <v>0.05</v>
      </c>
      <c r="AH147" s="1">
        <v>0.0369</v>
      </c>
      <c r="AI147" s="1">
        <v>0.114</v>
      </c>
      <c r="AJ147" s="1">
        <v>0.1039</v>
      </c>
      <c r="AK147" s="1">
        <v>0.0359</v>
      </c>
      <c r="AL147" s="1">
        <v>0.0225</v>
      </c>
      <c r="AM147" s="1">
        <v>0.005</v>
      </c>
      <c r="AN147" s="1">
        <v>0.0017</v>
      </c>
      <c r="AO147" s="1">
        <v>0.2285</v>
      </c>
      <c r="AP147" s="1">
        <v>0.1806</v>
      </c>
      <c r="AQ147" s="1">
        <v>0.365</v>
      </c>
      <c r="AR147" s="1">
        <v>3.80197891164226</v>
      </c>
    </row>
    <row r="148">
      <c r="A148" s="1" t="s">
        <v>467</v>
      </c>
      <c r="B148" s="1" t="s">
        <v>468</v>
      </c>
      <c r="C148" s="1" t="s">
        <v>469</v>
      </c>
      <c r="D148" s="1">
        <v>0.060414519906044</v>
      </c>
      <c r="E148" s="1">
        <v>0.134416666666666</v>
      </c>
      <c r="F148" s="1">
        <v>0.142888888888888</v>
      </c>
      <c r="G148" s="1">
        <v>0.192958333333333</v>
      </c>
      <c r="H148" s="1">
        <v>0.254402777777777</v>
      </c>
      <c r="I148" s="1">
        <v>0.275333333333333</v>
      </c>
      <c r="J148" s="1">
        <v>0.0463954665676944</v>
      </c>
      <c r="K148" s="1">
        <v>0.0334509358296848</v>
      </c>
      <c r="L148" s="1">
        <v>0.0078296776512367</v>
      </c>
      <c r="M148" s="1">
        <v>0.1962</v>
      </c>
      <c r="N148" s="1">
        <v>0.2097</v>
      </c>
      <c r="O148" s="1">
        <v>0.0824</v>
      </c>
      <c r="P148" s="1">
        <v>0.4548</v>
      </c>
      <c r="Q148" s="1">
        <v>0.1823</v>
      </c>
      <c r="R148" s="1">
        <v>0.2081</v>
      </c>
      <c r="S148" s="1">
        <v>0.0013</v>
      </c>
      <c r="T148" s="1">
        <v>0.0174</v>
      </c>
      <c r="U148" s="1">
        <v>0.3119</v>
      </c>
      <c r="V148" s="1">
        <v>0.005</v>
      </c>
      <c r="W148" s="1">
        <v>0.0464</v>
      </c>
      <c r="X148" s="1">
        <v>0.0371</v>
      </c>
      <c r="Y148" s="1">
        <v>0.1645</v>
      </c>
      <c r="Z148" s="1">
        <v>0.0097</v>
      </c>
      <c r="AA148" s="1">
        <v>0.0039</v>
      </c>
      <c r="AB148" s="1">
        <v>0.006</v>
      </c>
      <c r="AC148" s="1">
        <v>0.0167</v>
      </c>
      <c r="AD148" s="1">
        <v>0.0024</v>
      </c>
      <c r="AE148" s="1">
        <v>0.2685</v>
      </c>
      <c r="AF148" s="1">
        <v>0.0093</v>
      </c>
      <c r="AG148" s="1">
        <v>0.0651</v>
      </c>
      <c r="AH148" s="1">
        <v>0.0917</v>
      </c>
      <c r="AI148" s="1">
        <v>0.1698</v>
      </c>
      <c r="AJ148" s="1">
        <v>0.479</v>
      </c>
      <c r="AK148" s="1">
        <v>0.2864</v>
      </c>
      <c r="AL148" s="1">
        <v>0.0806</v>
      </c>
      <c r="AM148" s="1">
        <v>0.731</v>
      </c>
      <c r="AN148" s="1">
        <v>0.59</v>
      </c>
      <c r="AO148" s="1">
        <v>0.0845</v>
      </c>
      <c r="AP148" s="1">
        <v>0.0303</v>
      </c>
      <c r="AQ148" s="1">
        <v>0.1281</v>
      </c>
      <c r="AR148" s="1">
        <v>5.81296831421139</v>
      </c>
    </row>
    <row r="149">
      <c r="A149" s="1" t="s">
        <v>470</v>
      </c>
      <c r="B149" s="1" t="s">
        <v>471</v>
      </c>
      <c r="C149" s="1" t="s">
        <v>472</v>
      </c>
      <c r="D149" s="1">
        <v>0.0601771168177947</v>
      </c>
      <c r="E149" s="1">
        <v>0.135458333333333</v>
      </c>
      <c r="F149" s="1">
        <v>0.124875</v>
      </c>
      <c r="G149" s="1">
        <v>0.21775</v>
      </c>
      <c r="H149" s="1">
        <v>0.272172619047619</v>
      </c>
      <c r="I149" s="1">
        <v>0.249744047619047</v>
      </c>
      <c r="J149" s="1">
        <v>0.0307627257266589</v>
      </c>
      <c r="K149" s="1">
        <v>0.0223575140220914</v>
      </c>
      <c r="L149" s="1">
        <v>0.0054317516229638</v>
      </c>
      <c r="M149" s="1">
        <v>0.0559</v>
      </c>
      <c r="N149" s="1">
        <v>0.1614</v>
      </c>
      <c r="O149" s="1">
        <v>0.0235</v>
      </c>
      <c r="P149" s="1">
        <v>0.5509</v>
      </c>
      <c r="Q149" s="1">
        <v>0.1637</v>
      </c>
      <c r="R149" s="1">
        <v>0.1954</v>
      </c>
      <c r="S149" s="1">
        <v>0.0037</v>
      </c>
      <c r="T149" s="1">
        <v>0.0263</v>
      </c>
      <c r="U149" s="1">
        <v>0.3472</v>
      </c>
      <c r="V149" s="1">
        <v>0.0051</v>
      </c>
      <c r="W149" s="1">
        <v>0.0638</v>
      </c>
      <c r="X149" s="1">
        <v>0.0244</v>
      </c>
      <c r="Y149" s="1">
        <v>0.1543</v>
      </c>
      <c r="Z149" s="1">
        <v>0.0112</v>
      </c>
      <c r="AA149" s="1">
        <v>0.0039</v>
      </c>
      <c r="AB149" s="1">
        <v>0.0068</v>
      </c>
      <c r="AC149" s="1">
        <v>0.0142</v>
      </c>
      <c r="AD149" s="1">
        <v>0.0244</v>
      </c>
      <c r="AE149" s="1">
        <v>0.0046</v>
      </c>
      <c r="AF149" s="1">
        <v>0.0085</v>
      </c>
      <c r="AG149" s="1">
        <v>0.1145</v>
      </c>
      <c r="AH149" s="1">
        <v>0.0429</v>
      </c>
      <c r="AI149" s="1">
        <v>0.1202</v>
      </c>
      <c r="AJ149" s="1">
        <v>0.4369</v>
      </c>
      <c r="AK149" s="1">
        <v>0.0383</v>
      </c>
      <c r="AL149" s="1">
        <v>0.0174</v>
      </c>
      <c r="AM149" s="1">
        <v>0.0037</v>
      </c>
      <c r="AN149" s="1">
        <v>0.0018</v>
      </c>
      <c r="AO149" s="1">
        <v>0.1984</v>
      </c>
      <c r="AP149" s="1">
        <v>0.2715</v>
      </c>
      <c r="AQ149" s="1">
        <v>0.2915</v>
      </c>
      <c r="AR149" s="1">
        <v>4.11454031377865</v>
      </c>
    </row>
    <row r="150">
      <c r="A150" s="1" t="s">
        <v>473</v>
      </c>
      <c r="B150" s="1" t="s">
        <v>474</v>
      </c>
      <c r="C150" s="1" t="s">
        <v>475</v>
      </c>
      <c r="D150" s="1">
        <v>0.0600748570635914</v>
      </c>
      <c r="E150" s="1">
        <v>0.159708333333333</v>
      </c>
      <c r="F150" s="1">
        <v>0.200467261904761</v>
      </c>
      <c r="G150" s="1">
        <v>0.18325</v>
      </c>
      <c r="H150" s="1">
        <v>0.211395833333333</v>
      </c>
      <c r="I150" s="1">
        <v>0.245178571428571</v>
      </c>
      <c r="J150" s="1">
        <v>0.0391588373088531</v>
      </c>
      <c r="K150" s="1">
        <v>0.0230606449712382</v>
      </c>
      <c r="L150" s="1">
        <v>0.0043656368695417</v>
      </c>
      <c r="M150" s="1">
        <v>0.1618</v>
      </c>
      <c r="N150" s="1">
        <v>0.1136</v>
      </c>
      <c r="O150" s="1">
        <v>0.0838</v>
      </c>
      <c r="P150" s="1">
        <v>0.5822</v>
      </c>
      <c r="Q150" s="1">
        <v>0.1821</v>
      </c>
      <c r="R150" s="1">
        <v>0.311</v>
      </c>
      <c r="S150" s="1">
        <v>0.0013</v>
      </c>
      <c r="T150" s="1">
        <v>0.0174</v>
      </c>
      <c r="U150" s="1">
        <v>0.3765</v>
      </c>
      <c r="V150" s="1">
        <v>0.0051</v>
      </c>
      <c r="W150" s="1">
        <v>0.0593</v>
      </c>
      <c r="X150" s="1">
        <v>0.0317</v>
      </c>
      <c r="Y150" s="1">
        <v>0.1915</v>
      </c>
      <c r="Z150" s="1">
        <v>0.0097</v>
      </c>
      <c r="AA150" s="1">
        <v>0.0039</v>
      </c>
      <c r="AB150" s="1">
        <v>0.006</v>
      </c>
      <c r="AC150" s="1">
        <v>0.0144</v>
      </c>
      <c r="AD150" s="1">
        <v>0.0393</v>
      </c>
      <c r="AE150" s="1">
        <v>0.2687</v>
      </c>
      <c r="AF150" s="1">
        <v>0.0085</v>
      </c>
      <c r="AG150" s="1">
        <v>0.056</v>
      </c>
      <c r="AH150" s="1">
        <v>0.0902</v>
      </c>
      <c r="AI150" s="1">
        <v>0.1619</v>
      </c>
      <c r="AJ150" s="1">
        <v>0.5205</v>
      </c>
      <c r="AK150" s="1">
        <v>0.2348</v>
      </c>
      <c r="AL150" s="1">
        <v>0.0721</v>
      </c>
      <c r="AM150" s="1">
        <v>0.7337</v>
      </c>
      <c r="AN150" s="1">
        <v>0.4337</v>
      </c>
      <c r="AO150" s="1">
        <v>0.1306</v>
      </c>
      <c r="AP150" s="1">
        <v>0.0305</v>
      </c>
      <c r="AQ150" s="1">
        <v>0.2166</v>
      </c>
      <c r="AR150" s="1">
        <v>6.03014281532931</v>
      </c>
    </row>
    <row r="151">
      <c r="A151" s="1" t="s">
        <v>476</v>
      </c>
      <c r="B151" s="1" t="s">
        <v>477</v>
      </c>
      <c r="C151" s="1" t="s">
        <v>478</v>
      </c>
      <c r="D151" s="1">
        <v>0.0599054884165525</v>
      </c>
      <c r="E151" s="1">
        <v>0.175573910285117</v>
      </c>
      <c r="F151" s="1">
        <v>0.181297619047619</v>
      </c>
      <c r="G151" s="1">
        <v>0.128860912076429</v>
      </c>
      <c r="H151" s="1">
        <v>0.221367013733393</v>
      </c>
      <c r="I151" s="1">
        <v>0.292900544857441</v>
      </c>
      <c r="J151" s="1">
        <v>0.0878324518826874</v>
      </c>
      <c r="K151" s="1">
        <v>0.0661668913777579</v>
      </c>
      <c r="L151" s="1">
        <v>0.10478002868</v>
      </c>
      <c r="M151" s="1">
        <v>0.2449</v>
      </c>
      <c r="N151" s="1">
        <v>0.694</v>
      </c>
      <c r="O151" s="1">
        <v>0.0156</v>
      </c>
      <c r="P151" s="1">
        <v>0.1497</v>
      </c>
      <c r="Q151" s="1">
        <v>0.1744</v>
      </c>
      <c r="R151" s="1">
        <v>0.2046</v>
      </c>
      <c r="S151" s="1">
        <v>0.1942</v>
      </c>
      <c r="T151" s="1">
        <v>0.2237</v>
      </c>
      <c r="U151" s="1">
        <v>0.2985</v>
      </c>
      <c r="V151" s="1">
        <v>0.005</v>
      </c>
      <c r="W151" s="1">
        <v>0.0357</v>
      </c>
      <c r="X151" s="1">
        <v>0.0232</v>
      </c>
      <c r="Y151" s="1">
        <v>0.1641</v>
      </c>
      <c r="Z151" s="1">
        <v>0.0091</v>
      </c>
      <c r="AA151" s="1">
        <v>0.0039</v>
      </c>
      <c r="AB151" s="1">
        <v>0.006</v>
      </c>
      <c r="AC151" s="1">
        <v>0.0136</v>
      </c>
      <c r="AD151" s="1">
        <v>0.0018</v>
      </c>
      <c r="AE151" s="1">
        <v>0.0021</v>
      </c>
      <c r="AF151" s="1">
        <v>0.2105</v>
      </c>
      <c r="AG151" s="1">
        <v>0.595</v>
      </c>
      <c r="AH151" s="1">
        <v>0.0326</v>
      </c>
      <c r="AI151" s="1">
        <v>0.1823</v>
      </c>
      <c r="AJ151" s="1">
        <v>0.5376</v>
      </c>
      <c r="AK151" s="1">
        <v>0.1665</v>
      </c>
      <c r="AL151" s="1">
        <v>0.0164</v>
      </c>
      <c r="AM151" s="1">
        <v>0.0025</v>
      </c>
      <c r="AN151" s="1">
        <v>0.0018</v>
      </c>
      <c r="AO151" s="1">
        <v>0.0762</v>
      </c>
      <c r="AP151" s="1">
        <v>0.0593</v>
      </c>
      <c r="AQ151" s="1">
        <v>0.2912</v>
      </c>
      <c r="AR151" s="1">
        <v>5.66885663539536</v>
      </c>
    </row>
    <row r="152">
      <c r="A152" s="1" t="s">
        <v>479</v>
      </c>
      <c r="B152" s="1" t="s">
        <v>480</v>
      </c>
      <c r="C152" s="1" t="s">
        <v>481</v>
      </c>
      <c r="D152" s="1">
        <v>0.0598686469718813</v>
      </c>
      <c r="E152" s="1">
        <v>0.128</v>
      </c>
      <c r="F152" s="1">
        <v>0.137708333333333</v>
      </c>
      <c r="G152" s="1">
        <v>0.197416666666666</v>
      </c>
      <c r="H152" s="1">
        <v>0.219666666666666</v>
      </c>
      <c r="I152" s="1">
        <v>0.317208333333333</v>
      </c>
      <c r="J152" s="1">
        <v>0.295733560215343</v>
      </c>
      <c r="K152" s="1">
        <v>0.211977947587994</v>
      </c>
      <c r="L152" s="1">
        <v>0.118462449109012</v>
      </c>
      <c r="M152" s="1">
        <v>0.0449</v>
      </c>
      <c r="N152" s="1">
        <v>0.5002</v>
      </c>
      <c r="O152" s="1">
        <v>0.0448</v>
      </c>
      <c r="P152" s="1">
        <v>0.4702</v>
      </c>
      <c r="Q152" s="1">
        <v>0.2587</v>
      </c>
      <c r="R152" s="1">
        <v>0.3746</v>
      </c>
      <c r="S152" s="1">
        <v>0.0012</v>
      </c>
      <c r="T152" s="1">
        <v>0.0256</v>
      </c>
      <c r="U152" s="1">
        <v>0.5272</v>
      </c>
      <c r="V152" s="1">
        <v>0.005</v>
      </c>
      <c r="W152" s="1">
        <v>0.0638</v>
      </c>
      <c r="X152" s="1">
        <v>0.0242</v>
      </c>
      <c r="Y152" s="1">
        <v>0.2426</v>
      </c>
      <c r="Z152" s="1">
        <v>0.0092</v>
      </c>
      <c r="AA152" s="1">
        <v>0.0039</v>
      </c>
      <c r="AB152" s="1">
        <v>0.0109</v>
      </c>
      <c r="AC152" s="1">
        <v>0.0167</v>
      </c>
      <c r="AD152" s="1">
        <v>0.0041</v>
      </c>
      <c r="AE152" s="1">
        <v>0.0018</v>
      </c>
      <c r="AF152" s="1">
        <v>0.0074</v>
      </c>
      <c r="AG152" s="1">
        <v>0.1409</v>
      </c>
      <c r="AH152" s="1">
        <v>0.0366</v>
      </c>
      <c r="AI152" s="1">
        <v>0.33</v>
      </c>
      <c r="AJ152" s="1">
        <v>0.1087</v>
      </c>
      <c r="AK152" s="1">
        <v>0.0363</v>
      </c>
      <c r="AL152" s="1">
        <v>0.0122</v>
      </c>
      <c r="AM152" s="1">
        <v>0.0025</v>
      </c>
      <c r="AN152" s="1">
        <v>0.0018</v>
      </c>
      <c r="AO152" s="1">
        <v>0.1176</v>
      </c>
      <c r="AP152" s="1">
        <v>0.0336</v>
      </c>
      <c r="AQ152" s="1">
        <v>0.2241</v>
      </c>
      <c r="AR152" s="1">
        <v>4.95624045669159</v>
      </c>
    </row>
    <row r="153">
      <c r="A153" s="1" t="s">
        <v>482</v>
      </c>
      <c r="B153" s="1" t="s">
        <v>483</v>
      </c>
      <c r="C153" s="1" t="s">
        <v>484</v>
      </c>
      <c r="D153" s="1">
        <v>0.0595093043521046</v>
      </c>
      <c r="E153" s="1">
        <v>0.132416666666666</v>
      </c>
      <c r="F153" s="1">
        <v>0.137833333333333</v>
      </c>
      <c r="G153" s="1">
        <v>0.174333333333333</v>
      </c>
      <c r="H153" s="1">
        <v>0.214775793650793</v>
      </c>
      <c r="I153" s="1">
        <v>0.340640873015872</v>
      </c>
      <c r="J153" s="1">
        <v>0.189845228525386</v>
      </c>
      <c r="K153" s="1">
        <v>0.230384783480655</v>
      </c>
      <c r="L153" s="1">
        <v>0.0494809426705945</v>
      </c>
      <c r="M153" s="1">
        <v>0.2069</v>
      </c>
      <c r="N153" s="1">
        <v>0.6381</v>
      </c>
      <c r="O153" s="1">
        <v>0.0306</v>
      </c>
      <c r="P153" s="1">
        <v>0.4118</v>
      </c>
      <c r="Q153" s="1">
        <v>0.1469</v>
      </c>
      <c r="R153" s="1">
        <v>0.3547</v>
      </c>
      <c r="S153" s="1">
        <v>0.0013</v>
      </c>
      <c r="T153" s="1">
        <v>0.0188</v>
      </c>
      <c r="U153" s="1">
        <v>0.3068</v>
      </c>
      <c r="V153" s="1">
        <v>0.005</v>
      </c>
      <c r="W153" s="1">
        <v>0.0434</v>
      </c>
      <c r="X153" s="1">
        <v>0.0233</v>
      </c>
      <c r="Y153" s="1">
        <v>0.126</v>
      </c>
      <c r="Z153" s="1">
        <v>0.0092</v>
      </c>
      <c r="AA153" s="1">
        <v>0.0039</v>
      </c>
      <c r="AB153" s="1">
        <v>0.006</v>
      </c>
      <c r="AC153" s="1">
        <v>0.0139</v>
      </c>
      <c r="AD153" s="1">
        <v>0.0045</v>
      </c>
      <c r="AE153" s="1">
        <v>0.0025</v>
      </c>
      <c r="AF153" s="1">
        <v>0.0084</v>
      </c>
      <c r="AG153" s="1">
        <v>0.2927</v>
      </c>
      <c r="AH153" s="1">
        <v>0.0372</v>
      </c>
      <c r="AI153" s="1">
        <v>0.5512</v>
      </c>
      <c r="AJ153" s="1">
        <v>0.383</v>
      </c>
      <c r="AK153" s="1">
        <v>0.0705</v>
      </c>
      <c r="AL153" s="1">
        <v>0.0157</v>
      </c>
      <c r="AM153" s="1">
        <v>0.0025</v>
      </c>
      <c r="AN153" s="1">
        <v>0.0018</v>
      </c>
      <c r="AO153" s="1">
        <v>0.0649</v>
      </c>
      <c r="AP153" s="1">
        <v>0.0371</v>
      </c>
      <c r="AQ153" s="1">
        <v>0.1759</v>
      </c>
      <c r="AR153" s="1">
        <v>4.7788720071127</v>
      </c>
    </row>
    <row r="154">
      <c r="A154" s="1" t="s">
        <v>485</v>
      </c>
      <c r="B154" s="1" t="s">
        <v>486</v>
      </c>
      <c r="C154" s="1" t="s">
        <v>487</v>
      </c>
      <c r="D154" s="1">
        <v>0.0594133189879357</v>
      </c>
      <c r="E154" s="1">
        <v>0.200999999999999</v>
      </c>
      <c r="F154" s="1">
        <v>0.171845238095238</v>
      </c>
      <c r="G154" s="1">
        <v>0.192559523809523</v>
      </c>
      <c r="H154" s="1">
        <v>0.182970238095238</v>
      </c>
      <c r="I154" s="1">
        <v>0.251625</v>
      </c>
      <c r="J154" s="1">
        <v>0.0277438024376434</v>
      </c>
      <c r="K154" s="1">
        <v>0.0143187215980602</v>
      </c>
      <c r="L154" s="1">
        <v>0.0024078664706069</v>
      </c>
      <c r="M154" s="1">
        <v>0.1807</v>
      </c>
      <c r="N154" s="1">
        <v>0.1581</v>
      </c>
      <c r="O154" s="1">
        <v>0.0838</v>
      </c>
      <c r="P154" s="1">
        <v>0.5966</v>
      </c>
      <c r="Q154" s="1">
        <v>0.1891</v>
      </c>
      <c r="R154" s="1">
        <v>0.2989</v>
      </c>
      <c r="S154" s="1">
        <v>0.0013</v>
      </c>
      <c r="T154" s="1">
        <v>0.0174</v>
      </c>
      <c r="U154" s="1">
        <v>0.3893</v>
      </c>
      <c r="V154" s="1">
        <v>0.0051</v>
      </c>
      <c r="W154" s="1">
        <v>0.0568</v>
      </c>
      <c r="X154" s="1">
        <v>0.0389</v>
      </c>
      <c r="Y154" s="1">
        <v>0.1923</v>
      </c>
      <c r="Z154" s="1">
        <v>0.0097</v>
      </c>
      <c r="AA154" s="1">
        <v>0.0039</v>
      </c>
      <c r="AB154" s="1">
        <v>0.006</v>
      </c>
      <c r="AC154" s="1">
        <v>0.015</v>
      </c>
      <c r="AD154" s="1">
        <v>0.0028</v>
      </c>
      <c r="AE154" s="1">
        <v>0.2682</v>
      </c>
      <c r="AF154" s="1">
        <v>0.0085</v>
      </c>
      <c r="AG154" s="1">
        <v>0.0394</v>
      </c>
      <c r="AH154" s="1">
        <v>0.0815</v>
      </c>
      <c r="AI154" s="1">
        <v>0.1577</v>
      </c>
      <c r="AJ154" s="1">
        <v>0.538</v>
      </c>
      <c r="AK154" s="1">
        <v>0.2036</v>
      </c>
      <c r="AL154" s="1">
        <v>0.0766</v>
      </c>
      <c r="AM154" s="1">
        <v>0.7312</v>
      </c>
      <c r="AN154" s="1">
        <v>0.4337</v>
      </c>
      <c r="AO154" s="1">
        <v>0.1304</v>
      </c>
      <c r="AP154" s="1">
        <v>0.0449</v>
      </c>
      <c r="AQ154" s="1">
        <v>0.226</v>
      </c>
      <c r="AR154" s="1">
        <v>6.16393491820671</v>
      </c>
    </row>
    <row r="155">
      <c r="A155" s="1" t="s">
        <v>488</v>
      </c>
      <c r="B155" s="1" t="s">
        <v>489</v>
      </c>
      <c r="C155" s="1" t="s">
        <v>490</v>
      </c>
      <c r="D155" s="1">
        <v>0.0593193009495735</v>
      </c>
      <c r="E155" s="1">
        <v>0.173541666666666</v>
      </c>
      <c r="F155" s="1">
        <v>0.158375</v>
      </c>
      <c r="G155" s="1">
        <v>0.148916666666666</v>
      </c>
      <c r="H155" s="1">
        <v>0.210333333333333</v>
      </c>
      <c r="I155" s="1">
        <v>0.308833333333333</v>
      </c>
      <c r="J155" s="1">
        <v>0.305509958754886</v>
      </c>
      <c r="K155" s="1">
        <v>0.225818460637872</v>
      </c>
      <c r="L155" s="1">
        <v>0.112402705983682</v>
      </c>
      <c r="M155" s="1">
        <v>0.177</v>
      </c>
      <c r="N155" s="1">
        <v>0.5079</v>
      </c>
      <c r="O155" s="1">
        <v>0.0741</v>
      </c>
      <c r="P155" s="1">
        <v>0.5095</v>
      </c>
      <c r="Q155" s="1">
        <v>0.1628</v>
      </c>
      <c r="R155" s="1">
        <v>0.2879</v>
      </c>
      <c r="S155" s="1">
        <v>0.0013</v>
      </c>
      <c r="T155" s="1">
        <v>0.0188</v>
      </c>
      <c r="U155" s="1">
        <v>0.3597</v>
      </c>
      <c r="V155" s="1">
        <v>0.005</v>
      </c>
      <c r="W155" s="1">
        <v>0.041</v>
      </c>
      <c r="X155" s="1">
        <v>0.0229</v>
      </c>
      <c r="Y155" s="1">
        <v>0.1274</v>
      </c>
      <c r="Z155" s="1">
        <v>0.0092</v>
      </c>
      <c r="AA155" s="1">
        <v>0.0039</v>
      </c>
      <c r="AB155" s="1">
        <v>0.006</v>
      </c>
      <c r="AC155" s="1">
        <v>0.0136</v>
      </c>
      <c r="AD155" s="1">
        <v>0.0018</v>
      </c>
      <c r="AE155" s="1">
        <v>0.0014</v>
      </c>
      <c r="AF155" s="1">
        <v>0.0084</v>
      </c>
      <c r="AG155" s="1">
        <v>0.2437</v>
      </c>
      <c r="AH155" s="1">
        <v>0.0424</v>
      </c>
      <c r="AI155" s="1">
        <v>0.5514</v>
      </c>
      <c r="AJ155" s="1">
        <v>0.4004</v>
      </c>
      <c r="AK155" s="1">
        <v>0.0465</v>
      </c>
      <c r="AL155" s="1">
        <v>0.0126</v>
      </c>
      <c r="AM155" s="1">
        <v>0.0026</v>
      </c>
      <c r="AN155" s="1">
        <v>0.0029</v>
      </c>
      <c r="AO155" s="1">
        <v>0.068</v>
      </c>
      <c r="AP155" s="1">
        <v>0.0304</v>
      </c>
      <c r="AQ155" s="1">
        <v>0.1505</v>
      </c>
      <c r="AR155" s="1">
        <v>4.54187151136325</v>
      </c>
    </row>
    <row r="156">
      <c r="A156" s="1" t="s">
        <v>491</v>
      </c>
      <c r="B156" s="1" t="s">
        <v>492</v>
      </c>
      <c r="C156" s="1" t="s">
        <v>493</v>
      </c>
      <c r="D156" s="1">
        <v>0.059231128799729</v>
      </c>
      <c r="E156" s="1">
        <v>0.0988214285714286</v>
      </c>
      <c r="F156" s="1">
        <v>0.152041666666666</v>
      </c>
      <c r="G156" s="1">
        <v>0.188517857142857</v>
      </c>
      <c r="H156" s="1">
        <v>0.234345238095238</v>
      </c>
      <c r="I156" s="1">
        <v>0.326273809523809</v>
      </c>
      <c r="J156" s="1">
        <v>0.0551339853554964</v>
      </c>
      <c r="K156" s="1">
        <v>0.0293256660246367</v>
      </c>
      <c r="L156" s="1">
        <v>0.0154315325028474</v>
      </c>
      <c r="M156" s="1">
        <v>0.1076</v>
      </c>
      <c r="N156" s="1">
        <v>0.2601</v>
      </c>
      <c r="O156" s="1">
        <v>0.0156</v>
      </c>
      <c r="P156" s="1">
        <v>0.5034</v>
      </c>
      <c r="Q156" s="1">
        <v>0.1423</v>
      </c>
      <c r="R156" s="1">
        <v>0.4017</v>
      </c>
      <c r="S156" s="1">
        <v>0.0014</v>
      </c>
      <c r="T156" s="1">
        <v>0.0263</v>
      </c>
      <c r="U156" s="1">
        <v>0.345</v>
      </c>
      <c r="V156" s="1">
        <v>0.1785</v>
      </c>
      <c r="W156" s="1">
        <v>0.037</v>
      </c>
      <c r="X156" s="1">
        <v>0.0394</v>
      </c>
      <c r="Y156" s="1">
        <v>0.1625</v>
      </c>
      <c r="Z156" s="1">
        <v>0.009</v>
      </c>
      <c r="AA156" s="1">
        <v>0.0039</v>
      </c>
      <c r="AB156" s="1">
        <v>0.006</v>
      </c>
      <c r="AC156" s="1">
        <v>0.0138</v>
      </c>
      <c r="AD156" s="1">
        <v>0.0095</v>
      </c>
      <c r="AE156" s="1">
        <v>0.0026</v>
      </c>
      <c r="AF156" s="1">
        <v>0.0085</v>
      </c>
      <c r="AG156" s="1">
        <v>0.1953</v>
      </c>
      <c r="AH156" s="1">
        <v>0.0334</v>
      </c>
      <c r="AI156" s="1">
        <v>0.2215</v>
      </c>
      <c r="AJ156" s="1">
        <v>0.4252</v>
      </c>
      <c r="AK156" s="1">
        <v>0.0271</v>
      </c>
      <c r="AL156" s="1">
        <v>0.0115</v>
      </c>
      <c r="AM156" s="1">
        <v>0.0027</v>
      </c>
      <c r="AN156" s="1">
        <v>0.0018</v>
      </c>
      <c r="AO156" s="1">
        <v>0.0861</v>
      </c>
      <c r="AP156" s="1">
        <v>0.0321</v>
      </c>
      <c r="AQ156" s="1">
        <v>0.1795</v>
      </c>
      <c r="AR156" s="1">
        <v>4.70553243447843</v>
      </c>
    </row>
    <row r="157">
      <c r="A157" s="1" t="s">
        <v>494</v>
      </c>
      <c r="B157" s="1" t="s">
        <v>495</v>
      </c>
      <c r="C157" s="1" t="s">
        <v>496</v>
      </c>
      <c r="D157" s="1">
        <v>0.0591667408123612</v>
      </c>
      <c r="E157" s="1">
        <v>0.132125</v>
      </c>
      <c r="F157" s="1">
        <v>0.166535714285714</v>
      </c>
      <c r="G157" s="1">
        <v>0.186148809523809</v>
      </c>
      <c r="H157" s="1">
        <v>0.214833333333333</v>
      </c>
      <c r="I157" s="1">
        <v>0.300357142857142</v>
      </c>
      <c r="J157" s="1">
        <v>0.039790568862703</v>
      </c>
      <c r="K157" s="1">
        <v>0.0180071113017303</v>
      </c>
      <c r="L157" s="1">
        <v>0.0049282822106265</v>
      </c>
      <c r="M157" s="1">
        <v>0.1943</v>
      </c>
      <c r="N157" s="1">
        <v>0.2565</v>
      </c>
      <c r="O157" s="1">
        <v>0.1197</v>
      </c>
      <c r="P157" s="1">
        <v>0.5665</v>
      </c>
      <c r="Q157" s="1">
        <v>0.1444</v>
      </c>
      <c r="R157" s="1">
        <v>0.1863</v>
      </c>
      <c r="S157" s="1">
        <v>0.0013</v>
      </c>
      <c r="T157" s="1">
        <v>0.0174</v>
      </c>
      <c r="U157" s="1">
        <v>0.329</v>
      </c>
      <c r="V157" s="1">
        <v>0.005</v>
      </c>
      <c r="W157" s="1">
        <v>0.0468</v>
      </c>
      <c r="X157" s="1">
        <v>0.0368</v>
      </c>
      <c r="Y157" s="1">
        <v>0.1657</v>
      </c>
      <c r="Z157" s="1">
        <v>0.0097</v>
      </c>
      <c r="AA157" s="1">
        <v>0.0039</v>
      </c>
      <c r="AB157" s="1">
        <v>0.0072</v>
      </c>
      <c r="AC157" s="1">
        <v>0.0153</v>
      </c>
      <c r="AD157" s="1">
        <v>0.007</v>
      </c>
      <c r="AE157" s="1">
        <v>0.3511</v>
      </c>
      <c r="AF157" s="1">
        <v>0.0085</v>
      </c>
      <c r="AG157" s="1">
        <v>0.0574</v>
      </c>
      <c r="AH157" s="1">
        <v>0.1159</v>
      </c>
      <c r="AI157" s="1">
        <v>0.1388</v>
      </c>
      <c r="AJ157" s="1">
        <v>0.5311</v>
      </c>
      <c r="AK157" s="1">
        <v>0.2867</v>
      </c>
      <c r="AL157" s="1">
        <v>0.0834</v>
      </c>
      <c r="AM157" s="1">
        <v>0.7308</v>
      </c>
      <c r="AN157" s="1">
        <v>0.59</v>
      </c>
      <c r="AO157" s="1">
        <v>0.0784</v>
      </c>
      <c r="AP157" s="1">
        <v>0.03</v>
      </c>
      <c r="AQ157" s="1">
        <v>0.1251</v>
      </c>
      <c r="AR157" s="1">
        <v>6.06977680133887</v>
      </c>
    </row>
    <row r="158">
      <c r="A158" s="1" t="s">
        <v>497</v>
      </c>
      <c r="B158" s="1" t="s">
        <v>498</v>
      </c>
      <c r="C158" s="1" t="s">
        <v>498</v>
      </c>
      <c r="D158" s="1">
        <v>0.0590284714649897</v>
      </c>
      <c r="E158" s="1">
        <v>0.144416666666666</v>
      </c>
      <c r="F158" s="1">
        <v>0.159291666666666</v>
      </c>
      <c r="G158" s="1">
        <v>0.163541666666666</v>
      </c>
      <c r="H158" s="1">
        <v>0.20475</v>
      </c>
      <c r="I158" s="1">
        <v>0.327999999999999</v>
      </c>
      <c r="J158" s="1">
        <v>0.0708388816565275</v>
      </c>
      <c r="K158" s="1">
        <v>0.146694182164289</v>
      </c>
      <c r="L158" s="1">
        <v>0.133861031213944</v>
      </c>
      <c r="M158" s="1">
        <v>0.1072</v>
      </c>
      <c r="N158" s="1">
        <v>0.1211</v>
      </c>
      <c r="O158" s="1">
        <v>0.02</v>
      </c>
      <c r="P158" s="1">
        <v>0.2804</v>
      </c>
      <c r="Q158" s="1">
        <v>0.178</v>
      </c>
      <c r="R158" s="1">
        <v>0.3109</v>
      </c>
      <c r="S158" s="1">
        <v>0.0012</v>
      </c>
      <c r="T158" s="1">
        <v>0.011</v>
      </c>
      <c r="U158" s="1">
        <v>0.2601</v>
      </c>
      <c r="V158" s="1">
        <v>0.005</v>
      </c>
      <c r="W158" s="1">
        <v>0.0543</v>
      </c>
      <c r="X158" s="1">
        <v>0.0614</v>
      </c>
      <c r="Y158" s="1">
        <v>0.116</v>
      </c>
      <c r="Z158" s="1">
        <v>0.009</v>
      </c>
      <c r="AA158" s="1">
        <v>0.0291</v>
      </c>
      <c r="AB158" s="1">
        <v>0.006</v>
      </c>
      <c r="AC158" s="1">
        <v>0.0135</v>
      </c>
      <c r="AD158" s="1">
        <v>0.0021</v>
      </c>
      <c r="AE158" s="1">
        <v>0.0025</v>
      </c>
      <c r="AF158" s="1">
        <v>0.0044</v>
      </c>
      <c r="AG158" s="1">
        <v>0.1142</v>
      </c>
      <c r="AH158" s="1">
        <v>0.0263</v>
      </c>
      <c r="AI158" s="1">
        <v>0.1398</v>
      </c>
      <c r="AJ158" s="1">
        <v>0.0797</v>
      </c>
      <c r="AK158" s="1">
        <v>0.0228</v>
      </c>
      <c r="AL158" s="1">
        <v>0.0142</v>
      </c>
      <c r="AM158" s="1">
        <v>0.0024</v>
      </c>
      <c r="AN158" s="1">
        <v>0.0017</v>
      </c>
      <c r="AO158" s="1">
        <v>0.0628</v>
      </c>
      <c r="AP158" s="1">
        <v>0.031</v>
      </c>
      <c r="AQ158" s="1">
        <v>0.1472</v>
      </c>
      <c r="AR158" s="1">
        <v>2.96257711586771</v>
      </c>
    </row>
    <row r="159">
      <c r="A159" s="1" t="s">
        <v>499</v>
      </c>
      <c r="B159" s="1" t="s">
        <v>500</v>
      </c>
      <c r="C159" s="1" t="s">
        <v>501</v>
      </c>
      <c r="D159" s="1">
        <v>0.0585153106600046</v>
      </c>
      <c r="E159" s="1">
        <v>0.141291666666666</v>
      </c>
      <c r="F159" s="1">
        <v>0.148604166666666</v>
      </c>
      <c r="G159" s="1">
        <v>0.175598214285714</v>
      </c>
      <c r="H159" s="1">
        <v>0.231464285714285</v>
      </c>
      <c r="I159" s="1">
        <v>0.303041666666666</v>
      </c>
      <c r="J159" s="1">
        <v>0.148921347477219</v>
      </c>
      <c r="K159" s="1">
        <v>0.179247189355506</v>
      </c>
      <c r="L159" s="1">
        <v>0.0286630463828756</v>
      </c>
      <c r="M159" s="1">
        <v>0.015</v>
      </c>
      <c r="N159" s="1">
        <v>0.0752</v>
      </c>
      <c r="O159" s="1">
        <v>0.0173</v>
      </c>
      <c r="P159" s="1">
        <v>0.6674</v>
      </c>
      <c r="Q159" s="1">
        <v>0.4344</v>
      </c>
      <c r="R159" s="1">
        <v>0.2464</v>
      </c>
      <c r="S159" s="1">
        <v>0.0012</v>
      </c>
      <c r="T159" s="1">
        <v>0.0075</v>
      </c>
      <c r="U159" s="1">
        <v>0.3631</v>
      </c>
      <c r="V159" s="1">
        <v>0.005</v>
      </c>
      <c r="W159" s="1">
        <v>0.0339</v>
      </c>
      <c r="X159" s="1">
        <v>0.0243</v>
      </c>
      <c r="Y159" s="1">
        <v>0.107</v>
      </c>
      <c r="Z159" s="1">
        <v>0.009</v>
      </c>
      <c r="AA159" s="1">
        <v>0.0039</v>
      </c>
      <c r="AB159" s="1">
        <v>0.006</v>
      </c>
      <c r="AC159" s="1">
        <v>0.0137</v>
      </c>
      <c r="AD159" s="1">
        <v>0.1066</v>
      </c>
      <c r="AE159" s="1">
        <v>0.0015</v>
      </c>
      <c r="AF159" s="1">
        <v>0.0044</v>
      </c>
      <c r="AG159" s="1">
        <v>0.0466</v>
      </c>
      <c r="AH159" s="1">
        <v>0.0213</v>
      </c>
      <c r="AI159" s="1">
        <v>0.2277</v>
      </c>
      <c r="AJ159" s="1">
        <v>0.0938</v>
      </c>
      <c r="AK159" s="1">
        <v>0.0228</v>
      </c>
      <c r="AL159" s="1">
        <v>0.0141</v>
      </c>
      <c r="AM159" s="1">
        <v>0.0023</v>
      </c>
      <c r="AN159" s="1">
        <v>0.0017</v>
      </c>
      <c r="AO159" s="1">
        <v>0.0599</v>
      </c>
      <c r="AP159" s="1">
        <v>0.0305</v>
      </c>
      <c r="AQ159" s="1">
        <v>0.1447</v>
      </c>
      <c r="AR159" s="1">
        <v>3.1956365473572</v>
      </c>
    </row>
    <row r="160">
      <c r="A160" s="1" t="s">
        <v>502</v>
      </c>
      <c r="B160" s="1" t="s">
        <v>503</v>
      </c>
      <c r="C160" s="1" t="s">
        <v>504</v>
      </c>
      <c r="D160" s="1">
        <v>0.0581543177366256</v>
      </c>
      <c r="E160" s="1">
        <v>0.135138888888888</v>
      </c>
      <c r="F160" s="1">
        <v>0.17820238095238</v>
      </c>
      <c r="G160" s="1">
        <v>0.188416666666666</v>
      </c>
      <c r="H160" s="1">
        <v>0.251944444444444</v>
      </c>
      <c r="I160" s="1">
        <v>0.246297619047619</v>
      </c>
      <c r="J160" s="1">
        <v>0.0565644104711034</v>
      </c>
      <c r="K160" s="1">
        <v>0.0453879488155838</v>
      </c>
      <c r="L160" s="1">
        <v>0.0063011385523581</v>
      </c>
      <c r="M160" s="1">
        <v>0.0859</v>
      </c>
      <c r="N160" s="1">
        <v>0.1771</v>
      </c>
      <c r="O160" s="1">
        <v>0.0838</v>
      </c>
      <c r="P160" s="1">
        <v>0.6166</v>
      </c>
      <c r="Q160" s="1">
        <v>0.1503</v>
      </c>
      <c r="R160" s="1">
        <v>0.1794</v>
      </c>
      <c r="S160" s="1">
        <v>0.0013</v>
      </c>
      <c r="T160" s="1">
        <v>0.0174</v>
      </c>
      <c r="U160" s="1">
        <v>0.4196</v>
      </c>
      <c r="V160" s="1">
        <v>0.005</v>
      </c>
      <c r="W160" s="1">
        <v>0.0445</v>
      </c>
      <c r="X160" s="1">
        <v>0.0423</v>
      </c>
      <c r="Y160" s="1">
        <v>0.1866</v>
      </c>
      <c r="Z160" s="1">
        <v>0.0097</v>
      </c>
      <c r="AA160" s="1">
        <v>0.0039</v>
      </c>
      <c r="AB160" s="1">
        <v>0.006</v>
      </c>
      <c r="AC160" s="1">
        <v>0.0155</v>
      </c>
      <c r="AD160" s="1">
        <v>0.0024</v>
      </c>
      <c r="AE160" s="1">
        <v>0.2686</v>
      </c>
      <c r="AF160" s="1">
        <v>0.0085</v>
      </c>
      <c r="AG160" s="1">
        <v>0.0534</v>
      </c>
      <c r="AH160" s="1">
        <v>0.0931</v>
      </c>
      <c r="AI160" s="1">
        <v>0.188</v>
      </c>
      <c r="AJ160" s="1">
        <v>0.4591</v>
      </c>
      <c r="AK160" s="1">
        <v>0.2041</v>
      </c>
      <c r="AL160" s="1">
        <v>0.079</v>
      </c>
      <c r="AM160" s="1">
        <v>0.7285</v>
      </c>
      <c r="AN160" s="1">
        <v>0.59</v>
      </c>
      <c r="AO160" s="1">
        <v>0.0798</v>
      </c>
      <c r="AP160" s="1">
        <v>0.0407</v>
      </c>
      <c r="AQ160" s="1">
        <v>0.1693</v>
      </c>
      <c r="AR160" s="1">
        <v>5.84513224391183</v>
      </c>
    </row>
    <row r="161">
      <c r="A161" s="1" t="s">
        <v>505</v>
      </c>
      <c r="B161" s="1" t="s">
        <v>506</v>
      </c>
      <c r="C161" s="1" t="s">
        <v>507</v>
      </c>
      <c r="D161" s="1">
        <v>0.0581473473459482</v>
      </c>
      <c r="E161" s="1">
        <v>0.164311944205393</v>
      </c>
      <c r="F161" s="1">
        <v>0.168151785714285</v>
      </c>
      <c r="G161" s="1">
        <v>0.158458333333333</v>
      </c>
      <c r="H161" s="1">
        <v>0.190541666666666</v>
      </c>
      <c r="I161" s="1">
        <v>0.318536270080321</v>
      </c>
      <c r="J161" s="1">
        <v>0.171087863770398</v>
      </c>
      <c r="K161" s="1">
        <v>0.150139401960504</v>
      </c>
      <c r="L161" s="1">
        <v>0.0278584926113994</v>
      </c>
      <c r="M161" s="1">
        <v>0.038</v>
      </c>
      <c r="N161" s="1">
        <v>0.1832</v>
      </c>
      <c r="O161" s="1">
        <v>0.0221</v>
      </c>
      <c r="P161" s="1">
        <v>0.2189</v>
      </c>
      <c r="Q161" s="1">
        <v>0.2058</v>
      </c>
      <c r="R161" s="1">
        <v>0.2435</v>
      </c>
      <c r="S161" s="1">
        <v>0.0012</v>
      </c>
      <c r="T161" s="1">
        <v>0.0095</v>
      </c>
      <c r="U161" s="1">
        <v>0.2586</v>
      </c>
      <c r="V161" s="1">
        <v>0.0051</v>
      </c>
      <c r="W161" s="1">
        <v>0.0339</v>
      </c>
      <c r="X161" s="1">
        <v>0.0231</v>
      </c>
      <c r="Y161" s="1">
        <v>0.1055</v>
      </c>
      <c r="Z161" s="1">
        <v>0.009</v>
      </c>
      <c r="AA161" s="1">
        <v>0.0039</v>
      </c>
      <c r="AB161" s="1">
        <v>0.006</v>
      </c>
      <c r="AC161" s="1">
        <v>0.0135</v>
      </c>
      <c r="AD161" s="1">
        <v>0.459</v>
      </c>
      <c r="AE161" s="1">
        <v>0.0058</v>
      </c>
      <c r="AF161" s="1">
        <v>0.0043</v>
      </c>
      <c r="AG161" s="1">
        <v>0.0869</v>
      </c>
      <c r="AH161" s="1">
        <v>0.0292</v>
      </c>
      <c r="AI161" s="1">
        <v>0.3512</v>
      </c>
      <c r="AJ161" s="1">
        <v>0.2841</v>
      </c>
      <c r="AK161" s="1">
        <v>0.0918</v>
      </c>
      <c r="AL161" s="1">
        <v>0.0201</v>
      </c>
      <c r="AM161" s="1">
        <v>0.0131</v>
      </c>
      <c r="AN161" s="1">
        <v>0.0026</v>
      </c>
      <c r="AO161" s="1">
        <v>0.0783</v>
      </c>
      <c r="AP161" s="1">
        <v>0.0631</v>
      </c>
      <c r="AQ161" s="1">
        <v>0.1483</v>
      </c>
      <c r="AR161" s="1">
        <v>3.388591702302</v>
      </c>
    </row>
    <row r="162">
      <c r="A162" s="1" t="s">
        <v>508</v>
      </c>
      <c r="B162" s="1" t="s">
        <v>509</v>
      </c>
      <c r="C162" s="1" t="s">
        <v>510</v>
      </c>
      <c r="D162" s="1">
        <v>0.0580641840460884</v>
      </c>
      <c r="E162" s="1">
        <v>0.119208333333333</v>
      </c>
      <c r="F162" s="1">
        <v>0.126833333333333</v>
      </c>
      <c r="G162" s="1">
        <v>0.202428571428571</v>
      </c>
      <c r="H162" s="1">
        <v>0.300125</v>
      </c>
      <c r="I162" s="1">
        <v>0.251404761904761</v>
      </c>
      <c r="J162" s="1">
        <v>0.0153718214880262</v>
      </c>
      <c r="K162" s="1">
        <v>0.0104714112507277</v>
      </c>
      <c r="L162" s="1">
        <v>0.0040428341101337</v>
      </c>
      <c r="M162" s="1">
        <v>0.0943</v>
      </c>
      <c r="N162" s="1">
        <v>0.0732</v>
      </c>
      <c r="O162" s="1">
        <v>0.0199</v>
      </c>
      <c r="P162" s="1">
        <v>0.4927</v>
      </c>
      <c r="Q162" s="1">
        <v>0.1918</v>
      </c>
      <c r="R162" s="1">
        <v>0.178</v>
      </c>
      <c r="S162" s="1">
        <v>0.0091</v>
      </c>
      <c r="T162" s="1">
        <v>0.0227</v>
      </c>
      <c r="U162" s="1">
        <v>0.3013</v>
      </c>
      <c r="V162" s="1">
        <v>0.005</v>
      </c>
      <c r="W162" s="1">
        <v>0.0582</v>
      </c>
      <c r="X162" s="1">
        <v>0.0244</v>
      </c>
      <c r="Y162" s="1">
        <v>0.1632</v>
      </c>
      <c r="Z162" s="1">
        <v>0.0092</v>
      </c>
      <c r="AA162" s="1">
        <v>0.0039</v>
      </c>
      <c r="AB162" s="1">
        <v>0.0068</v>
      </c>
      <c r="AC162" s="1">
        <v>0.0142</v>
      </c>
      <c r="AD162" s="1">
        <v>0.009</v>
      </c>
      <c r="AE162" s="1">
        <v>0.0021</v>
      </c>
      <c r="AF162" s="1">
        <v>0.0063</v>
      </c>
      <c r="AG162" s="1">
        <v>0.1044</v>
      </c>
      <c r="AH162" s="1">
        <v>0.0238</v>
      </c>
      <c r="AI162" s="1">
        <v>0.106</v>
      </c>
      <c r="AJ162" s="1">
        <v>0.1272</v>
      </c>
      <c r="AK162" s="1">
        <v>0.0317</v>
      </c>
      <c r="AL162" s="1">
        <v>0.0165</v>
      </c>
      <c r="AM162" s="1">
        <v>0.0032</v>
      </c>
      <c r="AN162" s="1">
        <v>0.0017</v>
      </c>
      <c r="AO162" s="1">
        <v>0.1839</v>
      </c>
      <c r="AP162" s="1">
        <v>0.2751</v>
      </c>
      <c r="AQ162" s="1">
        <v>0.303</v>
      </c>
      <c r="AR162" s="1">
        <v>3.37611461287725</v>
      </c>
    </row>
    <row r="163">
      <c r="A163" s="1" t="s">
        <v>511</v>
      </c>
      <c r="B163" s="1" t="s">
        <v>512</v>
      </c>
      <c r="C163" s="1" t="s">
        <v>512</v>
      </c>
      <c r="D163" s="1">
        <v>0.0574919512961059</v>
      </c>
      <c r="E163" s="1">
        <v>0.140625</v>
      </c>
      <c r="F163" s="1">
        <v>0.126</v>
      </c>
      <c r="G163" s="1">
        <v>0.20225</v>
      </c>
      <c r="H163" s="1">
        <v>0.2355</v>
      </c>
      <c r="I163" s="1">
        <v>0.295625</v>
      </c>
      <c r="J163" s="1">
        <v>0.11517731134187</v>
      </c>
      <c r="K163" s="1">
        <v>0.146459296007048</v>
      </c>
      <c r="L163" s="1">
        <v>0.0620625602525912</v>
      </c>
      <c r="M163" s="1">
        <v>0.015</v>
      </c>
      <c r="N163" s="1">
        <v>0.0413</v>
      </c>
      <c r="O163" s="1">
        <v>0.0199</v>
      </c>
      <c r="P163" s="1">
        <v>0.3421</v>
      </c>
      <c r="Q163" s="1">
        <v>0.1447</v>
      </c>
      <c r="R163" s="1">
        <v>0.2107</v>
      </c>
      <c r="S163" s="1">
        <v>0.0012</v>
      </c>
      <c r="T163" s="1">
        <v>0.017</v>
      </c>
      <c r="U163" s="1">
        <v>0.298</v>
      </c>
      <c r="V163" s="1">
        <v>0.0051</v>
      </c>
      <c r="W163" s="1">
        <v>0.0401</v>
      </c>
      <c r="X163" s="1">
        <v>0.0657</v>
      </c>
      <c r="Y163" s="1">
        <v>0.1518</v>
      </c>
      <c r="Z163" s="1">
        <v>0.0093</v>
      </c>
      <c r="AA163" s="1">
        <v>0.0291</v>
      </c>
      <c r="AB163" s="1">
        <v>0.006</v>
      </c>
      <c r="AC163" s="1">
        <v>0.0139</v>
      </c>
      <c r="AD163" s="1">
        <v>0.0018</v>
      </c>
      <c r="AE163" s="1">
        <v>0.0017</v>
      </c>
      <c r="AF163" s="1">
        <v>0.0044</v>
      </c>
      <c r="AG163" s="1">
        <v>0.0481</v>
      </c>
      <c r="AH163" s="1">
        <v>0.0217</v>
      </c>
      <c r="AI163" s="1">
        <v>0.1098</v>
      </c>
      <c r="AJ163" s="1">
        <v>0.1196</v>
      </c>
      <c r="AK163" s="1">
        <v>0.0302</v>
      </c>
      <c r="AL163" s="1">
        <v>0.0127</v>
      </c>
      <c r="AM163" s="1">
        <v>0.0023</v>
      </c>
      <c r="AN163" s="1">
        <v>0.0017</v>
      </c>
      <c r="AO163" s="1">
        <v>0.0719</v>
      </c>
      <c r="AP163" s="1">
        <v>0.0369</v>
      </c>
      <c r="AQ163" s="1">
        <v>0.1532</v>
      </c>
      <c r="AR163" s="1">
        <v>2.77519944752896</v>
      </c>
    </row>
    <row r="164">
      <c r="A164" s="1" t="s">
        <v>513</v>
      </c>
      <c r="B164" s="1" t="s">
        <v>514</v>
      </c>
      <c r="C164" s="1" t="s">
        <v>515</v>
      </c>
      <c r="D164" s="1">
        <v>0.0573643368668854</v>
      </c>
      <c r="E164" s="1">
        <v>0.160333333333333</v>
      </c>
      <c r="F164" s="1">
        <v>0.151083333333333</v>
      </c>
      <c r="G164" s="1">
        <v>0.190541666666666</v>
      </c>
      <c r="H164" s="1">
        <v>0.215166666666666</v>
      </c>
      <c r="I164" s="1">
        <v>0.282875</v>
      </c>
      <c r="J164" s="1">
        <v>0.0403156315971335</v>
      </c>
      <c r="K164" s="1">
        <v>0.0190126725614887</v>
      </c>
      <c r="L164" s="1">
        <v>0.0045400785058353</v>
      </c>
      <c r="M164" s="1">
        <v>0.2206</v>
      </c>
      <c r="N164" s="1">
        <v>0.1801</v>
      </c>
      <c r="O164" s="1">
        <v>0.0824</v>
      </c>
      <c r="P164" s="1">
        <v>0.4866</v>
      </c>
      <c r="Q164" s="1">
        <v>0.1457</v>
      </c>
      <c r="R164" s="1">
        <v>0.1879</v>
      </c>
      <c r="S164" s="1">
        <v>0.0013</v>
      </c>
      <c r="T164" s="1">
        <v>0.0174</v>
      </c>
      <c r="U164" s="1">
        <v>0.389</v>
      </c>
      <c r="V164" s="1">
        <v>0.005</v>
      </c>
      <c r="W164" s="1">
        <v>0.0536</v>
      </c>
      <c r="X164" s="1">
        <v>0.032</v>
      </c>
      <c r="Y164" s="1">
        <v>0.1673</v>
      </c>
      <c r="Z164" s="1">
        <v>0.0097</v>
      </c>
      <c r="AA164" s="1">
        <v>0.0039</v>
      </c>
      <c r="AB164" s="1">
        <v>0.006</v>
      </c>
      <c r="AC164" s="1">
        <v>0.0151</v>
      </c>
      <c r="AD164" s="1">
        <v>0.0104</v>
      </c>
      <c r="AE164" s="1">
        <v>0.3796</v>
      </c>
      <c r="AF164" s="1">
        <v>0.0085</v>
      </c>
      <c r="AG164" s="1">
        <v>0.0767</v>
      </c>
      <c r="AH164" s="1">
        <v>0.0869</v>
      </c>
      <c r="AI164" s="1">
        <v>0.1352</v>
      </c>
      <c r="AJ164" s="1">
        <v>0.4643</v>
      </c>
      <c r="AK164" s="1">
        <v>0.3178</v>
      </c>
      <c r="AL164" s="1">
        <v>0.0601</v>
      </c>
      <c r="AM164" s="1">
        <v>0.7292</v>
      </c>
      <c r="AN164" s="1">
        <v>0.4331</v>
      </c>
      <c r="AO164" s="1">
        <v>0.0784</v>
      </c>
      <c r="AP164" s="1">
        <v>0.0302</v>
      </c>
      <c r="AQ164" s="1">
        <v>0.1724</v>
      </c>
      <c r="AR164" s="1">
        <v>5.81581422180454</v>
      </c>
    </row>
    <row r="165">
      <c r="A165" s="1" t="s">
        <v>516</v>
      </c>
      <c r="B165" s="1" t="s">
        <v>517</v>
      </c>
      <c r="C165" s="1" t="s">
        <v>517</v>
      </c>
      <c r="D165" s="1">
        <v>0.0572602532804012</v>
      </c>
      <c r="E165" s="1">
        <v>0.12810119047619</v>
      </c>
      <c r="F165" s="1">
        <v>0.1735</v>
      </c>
      <c r="G165" s="1">
        <v>0.204029761904761</v>
      </c>
      <c r="H165" s="1">
        <v>0.217291666666666</v>
      </c>
      <c r="I165" s="1">
        <v>0.27707738095238</v>
      </c>
      <c r="J165" s="1">
        <v>0.071451176804575</v>
      </c>
      <c r="K165" s="1">
        <v>0.113449684514938</v>
      </c>
      <c r="L165" s="1">
        <v>0.0099980871061688</v>
      </c>
      <c r="M165" s="1">
        <v>0.018</v>
      </c>
      <c r="N165" s="1">
        <v>0.1416</v>
      </c>
      <c r="O165" s="1">
        <v>0.0245</v>
      </c>
      <c r="P165" s="1">
        <v>0.198</v>
      </c>
      <c r="Q165" s="1">
        <v>0.1631</v>
      </c>
      <c r="R165" s="1">
        <v>0.2237</v>
      </c>
      <c r="S165" s="1">
        <v>0.0012</v>
      </c>
      <c r="T165" s="1">
        <v>0.0139</v>
      </c>
      <c r="U165" s="1">
        <v>0.2756</v>
      </c>
      <c r="V165" s="1">
        <v>0.005</v>
      </c>
      <c r="W165" s="1">
        <v>0.046</v>
      </c>
      <c r="X165" s="1">
        <v>0.0616</v>
      </c>
      <c r="Y165" s="1">
        <v>0.1028</v>
      </c>
      <c r="Z165" s="1">
        <v>0.009</v>
      </c>
      <c r="AA165" s="1">
        <v>0.0291</v>
      </c>
      <c r="AB165" s="1">
        <v>0.006</v>
      </c>
      <c r="AC165" s="1">
        <v>0.0137</v>
      </c>
      <c r="AD165" s="1">
        <v>0.0024</v>
      </c>
      <c r="AE165" s="1">
        <v>0.0022</v>
      </c>
      <c r="AF165" s="1">
        <v>0.0044</v>
      </c>
      <c r="AG165" s="1">
        <v>0.1662</v>
      </c>
      <c r="AH165" s="1">
        <v>0.0232</v>
      </c>
      <c r="AI165" s="1">
        <v>0.1547</v>
      </c>
      <c r="AJ165" s="1">
        <v>0.0883</v>
      </c>
      <c r="AK165" s="1">
        <v>0.0285</v>
      </c>
      <c r="AL165" s="1">
        <v>0.0175</v>
      </c>
      <c r="AM165" s="1">
        <v>0.0023</v>
      </c>
      <c r="AN165" s="1">
        <v>0.0017</v>
      </c>
      <c r="AO165" s="1">
        <v>0.0674</v>
      </c>
      <c r="AP165" s="1">
        <v>0.0308</v>
      </c>
      <c r="AQ165" s="1">
        <v>0.1277</v>
      </c>
      <c r="AR165" s="1">
        <v>2.81523912437803</v>
      </c>
    </row>
    <row r="166">
      <c r="A166" s="1" t="s">
        <v>518</v>
      </c>
      <c r="B166" s="1" t="s">
        <v>519</v>
      </c>
      <c r="C166" s="1" t="s">
        <v>520</v>
      </c>
      <c r="D166" s="1">
        <v>0.0570768849924206</v>
      </c>
      <c r="E166" s="1">
        <v>0.150333333333333</v>
      </c>
      <c r="F166" s="1">
        <v>0.130208333333333</v>
      </c>
      <c r="G166" s="1">
        <v>0.187124999999999</v>
      </c>
      <c r="H166" s="1">
        <v>0.248</v>
      </c>
      <c r="I166" s="1">
        <v>0.284333333333333</v>
      </c>
      <c r="J166" s="1">
        <v>0.0841257421469146</v>
      </c>
      <c r="K166" s="1">
        <v>0.0558126237460369</v>
      </c>
      <c r="L166" s="1">
        <v>0.0103639990658114</v>
      </c>
      <c r="M166" s="1">
        <v>0.0596</v>
      </c>
      <c r="N166" s="1">
        <v>0.3724</v>
      </c>
      <c r="O166" s="1">
        <v>0.0263</v>
      </c>
      <c r="P166" s="1">
        <v>0.7719</v>
      </c>
      <c r="Q166" s="1">
        <v>0.1767</v>
      </c>
      <c r="R166" s="1">
        <v>0.2104</v>
      </c>
      <c r="S166" s="1">
        <v>0.0013</v>
      </c>
      <c r="T166" s="1">
        <v>0.0352</v>
      </c>
      <c r="U166" s="1">
        <v>0.5087</v>
      </c>
      <c r="V166" s="1">
        <v>0.005</v>
      </c>
      <c r="W166" s="1">
        <v>0.0849</v>
      </c>
      <c r="X166" s="1">
        <v>0.0256</v>
      </c>
      <c r="Y166" s="1">
        <v>0.2096</v>
      </c>
      <c r="Z166" s="1">
        <v>0.0093</v>
      </c>
      <c r="AA166" s="1">
        <v>0.0039</v>
      </c>
      <c r="AB166" s="1">
        <v>0.006</v>
      </c>
      <c r="AC166" s="1">
        <v>0.0138</v>
      </c>
      <c r="AD166" s="1">
        <v>0.1487</v>
      </c>
      <c r="AE166" s="1">
        <v>0.0059</v>
      </c>
      <c r="AF166" s="1">
        <v>0.0075</v>
      </c>
      <c r="AG166" s="1">
        <v>0.2964</v>
      </c>
      <c r="AH166" s="1">
        <v>0.0872</v>
      </c>
      <c r="AI166" s="1">
        <v>0.3203</v>
      </c>
      <c r="AJ166" s="1">
        <v>0.3185</v>
      </c>
      <c r="AK166" s="1">
        <v>0.0377</v>
      </c>
      <c r="AL166" s="1">
        <v>0.0235</v>
      </c>
      <c r="AM166" s="1">
        <v>0.0121</v>
      </c>
      <c r="AN166" s="1">
        <v>0.0025</v>
      </c>
      <c r="AO166" s="1">
        <v>0.098</v>
      </c>
      <c r="AP166" s="1">
        <v>0.1086</v>
      </c>
      <c r="AQ166" s="1">
        <v>0.1885</v>
      </c>
      <c r="AR166" s="1">
        <v>5.27825230086284</v>
      </c>
    </row>
    <row r="167">
      <c r="A167" s="1" t="s">
        <v>521</v>
      </c>
      <c r="B167" s="1" t="s">
        <v>522</v>
      </c>
      <c r="C167" s="1" t="s">
        <v>523</v>
      </c>
      <c r="D167" s="1">
        <v>0.0565299242734909</v>
      </c>
      <c r="E167" s="1">
        <v>0.183583333333333</v>
      </c>
      <c r="F167" s="1">
        <v>0.199458333333333</v>
      </c>
      <c r="G167" s="1">
        <v>0.176684523809523</v>
      </c>
      <c r="H167" s="1">
        <v>0.19275</v>
      </c>
      <c r="I167" s="1">
        <v>0.247523809523809</v>
      </c>
      <c r="J167" s="1">
        <v>0.248350231484933</v>
      </c>
      <c r="K167" s="1">
        <v>0.272783500819721</v>
      </c>
      <c r="L167" s="1">
        <v>0.0393530769394022</v>
      </c>
      <c r="M167" s="1">
        <v>0.0077</v>
      </c>
      <c r="N167" s="1">
        <v>0.0861</v>
      </c>
      <c r="O167" s="1">
        <v>0.0182</v>
      </c>
      <c r="P167" s="1">
        <v>0.8263</v>
      </c>
      <c r="Q167" s="1">
        <v>0.445</v>
      </c>
      <c r="R167" s="1">
        <v>0.3226</v>
      </c>
      <c r="S167" s="1">
        <v>0.0012</v>
      </c>
      <c r="T167" s="1">
        <v>0.0091</v>
      </c>
      <c r="U167" s="1">
        <v>0.335</v>
      </c>
      <c r="V167" s="1">
        <v>0.005</v>
      </c>
      <c r="W167" s="1">
        <v>0.0386</v>
      </c>
      <c r="X167" s="1">
        <v>0.0233</v>
      </c>
      <c r="Y167" s="1">
        <v>0.1341</v>
      </c>
      <c r="Z167" s="1">
        <v>0.009</v>
      </c>
      <c r="AA167" s="1">
        <v>0.0039</v>
      </c>
      <c r="AB167" s="1">
        <v>0.006</v>
      </c>
      <c r="AC167" s="1">
        <v>0.0136</v>
      </c>
      <c r="AD167" s="1">
        <v>0.0465</v>
      </c>
      <c r="AE167" s="1">
        <v>0.0015</v>
      </c>
      <c r="AF167" s="1">
        <v>0.0044</v>
      </c>
      <c r="AG167" s="1">
        <v>0.046</v>
      </c>
      <c r="AH167" s="1">
        <v>0.0193</v>
      </c>
      <c r="AI167" s="1">
        <v>0.1947</v>
      </c>
      <c r="AJ167" s="1">
        <v>0.1075</v>
      </c>
      <c r="AK167" s="1">
        <v>0.0224</v>
      </c>
      <c r="AL167" s="1">
        <v>0.0127</v>
      </c>
      <c r="AM167" s="1">
        <v>0.0023</v>
      </c>
      <c r="AN167" s="1">
        <v>0.0017</v>
      </c>
      <c r="AO167" s="1">
        <v>0.0596</v>
      </c>
      <c r="AP167" s="1">
        <v>0.0303</v>
      </c>
      <c r="AQ167" s="1">
        <v>0.1043</v>
      </c>
      <c r="AR167" s="1">
        <v>3.33742686961899</v>
      </c>
    </row>
    <row r="168">
      <c r="A168" s="1" t="s">
        <v>524</v>
      </c>
      <c r="B168" s="1" t="s">
        <v>525</v>
      </c>
      <c r="C168" s="1" t="s">
        <v>526</v>
      </c>
      <c r="D168" s="1">
        <v>0.056351344534778</v>
      </c>
      <c r="E168" s="1">
        <v>0.120321428571428</v>
      </c>
      <c r="F168" s="1">
        <v>0.147886904761904</v>
      </c>
      <c r="G168" s="1">
        <v>0.20372619047619</v>
      </c>
      <c r="H168" s="1">
        <v>0.240488095238095</v>
      </c>
      <c r="I168" s="1">
        <v>0.28757738095238</v>
      </c>
      <c r="J168" s="1">
        <v>0.0232986039349766</v>
      </c>
      <c r="K168" s="1">
        <v>0.017666465989433</v>
      </c>
      <c r="L168" s="1">
        <v>0.004584643718219</v>
      </c>
      <c r="M168" s="1">
        <v>0.0651</v>
      </c>
      <c r="N168" s="1">
        <v>0.1852</v>
      </c>
      <c r="O168" s="1">
        <v>0.0235</v>
      </c>
      <c r="P168" s="1">
        <v>0.5437</v>
      </c>
      <c r="Q168" s="1">
        <v>0.1588</v>
      </c>
      <c r="R168" s="1">
        <v>0.1536</v>
      </c>
      <c r="S168" s="1">
        <v>0.0036</v>
      </c>
      <c r="T168" s="1">
        <v>0.0263</v>
      </c>
      <c r="U168" s="1">
        <v>0.3529</v>
      </c>
      <c r="V168" s="1">
        <v>0.0051</v>
      </c>
      <c r="W168" s="1">
        <v>0.069</v>
      </c>
      <c r="X168" s="1">
        <v>0.0243</v>
      </c>
      <c r="Y168" s="1">
        <v>0.1477</v>
      </c>
      <c r="Z168" s="1">
        <v>0.0097</v>
      </c>
      <c r="AA168" s="1">
        <v>0.0039</v>
      </c>
      <c r="AB168" s="1">
        <v>0.0068</v>
      </c>
      <c r="AC168" s="1">
        <v>0.0145</v>
      </c>
      <c r="AD168" s="1">
        <v>0.0147</v>
      </c>
      <c r="AE168" s="1">
        <v>0.0021</v>
      </c>
      <c r="AF168" s="1">
        <v>0.0075</v>
      </c>
      <c r="AG168" s="1">
        <v>0.0982</v>
      </c>
      <c r="AH168" s="1">
        <v>0.0386</v>
      </c>
      <c r="AI168" s="1">
        <v>0.1314</v>
      </c>
      <c r="AJ168" s="1">
        <v>0.1327</v>
      </c>
      <c r="AK168" s="1">
        <v>0.0264</v>
      </c>
      <c r="AL168" s="1">
        <v>0.0165</v>
      </c>
      <c r="AM168" s="1">
        <v>0.0036</v>
      </c>
      <c r="AN168" s="1">
        <v>0.0017</v>
      </c>
      <c r="AO168" s="1">
        <v>0.1921</v>
      </c>
      <c r="AP168" s="1">
        <v>0.2725</v>
      </c>
      <c r="AQ168" s="1">
        <v>0.2984</v>
      </c>
      <c r="AR168" s="1">
        <v>3.64576987046428</v>
      </c>
    </row>
    <row r="169">
      <c r="A169" s="1" t="s">
        <v>527</v>
      </c>
      <c r="B169" s="1" t="s">
        <v>528</v>
      </c>
      <c r="C169" s="1" t="s">
        <v>529</v>
      </c>
      <c r="D169" s="1">
        <v>0.0560200719395652</v>
      </c>
      <c r="E169" s="1">
        <v>0.188708333333333</v>
      </c>
      <c r="F169" s="1">
        <v>0.135416666666666</v>
      </c>
      <c r="G169" s="1">
        <v>0.140595238095238</v>
      </c>
      <c r="H169" s="1">
        <v>0.229363095238095</v>
      </c>
      <c r="I169" s="1">
        <v>0.305916666666666</v>
      </c>
      <c r="J169" s="1">
        <v>0.0875849456272341</v>
      </c>
      <c r="K169" s="1">
        <v>0.0983504806889951</v>
      </c>
      <c r="L169" s="1">
        <v>0.0115376918832494</v>
      </c>
      <c r="M169" s="1">
        <v>0.2203</v>
      </c>
      <c r="N169" s="1">
        <v>0.4591</v>
      </c>
      <c r="O169" s="1">
        <v>0.0203</v>
      </c>
      <c r="P169" s="1">
        <v>0.7825</v>
      </c>
      <c r="Q169" s="1">
        <v>0.1985</v>
      </c>
      <c r="R169" s="1">
        <v>0.2556</v>
      </c>
      <c r="S169" s="1">
        <v>0.0013</v>
      </c>
      <c r="T169" s="1">
        <v>0.0263</v>
      </c>
      <c r="U169" s="1">
        <v>0.3559</v>
      </c>
      <c r="V169" s="1">
        <v>0.0056</v>
      </c>
      <c r="W169" s="1">
        <v>0.0502</v>
      </c>
      <c r="X169" s="1">
        <v>0.028</v>
      </c>
      <c r="Y169" s="1">
        <v>0.1794</v>
      </c>
      <c r="Z169" s="1">
        <v>0.0093</v>
      </c>
      <c r="AA169" s="1">
        <v>0.0039</v>
      </c>
      <c r="AB169" s="1">
        <v>0.006</v>
      </c>
      <c r="AC169" s="1">
        <v>0.0157</v>
      </c>
      <c r="AD169" s="1">
        <v>0.1681</v>
      </c>
      <c r="AE169" s="1">
        <v>0.0243</v>
      </c>
      <c r="AF169" s="1">
        <v>0.0075</v>
      </c>
      <c r="AG169" s="1">
        <v>0.2712</v>
      </c>
      <c r="AH169" s="1">
        <v>0.0614</v>
      </c>
      <c r="AI169" s="1">
        <v>0.4051</v>
      </c>
      <c r="AJ169" s="1">
        <v>0.3839</v>
      </c>
      <c r="AK169" s="1">
        <v>0.0272</v>
      </c>
      <c r="AL169" s="1">
        <v>0.0229</v>
      </c>
      <c r="AM169" s="1">
        <v>0.0188</v>
      </c>
      <c r="AN169" s="1">
        <v>0.0028</v>
      </c>
      <c r="AO169" s="1">
        <v>0.1468</v>
      </c>
      <c r="AP169" s="1">
        <v>0.0651</v>
      </c>
      <c r="AQ169" s="1">
        <v>0.2776</v>
      </c>
      <c r="AR169" s="1">
        <v>5.47471090372226</v>
      </c>
    </row>
    <row r="170">
      <c r="A170" s="1" t="s">
        <v>530</v>
      </c>
      <c r="B170" s="1" t="s">
        <v>531</v>
      </c>
      <c r="C170" s="1" t="s">
        <v>532</v>
      </c>
      <c r="D170" s="1">
        <v>0.0558260381221771</v>
      </c>
      <c r="E170" s="1">
        <v>0.162696428571428</v>
      </c>
      <c r="F170" s="1">
        <v>0.180130952380952</v>
      </c>
      <c r="G170" s="1">
        <v>0.17675</v>
      </c>
      <c r="H170" s="1">
        <v>0.218636904761904</v>
      </c>
      <c r="I170" s="1">
        <v>0.261785714285714</v>
      </c>
      <c r="J170" s="1">
        <v>0.0220859915438764</v>
      </c>
      <c r="K170" s="1">
        <v>0.0092636263950112</v>
      </c>
      <c r="L170" s="1">
        <v>0.0017289640089048</v>
      </c>
      <c r="M170" s="1">
        <v>0.0332</v>
      </c>
      <c r="N170" s="1">
        <v>0.0885</v>
      </c>
      <c r="O170" s="1">
        <v>0.0296</v>
      </c>
      <c r="P170" s="1">
        <v>0.5674</v>
      </c>
      <c r="Q170" s="1">
        <v>0.1659</v>
      </c>
      <c r="R170" s="1">
        <v>0.311</v>
      </c>
      <c r="S170" s="1">
        <v>0.0013</v>
      </c>
      <c r="T170" s="1">
        <v>0.0174</v>
      </c>
      <c r="U170" s="1">
        <v>0.3007</v>
      </c>
      <c r="V170" s="1">
        <v>0.005</v>
      </c>
      <c r="W170" s="1">
        <v>0.0502</v>
      </c>
      <c r="X170" s="1">
        <v>0.0333</v>
      </c>
      <c r="Y170" s="1">
        <v>0.1835</v>
      </c>
      <c r="Z170" s="1">
        <v>0.0098</v>
      </c>
      <c r="AA170" s="1">
        <v>0.0039</v>
      </c>
      <c r="AB170" s="1">
        <v>0.006</v>
      </c>
      <c r="AC170" s="1">
        <v>0.0147</v>
      </c>
      <c r="AD170" s="1">
        <v>0.0044</v>
      </c>
      <c r="AE170" s="1">
        <v>0.2283</v>
      </c>
      <c r="AF170" s="1">
        <v>0.0085</v>
      </c>
      <c r="AG170" s="1">
        <v>0.0695</v>
      </c>
      <c r="AH170" s="1">
        <v>0.0797</v>
      </c>
      <c r="AI170" s="1">
        <v>0.1764</v>
      </c>
      <c r="AJ170" s="1">
        <v>0.5376</v>
      </c>
      <c r="AK170" s="1">
        <v>0.1196</v>
      </c>
      <c r="AL170" s="1">
        <v>0.0672</v>
      </c>
      <c r="AM170" s="1">
        <v>0.7632</v>
      </c>
      <c r="AN170" s="1">
        <v>0.4337</v>
      </c>
      <c r="AO170" s="1">
        <v>0.1164</v>
      </c>
      <c r="AP170" s="1">
        <v>0.0305</v>
      </c>
      <c r="AQ170" s="1">
        <v>0.1995</v>
      </c>
      <c r="AR170" s="1">
        <v>5.18398852010132</v>
      </c>
    </row>
    <row r="171">
      <c r="A171" s="1" t="s">
        <v>533</v>
      </c>
      <c r="B171" s="1" t="s">
        <v>534</v>
      </c>
      <c r="C171" s="1" t="s">
        <v>535</v>
      </c>
      <c r="D171" s="1">
        <v>0.0558005285449326</v>
      </c>
      <c r="E171" s="1">
        <v>0.108541666666666</v>
      </c>
      <c r="F171" s="1">
        <v>0.153833333333333</v>
      </c>
      <c r="G171" s="1">
        <v>0.168166666666666</v>
      </c>
      <c r="H171" s="1">
        <v>0.249458333333333</v>
      </c>
      <c r="I171" s="1">
        <v>0.32</v>
      </c>
      <c r="J171" s="1">
        <v>0.0536316736516627</v>
      </c>
      <c r="K171" s="1">
        <v>0.0619783985682509</v>
      </c>
      <c r="L171" s="1">
        <v>0.0248203828351423</v>
      </c>
      <c r="M171" s="1">
        <v>0.2059</v>
      </c>
      <c r="N171" s="1">
        <v>0.3877</v>
      </c>
      <c r="O171" s="1">
        <v>0.1571</v>
      </c>
      <c r="P171" s="1">
        <v>0.6542</v>
      </c>
      <c r="Q171" s="1">
        <v>0.1741</v>
      </c>
      <c r="R171" s="1">
        <v>0.4628</v>
      </c>
      <c r="S171" s="1">
        <v>0.1942</v>
      </c>
      <c r="T171" s="1">
        <v>0.0254</v>
      </c>
      <c r="U171" s="1">
        <v>0.415</v>
      </c>
      <c r="V171" s="1">
        <v>0.005</v>
      </c>
      <c r="W171" s="1">
        <v>0.0436</v>
      </c>
      <c r="X171" s="1">
        <v>0.0284</v>
      </c>
      <c r="Y171" s="1">
        <v>0.131</v>
      </c>
      <c r="Z171" s="1">
        <v>0.0091</v>
      </c>
      <c r="AA171" s="1">
        <v>0.0039</v>
      </c>
      <c r="AB171" s="1">
        <v>0.006</v>
      </c>
      <c r="AC171" s="1">
        <v>0.0138</v>
      </c>
      <c r="AD171" s="1">
        <v>0.1016</v>
      </c>
      <c r="AE171" s="1">
        <v>0.0017</v>
      </c>
      <c r="AF171" s="1">
        <v>0.0085</v>
      </c>
      <c r="AG171" s="1">
        <v>0.3432</v>
      </c>
      <c r="AH171" s="1">
        <v>0.0676</v>
      </c>
      <c r="AI171" s="1">
        <v>0.3108</v>
      </c>
      <c r="AJ171" s="1">
        <v>0.7645</v>
      </c>
      <c r="AK171" s="1">
        <v>0.3185</v>
      </c>
      <c r="AL171" s="1">
        <v>0.0128</v>
      </c>
      <c r="AM171" s="1">
        <v>0.0042</v>
      </c>
      <c r="AN171" s="1">
        <v>0.0018</v>
      </c>
      <c r="AO171" s="1">
        <v>0.0815</v>
      </c>
      <c r="AP171" s="1">
        <v>0.0508</v>
      </c>
      <c r="AQ171" s="1">
        <v>0.1336</v>
      </c>
      <c r="AR171" s="1">
        <v>6.61060101497091</v>
      </c>
    </row>
    <row r="172">
      <c r="A172" s="1" t="s">
        <v>536</v>
      </c>
      <c r="B172" s="1" t="s">
        <v>537</v>
      </c>
      <c r="C172" s="1" t="s">
        <v>538</v>
      </c>
      <c r="D172" s="1">
        <v>0.0555434783920645</v>
      </c>
      <c r="E172" s="1">
        <v>0.1445</v>
      </c>
      <c r="F172" s="1">
        <v>0.169625</v>
      </c>
      <c r="G172" s="1">
        <v>0.155958333333333</v>
      </c>
      <c r="H172" s="1">
        <v>0.264458333333333</v>
      </c>
      <c r="I172" s="1">
        <v>0.265458333333333</v>
      </c>
      <c r="J172" s="1">
        <v>0.053919158113951</v>
      </c>
      <c r="K172" s="1">
        <v>0.0630821180374451</v>
      </c>
      <c r="L172" s="1">
        <v>0.0078821865679194</v>
      </c>
      <c r="M172" s="1">
        <v>0.0427</v>
      </c>
      <c r="N172" s="1">
        <v>0.1587</v>
      </c>
      <c r="O172" s="1">
        <v>0.0361</v>
      </c>
      <c r="P172" s="1">
        <v>0.4686</v>
      </c>
      <c r="Q172" s="1">
        <v>0.1398</v>
      </c>
      <c r="R172" s="1">
        <v>0.1177</v>
      </c>
      <c r="S172" s="1">
        <v>0.0014</v>
      </c>
      <c r="T172" s="1">
        <v>0.0237</v>
      </c>
      <c r="U172" s="1">
        <v>0.2987</v>
      </c>
      <c r="V172" s="1">
        <v>0.005</v>
      </c>
      <c r="W172" s="1">
        <v>0.0823</v>
      </c>
      <c r="X172" s="1">
        <v>0.0627</v>
      </c>
      <c r="Y172" s="1">
        <v>0.2151</v>
      </c>
      <c r="Z172" s="1">
        <v>0.0099</v>
      </c>
      <c r="AA172" s="1">
        <v>0.0039</v>
      </c>
      <c r="AB172" s="1">
        <v>0.006</v>
      </c>
      <c r="AC172" s="1">
        <v>0.015</v>
      </c>
      <c r="AD172" s="1">
        <v>0.004</v>
      </c>
      <c r="AE172" s="1">
        <v>0.2116</v>
      </c>
      <c r="AF172" s="1">
        <v>0.0085</v>
      </c>
      <c r="AG172" s="1">
        <v>0.1747</v>
      </c>
      <c r="AH172" s="1">
        <v>0.0909</v>
      </c>
      <c r="AI172" s="1">
        <v>0.2352</v>
      </c>
      <c r="AJ172" s="1">
        <v>0.5326</v>
      </c>
      <c r="AK172" s="1">
        <v>0.0558</v>
      </c>
      <c r="AL172" s="1">
        <v>0.0499</v>
      </c>
      <c r="AM172" s="1">
        <v>0.6872</v>
      </c>
      <c r="AN172" s="1">
        <v>0.4332</v>
      </c>
      <c r="AO172" s="1">
        <v>0.0689</v>
      </c>
      <c r="AP172" s="1">
        <v>0.0306</v>
      </c>
      <c r="AQ172" s="1">
        <v>0.1273</v>
      </c>
      <c r="AR172" s="1">
        <v>4.94519637952193</v>
      </c>
    </row>
    <row r="173">
      <c r="A173" s="1" t="s">
        <v>539</v>
      </c>
      <c r="B173" s="1" t="s">
        <v>540</v>
      </c>
      <c r="C173" s="1" t="s">
        <v>541</v>
      </c>
      <c r="D173" s="1">
        <v>0.0553899092599749</v>
      </c>
      <c r="E173" s="1">
        <v>0.151125</v>
      </c>
      <c r="F173" s="1">
        <v>0.181458333333333</v>
      </c>
      <c r="G173" s="1">
        <v>0.167916666666666</v>
      </c>
      <c r="H173" s="1">
        <v>0.232958333333333</v>
      </c>
      <c r="I173" s="1">
        <v>0.266541666666666</v>
      </c>
      <c r="J173" s="1">
        <v>0.602573476054451</v>
      </c>
      <c r="K173" s="1">
        <v>0.505816010588949</v>
      </c>
      <c r="L173" s="1">
        <v>0.104290078563446</v>
      </c>
      <c r="M173" s="1">
        <v>0.0195</v>
      </c>
      <c r="N173" s="1">
        <v>0.2007</v>
      </c>
      <c r="O173" s="1">
        <v>0.0205</v>
      </c>
      <c r="P173" s="1">
        <v>0.7517</v>
      </c>
      <c r="Q173" s="1">
        <v>0.4329</v>
      </c>
      <c r="R173" s="1">
        <v>0.4931</v>
      </c>
      <c r="S173" s="1">
        <v>0.0041</v>
      </c>
      <c r="T173" s="1">
        <v>0.0114</v>
      </c>
      <c r="U173" s="1">
        <v>0.425</v>
      </c>
      <c r="V173" s="1">
        <v>0.005</v>
      </c>
      <c r="W173" s="1">
        <v>0.043</v>
      </c>
      <c r="X173" s="1">
        <v>0.0229</v>
      </c>
      <c r="Y173" s="1">
        <v>0.1133</v>
      </c>
      <c r="Z173" s="1">
        <v>0.009</v>
      </c>
      <c r="AA173" s="1">
        <v>0.0039</v>
      </c>
      <c r="AB173" s="1">
        <v>0.006</v>
      </c>
      <c r="AC173" s="1">
        <v>0.0135</v>
      </c>
      <c r="AD173" s="1">
        <v>0.1069</v>
      </c>
      <c r="AE173" s="1">
        <v>0.0017</v>
      </c>
      <c r="AF173" s="1">
        <v>0.0044</v>
      </c>
      <c r="AG173" s="1">
        <v>0.141</v>
      </c>
      <c r="AH173" s="1">
        <v>0.0483</v>
      </c>
      <c r="AI173" s="1">
        <v>0.3582</v>
      </c>
      <c r="AJ173" s="1">
        <v>0.1605</v>
      </c>
      <c r="AK173" s="1">
        <v>0.0373</v>
      </c>
      <c r="AL173" s="1">
        <v>0.0127</v>
      </c>
      <c r="AM173" s="1">
        <v>0.0026</v>
      </c>
      <c r="AN173" s="1">
        <v>0.0018</v>
      </c>
      <c r="AO173" s="1">
        <v>0.0601</v>
      </c>
      <c r="AP173" s="1">
        <v>0.0302</v>
      </c>
      <c r="AQ173" s="1">
        <v>0.1023</v>
      </c>
      <c r="AR173" s="1">
        <v>4.47924955403525</v>
      </c>
    </row>
    <row r="174">
      <c r="A174" s="1" t="s">
        <v>542</v>
      </c>
      <c r="B174" s="1" t="s">
        <v>543</v>
      </c>
      <c r="C174" s="1" t="s">
        <v>544</v>
      </c>
      <c r="D174" s="1">
        <v>0.0551845099558704</v>
      </c>
      <c r="E174" s="1">
        <v>0.122345238095238</v>
      </c>
      <c r="F174" s="1">
        <v>0.110892857142857</v>
      </c>
      <c r="G174" s="1">
        <v>0.222047619047619</v>
      </c>
      <c r="H174" s="1">
        <v>0.242791666666666</v>
      </c>
      <c r="I174" s="1">
        <v>0.301922619047619</v>
      </c>
      <c r="J174" s="1">
        <v>0.0458927815885875</v>
      </c>
      <c r="K174" s="1">
        <v>0.0410035501607601</v>
      </c>
      <c r="L174" s="1">
        <v>0.0083146441438353</v>
      </c>
      <c r="M174" s="1">
        <v>0.0383</v>
      </c>
      <c r="N174" s="1">
        <v>0.1271</v>
      </c>
      <c r="O174" s="1">
        <v>0.0287</v>
      </c>
      <c r="P174" s="1">
        <v>0.7283</v>
      </c>
      <c r="Q174" s="1">
        <v>0.1859</v>
      </c>
      <c r="R174" s="1">
        <v>0.2969</v>
      </c>
      <c r="S174" s="1">
        <v>0.0013</v>
      </c>
      <c r="T174" s="1">
        <v>0.0183</v>
      </c>
      <c r="U174" s="1">
        <v>0.3997</v>
      </c>
      <c r="V174" s="1">
        <v>0.0051</v>
      </c>
      <c r="W174" s="1">
        <v>0.0702</v>
      </c>
      <c r="X174" s="1">
        <v>0.0308</v>
      </c>
      <c r="Y174" s="1">
        <v>0.19</v>
      </c>
      <c r="Z174" s="1">
        <v>0.0092</v>
      </c>
      <c r="AA174" s="1">
        <v>0.0039</v>
      </c>
      <c r="AB174" s="1">
        <v>0.0068</v>
      </c>
      <c r="AC174" s="1">
        <v>0.0146</v>
      </c>
      <c r="AD174" s="1">
        <v>0.0404</v>
      </c>
      <c r="AE174" s="1">
        <v>0.0028</v>
      </c>
      <c r="AF174" s="1">
        <v>0.0075</v>
      </c>
      <c r="AG174" s="1">
        <v>0.0777</v>
      </c>
      <c r="AH174" s="1">
        <v>0.0387</v>
      </c>
      <c r="AI174" s="1">
        <v>0.1295</v>
      </c>
      <c r="AJ174" s="1">
        <v>0.4321</v>
      </c>
      <c r="AK174" s="1">
        <v>0.0549</v>
      </c>
      <c r="AL174" s="1">
        <v>0.0356</v>
      </c>
      <c r="AM174" s="1">
        <v>0.1649</v>
      </c>
      <c r="AN174" s="1">
        <v>0.196</v>
      </c>
      <c r="AO174" s="1">
        <v>0.1738</v>
      </c>
      <c r="AP174" s="1">
        <v>0.2272</v>
      </c>
      <c r="AQ174" s="1">
        <v>0.3356</v>
      </c>
      <c r="AR174" s="1">
        <v>5.0356303104955</v>
      </c>
    </row>
    <row r="175">
      <c r="A175" s="1" t="s">
        <v>545</v>
      </c>
      <c r="B175" s="1" t="s">
        <v>546</v>
      </c>
      <c r="C175" s="1" t="s">
        <v>547</v>
      </c>
      <c r="D175" s="1">
        <v>0.0550819427706301</v>
      </c>
      <c r="E175" s="1">
        <v>0.191916666666666</v>
      </c>
      <c r="F175" s="1">
        <v>0.206333333333333</v>
      </c>
      <c r="G175" s="1">
        <v>0.15275</v>
      </c>
      <c r="H175" s="1">
        <v>0.165208333333333</v>
      </c>
      <c r="I175" s="1">
        <v>0.283791666666666</v>
      </c>
      <c r="J175" s="1">
        <v>0.286792642690918</v>
      </c>
      <c r="K175" s="1">
        <v>0.328950893260877</v>
      </c>
      <c r="L175" s="1">
        <v>0.0511337777557359</v>
      </c>
      <c r="M175" s="1">
        <v>0.0073</v>
      </c>
      <c r="N175" s="1">
        <v>0.0831</v>
      </c>
      <c r="O175" s="1">
        <v>0.0372</v>
      </c>
      <c r="P175" s="1">
        <v>0.638</v>
      </c>
      <c r="Q175" s="1">
        <v>0.4668</v>
      </c>
      <c r="R175" s="1">
        <v>0.4859</v>
      </c>
      <c r="S175" s="1">
        <v>0.0012</v>
      </c>
      <c r="T175" s="1">
        <v>0.008</v>
      </c>
      <c r="U175" s="1">
        <v>0.3451</v>
      </c>
      <c r="V175" s="1">
        <v>0.005</v>
      </c>
      <c r="W175" s="1">
        <v>0.0361</v>
      </c>
      <c r="X175" s="1">
        <v>0.0228</v>
      </c>
      <c r="Y175" s="1">
        <v>0.1036</v>
      </c>
      <c r="Z175" s="1">
        <v>0.009</v>
      </c>
      <c r="AA175" s="1">
        <v>0.0039</v>
      </c>
      <c r="AB175" s="1">
        <v>0.006</v>
      </c>
      <c r="AC175" s="1">
        <v>0.0137</v>
      </c>
      <c r="AD175" s="1">
        <v>0.0018</v>
      </c>
      <c r="AE175" s="1">
        <v>0.0014</v>
      </c>
      <c r="AF175" s="1">
        <v>0.0044</v>
      </c>
      <c r="AG175" s="1">
        <v>0.0771</v>
      </c>
      <c r="AH175" s="1">
        <v>0.017</v>
      </c>
      <c r="AI175" s="1">
        <v>0.113</v>
      </c>
      <c r="AJ175" s="1">
        <v>0.1044</v>
      </c>
      <c r="AK175" s="1">
        <v>0.0426</v>
      </c>
      <c r="AL175" s="1">
        <v>0.0117</v>
      </c>
      <c r="AM175" s="1">
        <v>0.0024</v>
      </c>
      <c r="AN175" s="1">
        <v>0.0018</v>
      </c>
      <c r="AO175" s="1">
        <v>0.0644</v>
      </c>
      <c r="AP175" s="1">
        <v>0.0302</v>
      </c>
      <c r="AQ175" s="1">
        <v>0.1556</v>
      </c>
      <c r="AR175" s="1">
        <v>3.22626180015339</v>
      </c>
    </row>
    <row r="176">
      <c r="A176" s="1" t="s">
        <v>548</v>
      </c>
      <c r="B176" s="1" t="s">
        <v>549</v>
      </c>
      <c r="C176" s="1" t="s">
        <v>550</v>
      </c>
      <c r="D176" s="1">
        <v>0.055049804970622</v>
      </c>
      <c r="E176" s="1">
        <v>0.137488095238095</v>
      </c>
      <c r="F176" s="1">
        <v>0.166946428571428</v>
      </c>
      <c r="G176" s="1">
        <v>0.19925</v>
      </c>
      <c r="H176" s="1">
        <v>0.182654761904761</v>
      </c>
      <c r="I176" s="1">
        <v>0.313660714285714</v>
      </c>
      <c r="J176" s="1">
        <v>0.0626834467349743</v>
      </c>
      <c r="K176" s="1">
        <v>0.0674665381266095</v>
      </c>
      <c r="L176" s="1">
        <v>0.0107422245180879</v>
      </c>
      <c r="M176" s="1">
        <v>0.1835</v>
      </c>
      <c r="N176" s="1">
        <v>0.2619</v>
      </c>
      <c r="O176" s="1">
        <v>0.0879</v>
      </c>
      <c r="P176" s="1">
        <v>0.5634</v>
      </c>
      <c r="Q176" s="1">
        <v>0.195</v>
      </c>
      <c r="R176" s="1">
        <v>0.2005</v>
      </c>
      <c r="S176" s="1">
        <v>0.1941</v>
      </c>
      <c r="T176" s="1">
        <v>0.0183</v>
      </c>
      <c r="U176" s="1">
        <v>0.3203</v>
      </c>
      <c r="V176" s="1">
        <v>0.005</v>
      </c>
      <c r="W176" s="1">
        <v>0.0458</v>
      </c>
      <c r="X176" s="1">
        <v>0.0372</v>
      </c>
      <c r="Y176" s="1">
        <v>0.1839</v>
      </c>
      <c r="Z176" s="1">
        <v>0.0097</v>
      </c>
      <c r="AA176" s="1">
        <v>0.0039</v>
      </c>
      <c r="AB176" s="1">
        <v>0.006</v>
      </c>
      <c r="AC176" s="1">
        <v>0.0151</v>
      </c>
      <c r="AD176" s="1">
        <v>0.0047</v>
      </c>
      <c r="AE176" s="1">
        <v>0.2699</v>
      </c>
      <c r="AF176" s="1">
        <v>0.0085</v>
      </c>
      <c r="AG176" s="1">
        <v>0.0707</v>
      </c>
      <c r="AH176" s="1">
        <v>0.0944</v>
      </c>
      <c r="AI176" s="1">
        <v>0.2358</v>
      </c>
      <c r="AJ176" s="1">
        <v>0.5286</v>
      </c>
      <c r="AK176" s="1">
        <v>0.3212</v>
      </c>
      <c r="AL176" s="1">
        <v>0.1356</v>
      </c>
      <c r="AM176" s="1">
        <v>0.7468</v>
      </c>
      <c r="AN176" s="1">
        <v>0.5315</v>
      </c>
      <c r="AO176" s="1">
        <v>0.1087</v>
      </c>
      <c r="AP176" s="1">
        <v>0.0876</v>
      </c>
      <c r="AQ176" s="1">
        <v>0.1578</v>
      </c>
      <c r="AR176" s="1">
        <v>7.09769548411973</v>
      </c>
    </row>
    <row r="177">
      <c r="A177" s="1" t="s">
        <v>551</v>
      </c>
      <c r="B177" s="1" t="s">
        <v>552</v>
      </c>
      <c r="C177" s="1" t="s">
        <v>553</v>
      </c>
      <c r="D177" s="1">
        <v>0.0545079620089381</v>
      </c>
      <c r="E177" s="1">
        <v>0.105541666666666</v>
      </c>
      <c r="F177" s="1">
        <v>0.123791666666666</v>
      </c>
      <c r="G177" s="1">
        <v>0.205172619047619</v>
      </c>
      <c r="H177" s="1">
        <v>0.271291666666666</v>
      </c>
      <c r="I177" s="1">
        <v>0.29420238095238</v>
      </c>
      <c r="J177" s="1">
        <v>0.0217363577460425</v>
      </c>
      <c r="K177" s="1">
        <v>0.0107817356803769</v>
      </c>
      <c r="L177" s="1">
        <v>0.0031020076773721</v>
      </c>
      <c r="M177" s="1">
        <v>0.0589</v>
      </c>
      <c r="N177" s="1">
        <v>0.2334</v>
      </c>
      <c r="O177" s="1">
        <v>0.0235</v>
      </c>
      <c r="P177" s="1">
        <v>0.685</v>
      </c>
      <c r="Q177" s="1">
        <v>0.1663</v>
      </c>
      <c r="R177" s="1">
        <v>0.1954</v>
      </c>
      <c r="S177" s="1">
        <v>0.0036</v>
      </c>
      <c r="T177" s="1">
        <v>0.0263</v>
      </c>
      <c r="U177" s="1">
        <v>0.3627</v>
      </c>
      <c r="V177" s="1">
        <v>0.0051</v>
      </c>
      <c r="W177" s="1">
        <v>0.0457</v>
      </c>
      <c r="X177" s="1">
        <v>0.0311</v>
      </c>
      <c r="Y177" s="1">
        <v>0.1493</v>
      </c>
      <c r="Z177" s="1">
        <v>0.0092</v>
      </c>
      <c r="AA177" s="1">
        <v>0.0039</v>
      </c>
      <c r="AB177" s="1">
        <v>0.0068</v>
      </c>
      <c r="AC177" s="1">
        <v>0.0142</v>
      </c>
      <c r="AD177" s="1">
        <v>0.0413</v>
      </c>
      <c r="AE177" s="1">
        <v>0.0021</v>
      </c>
      <c r="AF177" s="1">
        <v>0.0098</v>
      </c>
      <c r="AG177" s="1">
        <v>0.1137</v>
      </c>
      <c r="AH177" s="1">
        <v>0.0464</v>
      </c>
      <c r="AI177" s="1">
        <v>0.1428</v>
      </c>
      <c r="AJ177" s="1">
        <v>0.1138</v>
      </c>
      <c r="AK177" s="1">
        <v>0.0264</v>
      </c>
      <c r="AL177" s="1">
        <v>0.0168</v>
      </c>
      <c r="AM177" s="1">
        <v>0.0037</v>
      </c>
      <c r="AN177" s="1">
        <v>0.0017</v>
      </c>
      <c r="AO177" s="1">
        <v>0.2006</v>
      </c>
      <c r="AP177" s="1">
        <v>0.282</v>
      </c>
      <c r="AQ177" s="1">
        <v>0.3047</v>
      </c>
      <c r="AR177" s="1">
        <v>4.03130834089472</v>
      </c>
    </row>
    <row r="178">
      <c r="A178" s="1" t="s">
        <v>554</v>
      </c>
      <c r="B178" s="1" t="s">
        <v>555</v>
      </c>
      <c r="C178" s="1" t="s">
        <v>556</v>
      </c>
      <c r="D178" s="1">
        <v>0.054454240296036</v>
      </c>
      <c r="E178" s="1">
        <v>0.181791666666666</v>
      </c>
      <c r="F178" s="1">
        <v>0.215083333333333</v>
      </c>
      <c r="G178" s="1">
        <v>0.191708333333333</v>
      </c>
      <c r="H178" s="1">
        <v>0.185666666666666</v>
      </c>
      <c r="I178" s="1">
        <v>0.225749999999999</v>
      </c>
      <c r="J178" s="1">
        <v>0.0713686394420537</v>
      </c>
      <c r="K178" s="1">
        <v>0.0596882233174937</v>
      </c>
      <c r="L178" s="1">
        <v>0.0084531269559523</v>
      </c>
      <c r="M178" s="1">
        <v>0.1307</v>
      </c>
      <c r="N178" s="1">
        <v>0.1606</v>
      </c>
      <c r="O178" s="1">
        <v>0.0873</v>
      </c>
      <c r="P178" s="1">
        <v>0.6249</v>
      </c>
      <c r="Q178" s="1">
        <v>0.1663</v>
      </c>
      <c r="R178" s="1">
        <v>0.3016</v>
      </c>
      <c r="S178" s="1">
        <v>0.1941</v>
      </c>
      <c r="T178" s="1">
        <v>0.0174</v>
      </c>
      <c r="U178" s="1">
        <v>0.3306</v>
      </c>
      <c r="V178" s="1">
        <v>0.005</v>
      </c>
      <c r="W178" s="1">
        <v>0.0446</v>
      </c>
      <c r="X178" s="1">
        <v>0.0439</v>
      </c>
      <c r="Y178" s="1">
        <v>0.185</v>
      </c>
      <c r="Z178" s="1">
        <v>0.0097</v>
      </c>
      <c r="AA178" s="1">
        <v>0.0039</v>
      </c>
      <c r="AB178" s="1">
        <v>0.0061</v>
      </c>
      <c r="AC178" s="1">
        <v>0.0152</v>
      </c>
      <c r="AD178" s="1">
        <v>0.0028</v>
      </c>
      <c r="AE178" s="1">
        <v>0.2673</v>
      </c>
      <c r="AF178" s="1">
        <v>0.0085</v>
      </c>
      <c r="AG178" s="1">
        <v>0.0447</v>
      </c>
      <c r="AH178" s="1">
        <v>0.0886</v>
      </c>
      <c r="AI178" s="1">
        <v>0.1949</v>
      </c>
      <c r="AJ178" s="1">
        <v>0.5698</v>
      </c>
      <c r="AK178" s="1">
        <v>0.2653</v>
      </c>
      <c r="AL178" s="1">
        <v>0.086</v>
      </c>
      <c r="AM178" s="1">
        <v>0.7423</v>
      </c>
      <c r="AN178" s="1">
        <v>0.4331</v>
      </c>
      <c r="AO178" s="1">
        <v>0.1743</v>
      </c>
      <c r="AP178" s="1">
        <v>0.0508</v>
      </c>
      <c r="AQ178" s="1">
        <v>0.281</v>
      </c>
      <c r="AR178" s="1">
        <v>6.91862024291021</v>
      </c>
    </row>
    <row r="179">
      <c r="A179" s="1" t="s">
        <v>557</v>
      </c>
      <c r="B179" s="1" t="s">
        <v>558</v>
      </c>
      <c r="C179" s="1" t="s">
        <v>559</v>
      </c>
      <c r="D179" s="1">
        <v>0.054152444936335</v>
      </c>
      <c r="E179" s="1">
        <v>0.140255952380952</v>
      </c>
      <c r="F179" s="1">
        <v>0.15975</v>
      </c>
      <c r="G179" s="1">
        <v>0.191761904761904</v>
      </c>
      <c r="H179" s="1">
        <v>0.199208333333333</v>
      </c>
      <c r="I179" s="1">
        <v>0.309023809523809</v>
      </c>
      <c r="J179" s="1">
        <v>0.0485728869891979</v>
      </c>
      <c r="K179" s="1">
        <v>0.0553181199356913</v>
      </c>
      <c r="L179" s="1">
        <v>0.0419535609544254</v>
      </c>
      <c r="M179" s="1">
        <v>0.2189</v>
      </c>
      <c r="N179" s="1">
        <v>0.1606</v>
      </c>
      <c r="O179" s="1">
        <v>0.1201</v>
      </c>
      <c r="P179" s="1">
        <v>0.5938</v>
      </c>
      <c r="Q179" s="1">
        <v>0.202</v>
      </c>
      <c r="R179" s="1">
        <v>0.2928</v>
      </c>
      <c r="S179" s="1">
        <v>0.0022</v>
      </c>
      <c r="T179" s="1">
        <v>0.011</v>
      </c>
      <c r="U179" s="1">
        <v>0.3013</v>
      </c>
      <c r="V179" s="1">
        <v>0.0176</v>
      </c>
      <c r="W179" s="1">
        <v>0.0425</v>
      </c>
      <c r="X179" s="1">
        <v>0.0584</v>
      </c>
      <c r="Y179" s="1">
        <v>0.1407</v>
      </c>
      <c r="Z179" s="1">
        <v>0.014</v>
      </c>
      <c r="AA179" s="1">
        <v>0.004</v>
      </c>
      <c r="AB179" s="1">
        <v>0.0167</v>
      </c>
      <c r="AC179" s="1">
        <v>0.0264</v>
      </c>
      <c r="AD179" s="1">
        <v>0.0021</v>
      </c>
      <c r="AE179" s="1">
        <v>0.0451</v>
      </c>
      <c r="AF179" s="1">
        <v>0.0044</v>
      </c>
      <c r="AG179" s="1">
        <v>0.1598</v>
      </c>
      <c r="AH179" s="1">
        <v>0.0699</v>
      </c>
      <c r="AI179" s="1">
        <v>0.2404</v>
      </c>
      <c r="AJ179" s="1">
        <v>0.1152</v>
      </c>
      <c r="AK179" s="1">
        <v>0.0389</v>
      </c>
      <c r="AL179" s="1">
        <v>0.0129</v>
      </c>
      <c r="AM179" s="1">
        <v>0.0025</v>
      </c>
      <c r="AN179" s="1">
        <v>0.0047</v>
      </c>
      <c r="AO179" s="1">
        <v>0.0833</v>
      </c>
      <c r="AP179" s="1">
        <v>0.0397</v>
      </c>
      <c r="AQ179" s="1">
        <v>0.1646</v>
      </c>
      <c r="AR179" s="1">
        <v>4.48275779128585</v>
      </c>
    </row>
    <row r="180">
      <c r="A180" s="1" t="s">
        <v>560</v>
      </c>
      <c r="B180" s="1" t="s">
        <v>561</v>
      </c>
      <c r="C180" s="1" t="s">
        <v>562</v>
      </c>
      <c r="D180" s="1">
        <v>0.0540937781333923</v>
      </c>
      <c r="E180" s="1">
        <v>0.219416666666666</v>
      </c>
      <c r="F180" s="1">
        <v>0.201833333333333</v>
      </c>
      <c r="G180" s="1">
        <v>0.155583333333333</v>
      </c>
      <c r="H180" s="1">
        <v>0.136333333333333</v>
      </c>
      <c r="I180" s="1">
        <v>0.286833333333333</v>
      </c>
      <c r="J180" s="1">
        <v>0.20515567402948</v>
      </c>
      <c r="K180" s="1">
        <v>0.2502898966625</v>
      </c>
      <c r="L180" s="1">
        <v>0.0289922249850695</v>
      </c>
      <c r="M180" s="1">
        <v>0.016</v>
      </c>
      <c r="N180" s="1">
        <v>0.1341</v>
      </c>
      <c r="O180" s="1">
        <v>0.0156</v>
      </c>
      <c r="P180" s="1">
        <v>0.5147</v>
      </c>
      <c r="Q180" s="1">
        <v>0.4377</v>
      </c>
      <c r="R180" s="1">
        <v>0.3914</v>
      </c>
      <c r="S180" s="1">
        <v>0.0012</v>
      </c>
      <c r="T180" s="1">
        <v>0.0161</v>
      </c>
      <c r="U180" s="1">
        <v>0.2857</v>
      </c>
      <c r="V180" s="1">
        <v>0.005</v>
      </c>
      <c r="W180" s="1">
        <v>0.0359</v>
      </c>
      <c r="X180" s="1">
        <v>0.0252</v>
      </c>
      <c r="Y180" s="1">
        <v>0.1163</v>
      </c>
      <c r="Z180" s="1">
        <v>0.0092</v>
      </c>
      <c r="AA180" s="1">
        <v>0.0039</v>
      </c>
      <c r="AB180" s="1">
        <v>0.006</v>
      </c>
      <c r="AC180" s="1">
        <v>0.0137</v>
      </c>
      <c r="AD180" s="1">
        <v>0.0018</v>
      </c>
      <c r="AE180" s="1">
        <v>0.0014</v>
      </c>
      <c r="AF180" s="1">
        <v>0.0063</v>
      </c>
      <c r="AG180" s="1">
        <v>0.2249</v>
      </c>
      <c r="AH180" s="1">
        <v>0.0256</v>
      </c>
      <c r="AI180" s="1">
        <v>0.2248</v>
      </c>
      <c r="AJ180" s="1">
        <v>0.0887</v>
      </c>
      <c r="AK180" s="1">
        <v>0.0419</v>
      </c>
      <c r="AL180" s="1">
        <v>0.0121</v>
      </c>
      <c r="AM180" s="1">
        <v>0.0023</v>
      </c>
      <c r="AN180" s="1">
        <v>0.0018</v>
      </c>
      <c r="AO180" s="1">
        <v>0.0635</v>
      </c>
      <c r="AP180" s="1">
        <v>0.0302</v>
      </c>
      <c r="AQ180" s="1">
        <v>0.1936</v>
      </c>
      <c r="AR180" s="1">
        <v>3.28055927984341</v>
      </c>
    </row>
    <row r="181">
      <c r="A181" s="1" t="s">
        <v>563</v>
      </c>
      <c r="B181" s="1" t="s">
        <v>564</v>
      </c>
      <c r="C181" s="1" t="s">
        <v>565</v>
      </c>
      <c r="D181" s="1">
        <v>0.0540882730412704</v>
      </c>
      <c r="E181" s="1">
        <v>0.119404761904761</v>
      </c>
      <c r="F181" s="1">
        <v>0.115148809523809</v>
      </c>
      <c r="G181" s="1">
        <v>0.227749999999999</v>
      </c>
      <c r="H181" s="1">
        <v>0.260494047619047</v>
      </c>
      <c r="I181" s="1">
        <v>0.277202380952381</v>
      </c>
      <c r="J181" s="1">
        <v>0.0179928449479947</v>
      </c>
      <c r="K181" s="1">
        <v>0.0309198680281115</v>
      </c>
      <c r="L181" s="1">
        <v>0.0063191049021608</v>
      </c>
      <c r="M181" s="1">
        <v>0.0488</v>
      </c>
      <c r="N181" s="1">
        <v>0.1557</v>
      </c>
      <c r="O181" s="1">
        <v>0.0235</v>
      </c>
      <c r="P181" s="1">
        <v>0.6398</v>
      </c>
      <c r="Q181" s="1">
        <v>0.1647</v>
      </c>
      <c r="R181" s="1">
        <v>0.2092</v>
      </c>
      <c r="S181" s="1">
        <v>0.0013</v>
      </c>
      <c r="T181" s="1">
        <v>0.0263</v>
      </c>
      <c r="U181" s="1">
        <v>0.3793</v>
      </c>
      <c r="V181" s="1">
        <v>0.0051</v>
      </c>
      <c r="W181" s="1">
        <v>0.0536</v>
      </c>
      <c r="X181" s="1">
        <v>0.0282</v>
      </c>
      <c r="Y181" s="1">
        <v>0.1514</v>
      </c>
      <c r="Z181" s="1">
        <v>0.0092</v>
      </c>
      <c r="AA181" s="1">
        <v>0.0039</v>
      </c>
      <c r="AB181" s="1">
        <v>0.0061</v>
      </c>
      <c r="AC181" s="1">
        <v>0.0157</v>
      </c>
      <c r="AD181" s="1">
        <v>0.0118</v>
      </c>
      <c r="AE181" s="1">
        <v>0.0017</v>
      </c>
      <c r="AF181" s="1">
        <v>0.0075</v>
      </c>
      <c r="AG181" s="1">
        <v>0.2148</v>
      </c>
      <c r="AH181" s="1">
        <v>0.0327</v>
      </c>
      <c r="AI181" s="1">
        <v>0.1383</v>
      </c>
      <c r="AJ181" s="1">
        <v>0.0878</v>
      </c>
      <c r="AK181" s="1">
        <v>0.0224</v>
      </c>
      <c r="AL181" s="1">
        <v>0.0128</v>
      </c>
      <c r="AM181" s="1">
        <v>0.0025</v>
      </c>
      <c r="AN181" s="1">
        <v>0.0017</v>
      </c>
      <c r="AO181" s="1">
        <v>0.1109</v>
      </c>
      <c r="AP181" s="1">
        <v>0.2751</v>
      </c>
      <c r="AQ181" s="1">
        <v>0.2066</v>
      </c>
      <c r="AR181" s="1">
        <v>3.78608720115467</v>
      </c>
    </row>
    <row r="182">
      <c r="A182" s="1" t="s">
        <v>566</v>
      </c>
      <c r="B182" s="1" t="s">
        <v>567</v>
      </c>
      <c r="C182" s="1" t="s">
        <v>568</v>
      </c>
      <c r="D182" s="1">
        <v>0.053971116989851</v>
      </c>
      <c r="E182" s="1">
        <v>0.146065476190476</v>
      </c>
      <c r="F182" s="1">
        <v>0.155514880952381</v>
      </c>
      <c r="G182" s="1">
        <v>0.170282738095238</v>
      </c>
      <c r="H182" s="1">
        <v>0.240791666666666</v>
      </c>
      <c r="I182" s="1">
        <v>0.287345238095238</v>
      </c>
      <c r="J182" s="1">
        <v>0.103292749009349</v>
      </c>
      <c r="K182" s="1">
        <v>0.0759332092027927</v>
      </c>
      <c r="L182" s="1">
        <v>0.0157045613281793</v>
      </c>
      <c r="M182" s="1">
        <v>0.0133</v>
      </c>
      <c r="N182" s="1">
        <v>0.0877</v>
      </c>
      <c r="O182" s="1">
        <v>0.053</v>
      </c>
      <c r="P182" s="1">
        <v>0.4574</v>
      </c>
      <c r="Q182" s="1">
        <v>0.1635</v>
      </c>
      <c r="R182" s="1">
        <v>0.2322</v>
      </c>
      <c r="S182" s="1">
        <v>0.0012</v>
      </c>
      <c r="T182" s="1">
        <v>0.01</v>
      </c>
      <c r="U182" s="1">
        <v>0.4836</v>
      </c>
      <c r="V182" s="1">
        <v>0.0058</v>
      </c>
      <c r="W182" s="1">
        <v>0.0388</v>
      </c>
      <c r="X182" s="1">
        <v>0.0236</v>
      </c>
      <c r="Y182" s="1">
        <v>0.1315</v>
      </c>
      <c r="Z182" s="1">
        <v>0.0091</v>
      </c>
      <c r="AA182" s="1">
        <v>0.0039</v>
      </c>
      <c r="AB182" s="1">
        <v>0.0061</v>
      </c>
      <c r="AC182" s="1">
        <v>0.0136</v>
      </c>
      <c r="AD182" s="1">
        <v>0.4983</v>
      </c>
      <c r="AE182" s="1">
        <v>0.0081</v>
      </c>
      <c r="AF182" s="1">
        <v>0.0043</v>
      </c>
      <c r="AG182" s="1">
        <v>0.1045</v>
      </c>
      <c r="AH182" s="1">
        <v>0.0254</v>
      </c>
      <c r="AI182" s="1">
        <v>0.2888</v>
      </c>
      <c r="AJ182" s="1">
        <v>0.1951</v>
      </c>
      <c r="AK182" s="1">
        <v>0.0715</v>
      </c>
      <c r="AL182" s="1">
        <v>0.0165</v>
      </c>
      <c r="AM182" s="1">
        <v>0.0113</v>
      </c>
      <c r="AN182" s="1">
        <v>0.002</v>
      </c>
      <c r="AO182" s="1">
        <v>0.0882</v>
      </c>
      <c r="AP182" s="1">
        <v>0.0437</v>
      </c>
      <c r="AQ182" s="1">
        <v>0.131</v>
      </c>
      <c r="AR182" s="1">
        <v>3.82994921036836</v>
      </c>
    </row>
    <row r="183">
      <c r="A183" s="1" t="s">
        <v>569</v>
      </c>
      <c r="B183" s="1" t="s">
        <v>570</v>
      </c>
      <c r="C183" s="1" t="s">
        <v>571</v>
      </c>
      <c r="D183" s="1">
        <v>0.0538139176554977</v>
      </c>
      <c r="E183" s="1">
        <v>0.122083333333333</v>
      </c>
      <c r="F183" s="1">
        <v>0.172630952380952</v>
      </c>
      <c r="G183" s="1">
        <v>0.242916666666666</v>
      </c>
      <c r="H183" s="1">
        <v>0.208196428571428</v>
      </c>
      <c r="I183" s="1">
        <v>0.254172619047619</v>
      </c>
      <c r="J183" s="1">
        <v>0.0368087288648398</v>
      </c>
      <c r="K183" s="1">
        <v>0.0245364128093838</v>
      </c>
      <c r="L183" s="1">
        <v>0.0062343361987224</v>
      </c>
      <c r="M183" s="1">
        <v>0.1371</v>
      </c>
      <c r="N183" s="1">
        <v>0.121</v>
      </c>
      <c r="O183" s="1">
        <v>0.0892</v>
      </c>
      <c r="P183" s="1">
        <v>0.3621</v>
      </c>
      <c r="Q183" s="1">
        <v>0.1502</v>
      </c>
      <c r="R183" s="1">
        <v>0.1563</v>
      </c>
      <c r="S183" s="1">
        <v>0.0014</v>
      </c>
      <c r="T183" s="1">
        <v>0.0183</v>
      </c>
      <c r="U183" s="1">
        <v>0.301</v>
      </c>
      <c r="V183" s="1">
        <v>0.005</v>
      </c>
      <c r="W183" s="1">
        <v>0.0386</v>
      </c>
      <c r="X183" s="1">
        <v>0.0333</v>
      </c>
      <c r="Y183" s="1">
        <v>0.1529</v>
      </c>
      <c r="Z183" s="1">
        <v>0.0097</v>
      </c>
      <c r="AA183" s="1">
        <v>0.0039</v>
      </c>
      <c r="AB183" s="1">
        <v>0.006</v>
      </c>
      <c r="AC183" s="1">
        <v>0.0149</v>
      </c>
      <c r="AD183" s="1">
        <v>0.0031</v>
      </c>
      <c r="AE183" s="1">
        <v>0.2749</v>
      </c>
      <c r="AF183" s="1">
        <v>0.0085</v>
      </c>
      <c r="AG183" s="1">
        <v>0.0526</v>
      </c>
      <c r="AH183" s="1">
        <v>0.0731</v>
      </c>
      <c r="AI183" s="1">
        <v>0.1646</v>
      </c>
      <c r="AJ183" s="1">
        <v>0.468</v>
      </c>
      <c r="AK183" s="1">
        <v>0.3542</v>
      </c>
      <c r="AL183" s="1">
        <v>0.1283</v>
      </c>
      <c r="AM183" s="1">
        <v>0.7846</v>
      </c>
      <c r="AN183" s="1">
        <v>0.4329</v>
      </c>
      <c r="AO183" s="1">
        <v>0.0867</v>
      </c>
      <c r="AP183" s="1">
        <v>0.0415</v>
      </c>
      <c r="AQ183" s="1">
        <v>0.1495</v>
      </c>
      <c r="AR183" s="1">
        <v>5.34195282400983</v>
      </c>
    </row>
    <row r="184">
      <c r="A184" s="1" t="s">
        <v>572</v>
      </c>
      <c r="B184" s="1" t="s">
        <v>573</v>
      </c>
      <c r="C184" s="1" t="s">
        <v>574</v>
      </c>
      <c r="D184" s="1">
        <v>0.053629827266559</v>
      </c>
      <c r="E184" s="1">
        <v>0.08775</v>
      </c>
      <c r="F184" s="1">
        <v>0.145916666666666</v>
      </c>
      <c r="G184" s="1">
        <v>0.204190476190476</v>
      </c>
      <c r="H184" s="1">
        <v>0.252083333333333</v>
      </c>
      <c r="I184" s="1">
        <v>0.310059523809523</v>
      </c>
      <c r="J184" s="1">
        <v>0.29323184016076</v>
      </c>
      <c r="K184" s="1">
        <v>0.261187148026444</v>
      </c>
      <c r="L184" s="1">
        <v>0.0435250784397463</v>
      </c>
      <c r="M184" s="1">
        <v>0.0495</v>
      </c>
      <c r="N184" s="1">
        <v>0.1644</v>
      </c>
      <c r="O184" s="1">
        <v>0.0156</v>
      </c>
      <c r="P184" s="1">
        <v>0.4845</v>
      </c>
      <c r="Q184" s="1">
        <v>0.1798</v>
      </c>
      <c r="R184" s="1">
        <v>0.2447</v>
      </c>
      <c r="S184" s="1">
        <v>0.0012</v>
      </c>
      <c r="T184" s="1">
        <v>0.011</v>
      </c>
      <c r="U184" s="1">
        <v>0.3007</v>
      </c>
      <c r="V184" s="1">
        <v>0.0052</v>
      </c>
      <c r="W184" s="1">
        <v>0.1709</v>
      </c>
      <c r="X184" s="1">
        <v>0.0263</v>
      </c>
      <c r="Y184" s="1">
        <v>0.2049</v>
      </c>
      <c r="Z184" s="1">
        <v>0.0091</v>
      </c>
      <c r="AA184" s="1">
        <v>0.0039</v>
      </c>
      <c r="AB184" s="1">
        <v>0.006</v>
      </c>
      <c r="AC184" s="1">
        <v>0.0137</v>
      </c>
      <c r="AD184" s="1">
        <v>0.0024</v>
      </c>
      <c r="AE184" s="1">
        <v>0.0014</v>
      </c>
      <c r="AF184" s="1">
        <v>0.0043</v>
      </c>
      <c r="AG184" s="1">
        <v>0.1144</v>
      </c>
      <c r="AH184" s="1">
        <v>0.0211</v>
      </c>
      <c r="AI184" s="1">
        <v>0.4371</v>
      </c>
      <c r="AJ184" s="1">
        <v>0.1012</v>
      </c>
      <c r="AK184" s="1">
        <v>0.027</v>
      </c>
      <c r="AL184" s="1">
        <v>0.0133</v>
      </c>
      <c r="AM184" s="1">
        <v>0.0032</v>
      </c>
      <c r="AN184" s="1">
        <v>0.0019</v>
      </c>
      <c r="AO184" s="1">
        <v>0.0655</v>
      </c>
      <c r="AP184" s="1">
        <v>0.0277</v>
      </c>
      <c r="AQ184" s="1">
        <v>0.0964</v>
      </c>
      <c r="AR184" s="1">
        <v>3.50605067459586</v>
      </c>
    </row>
    <row r="185">
      <c r="A185" s="1" t="s">
        <v>575</v>
      </c>
      <c r="B185" s="1" t="s">
        <v>576</v>
      </c>
      <c r="C185" s="1" t="s">
        <v>577</v>
      </c>
      <c r="D185" s="1">
        <v>0.0535718894563615</v>
      </c>
      <c r="E185" s="1">
        <v>0.145333333333333</v>
      </c>
      <c r="F185" s="1">
        <v>0.203208333333333</v>
      </c>
      <c r="G185" s="1">
        <v>0.190749999999999</v>
      </c>
      <c r="H185" s="1">
        <v>0.182458333333333</v>
      </c>
      <c r="I185" s="1">
        <v>0.27825</v>
      </c>
      <c r="J185" s="1">
        <v>0.0874870276417244</v>
      </c>
      <c r="K185" s="1">
        <v>0.0514044172438265</v>
      </c>
      <c r="L185" s="1">
        <v>0.0103018280941104</v>
      </c>
      <c r="M185" s="1">
        <v>0.1275</v>
      </c>
      <c r="N185" s="1">
        <v>0.1898</v>
      </c>
      <c r="O185" s="1">
        <v>0.0824</v>
      </c>
      <c r="P185" s="1">
        <v>0.532</v>
      </c>
      <c r="Q185" s="1">
        <v>0.1442</v>
      </c>
      <c r="R185" s="1">
        <v>0.2667</v>
      </c>
      <c r="S185" s="1">
        <v>0.0026</v>
      </c>
      <c r="T185" s="1">
        <v>0.0174</v>
      </c>
      <c r="U185" s="1">
        <v>0.3753</v>
      </c>
      <c r="V185" s="1">
        <v>0.005</v>
      </c>
      <c r="W185" s="1">
        <v>0.0382</v>
      </c>
      <c r="X185" s="1">
        <v>0.0321</v>
      </c>
      <c r="Y185" s="1">
        <v>0.1704</v>
      </c>
      <c r="Z185" s="1">
        <v>0.0097</v>
      </c>
      <c r="AA185" s="1">
        <v>0.0039</v>
      </c>
      <c r="AB185" s="1">
        <v>0.006</v>
      </c>
      <c r="AC185" s="1">
        <v>0.015</v>
      </c>
      <c r="AD185" s="1">
        <v>0.0259</v>
      </c>
      <c r="AE185" s="1">
        <v>0.3885</v>
      </c>
      <c r="AF185" s="1">
        <v>0.0085</v>
      </c>
      <c r="AG185" s="1">
        <v>0.0542</v>
      </c>
      <c r="AH185" s="1">
        <v>0.0744</v>
      </c>
      <c r="AI185" s="1">
        <v>0.1486</v>
      </c>
      <c r="AJ185" s="1">
        <v>0.4903</v>
      </c>
      <c r="AK185" s="1">
        <v>0.3294</v>
      </c>
      <c r="AL185" s="1">
        <v>0.0521</v>
      </c>
      <c r="AM185" s="1">
        <v>0.7323</v>
      </c>
      <c r="AN185" s="1">
        <v>0.4343</v>
      </c>
      <c r="AO185" s="1">
        <v>0.1024</v>
      </c>
      <c r="AP185" s="1">
        <v>0.0489</v>
      </c>
      <c r="AQ185" s="1">
        <v>0.1971</v>
      </c>
      <c r="AR185" s="1">
        <v>5.94651513486646</v>
      </c>
    </row>
    <row r="186">
      <c r="A186" s="1" t="s">
        <v>578</v>
      </c>
      <c r="B186" s="1" t="s">
        <v>579</v>
      </c>
      <c r="C186" s="1" t="s">
        <v>580</v>
      </c>
      <c r="D186" s="1">
        <v>0.0527624767273664</v>
      </c>
      <c r="E186" s="1">
        <v>0.113238095238095</v>
      </c>
      <c r="F186" s="1">
        <v>0.177958333333333</v>
      </c>
      <c r="G186" s="1">
        <v>0.191291666666666</v>
      </c>
      <c r="H186" s="1">
        <v>0.199636904761904</v>
      </c>
      <c r="I186" s="1">
        <v>0.317875</v>
      </c>
      <c r="J186" s="1">
        <v>0.0507971561429175</v>
      </c>
      <c r="K186" s="1">
        <v>0.0361590553789493</v>
      </c>
      <c r="L186" s="1">
        <v>0.0105136477456966</v>
      </c>
      <c r="M186" s="1">
        <v>0.1175</v>
      </c>
      <c r="N186" s="1">
        <v>0.2981</v>
      </c>
      <c r="O186" s="1">
        <v>0.0332</v>
      </c>
      <c r="P186" s="1">
        <v>0.6786</v>
      </c>
      <c r="Q186" s="1">
        <v>0.2267</v>
      </c>
      <c r="R186" s="1">
        <v>0.2406</v>
      </c>
      <c r="S186" s="1">
        <v>0.0014</v>
      </c>
      <c r="T186" s="1">
        <v>0.0183</v>
      </c>
      <c r="U186" s="1">
        <v>0.3985</v>
      </c>
      <c r="V186" s="1">
        <v>0.005</v>
      </c>
      <c r="W186" s="1">
        <v>0.0693</v>
      </c>
      <c r="X186" s="1">
        <v>0.0281</v>
      </c>
      <c r="Y186" s="1">
        <v>0.1799</v>
      </c>
      <c r="Z186" s="1">
        <v>0.0092</v>
      </c>
      <c r="AA186" s="1">
        <v>0.0039</v>
      </c>
      <c r="AB186" s="1">
        <v>0.006</v>
      </c>
      <c r="AC186" s="1">
        <v>0.0139</v>
      </c>
      <c r="AD186" s="1">
        <v>0.062</v>
      </c>
      <c r="AE186" s="1">
        <v>0.0016</v>
      </c>
      <c r="AF186" s="1">
        <v>0.0085</v>
      </c>
      <c r="AG186" s="1">
        <v>0.0845</v>
      </c>
      <c r="AH186" s="1">
        <v>0.0719</v>
      </c>
      <c r="AI186" s="1">
        <v>0.2343</v>
      </c>
      <c r="AJ186" s="1">
        <v>0.6294</v>
      </c>
      <c r="AK186" s="1">
        <v>0.0871</v>
      </c>
      <c r="AL186" s="1">
        <v>0.0234</v>
      </c>
      <c r="AM186" s="1">
        <v>0.0042</v>
      </c>
      <c r="AN186" s="1">
        <v>0.0021</v>
      </c>
      <c r="AO186" s="1">
        <v>0.1363</v>
      </c>
      <c r="AP186" s="1">
        <v>0.0544</v>
      </c>
      <c r="AQ186" s="1">
        <v>0.2957</v>
      </c>
      <c r="AR186" s="1">
        <v>4.85291869037004</v>
      </c>
    </row>
    <row r="187">
      <c r="A187" s="1" t="s">
        <v>581</v>
      </c>
      <c r="B187" s="1" t="s">
        <v>582</v>
      </c>
      <c r="C187" s="1" t="s">
        <v>583</v>
      </c>
      <c r="D187" s="1">
        <v>0.0527241999283433</v>
      </c>
      <c r="E187" s="1">
        <v>0.182374999999999</v>
      </c>
      <c r="F187" s="1">
        <v>0.127875</v>
      </c>
      <c r="G187" s="1">
        <v>0.145366071428571</v>
      </c>
      <c r="H187" s="1">
        <v>0.224696428571428</v>
      </c>
      <c r="I187" s="1">
        <v>0.319687499999999</v>
      </c>
      <c r="J187" s="1">
        <v>0.0495524020357565</v>
      </c>
      <c r="K187" s="1">
        <v>0.0621628233612599</v>
      </c>
      <c r="L187" s="1">
        <v>0.0110732797283658</v>
      </c>
      <c r="M187" s="1">
        <v>0.2465</v>
      </c>
      <c r="N187" s="1">
        <v>0.3903</v>
      </c>
      <c r="O187" s="1">
        <v>0.1141</v>
      </c>
      <c r="P187" s="1">
        <v>0.6676</v>
      </c>
      <c r="Q187" s="1">
        <v>0.173</v>
      </c>
      <c r="R187" s="1">
        <v>0.3106</v>
      </c>
      <c r="S187" s="1">
        <v>0.0014</v>
      </c>
      <c r="T187" s="1">
        <v>0.0495</v>
      </c>
      <c r="U187" s="1">
        <v>0.3297</v>
      </c>
      <c r="V187" s="1">
        <v>0.005</v>
      </c>
      <c r="W187" s="1">
        <v>0.062</v>
      </c>
      <c r="X187" s="1">
        <v>0.0274</v>
      </c>
      <c r="Y187" s="1">
        <v>0.1933</v>
      </c>
      <c r="Z187" s="1">
        <v>0.0092</v>
      </c>
      <c r="AA187" s="1">
        <v>0.0039</v>
      </c>
      <c r="AB187" s="1">
        <v>0.006</v>
      </c>
      <c r="AC187" s="1">
        <v>0.0136</v>
      </c>
      <c r="AD187" s="1">
        <v>0.0035</v>
      </c>
      <c r="AE187" s="1">
        <v>0.0029</v>
      </c>
      <c r="AF187" s="1">
        <v>0.0084</v>
      </c>
      <c r="AG187" s="1">
        <v>0.1681</v>
      </c>
      <c r="AH187" s="1">
        <v>0.0722</v>
      </c>
      <c r="AI187" s="1">
        <v>0.2832</v>
      </c>
      <c r="AJ187" s="1">
        <v>0.6491</v>
      </c>
      <c r="AK187" s="1">
        <v>0.0461</v>
      </c>
      <c r="AL187" s="1">
        <v>0.0255</v>
      </c>
      <c r="AM187" s="1">
        <v>0.1422</v>
      </c>
      <c r="AN187" s="1">
        <v>0.1968</v>
      </c>
      <c r="AO187" s="1">
        <v>0.1029</v>
      </c>
      <c r="AP187" s="1">
        <v>0.0351</v>
      </c>
      <c r="AQ187" s="1">
        <v>0.23</v>
      </c>
      <c r="AR187" s="1">
        <v>5.28370600678764</v>
      </c>
    </row>
    <row r="188">
      <c r="A188" s="1" t="s">
        <v>584</v>
      </c>
      <c r="B188" s="1" t="s">
        <v>585</v>
      </c>
      <c r="C188" s="1" t="s">
        <v>586</v>
      </c>
      <c r="D188" s="1">
        <v>0.0524736705236136</v>
      </c>
      <c r="E188" s="1">
        <v>0.172333333333333</v>
      </c>
      <c r="F188" s="1">
        <v>0.126729166666666</v>
      </c>
      <c r="G188" s="1">
        <v>0.181946428571428</v>
      </c>
      <c r="H188" s="1">
        <v>0.235532738095238</v>
      </c>
      <c r="I188" s="1">
        <v>0.283458333333333</v>
      </c>
      <c r="J188" s="1">
        <v>0.163211358541792</v>
      </c>
      <c r="K188" s="1">
        <v>0.181825284253467</v>
      </c>
      <c r="L188" s="1">
        <v>0.0477953391488302</v>
      </c>
      <c r="M188" s="1">
        <v>0.0178</v>
      </c>
      <c r="N188" s="1">
        <v>0.075</v>
      </c>
      <c r="O188" s="1">
        <v>0.0156</v>
      </c>
      <c r="P188" s="1">
        <v>0.5349</v>
      </c>
      <c r="Q188" s="1">
        <v>0.4737</v>
      </c>
      <c r="R188" s="1">
        <v>0.2864</v>
      </c>
      <c r="S188" s="1">
        <v>0.0012</v>
      </c>
      <c r="T188" s="1">
        <v>0.0159</v>
      </c>
      <c r="U188" s="1">
        <v>0.3824</v>
      </c>
      <c r="V188" s="1">
        <v>0.0051</v>
      </c>
      <c r="W188" s="1">
        <v>0.0426</v>
      </c>
      <c r="X188" s="1">
        <v>0.0244</v>
      </c>
      <c r="Y188" s="1">
        <v>0.1341</v>
      </c>
      <c r="Z188" s="1">
        <v>0.0091</v>
      </c>
      <c r="AA188" s="1">
        <v>0.0039</v>
      </c>
      <c r="AB188" s="1">
        <v>0.006</v>
      </c>
      <c r="AC188" s="1">
        <v>0.0138</v>
      </c>
      <c r="AD188" s="1">
        <v>0.0028</v>
      </c>
      <c r="AE188" s="1">
        <v>0.0017</v>
      </c>
      <c r="AF188" s="1">
        <v>0.0063</v>
      </c>
      <c r="AG188" s="1">
        <v>0.0919</v>
      </c>
      <c r="AH188" s="1">
        <v>0.0373</v>
      </c>
      <c r="AI188" s="1">
        <v>0.1536</v>
      </c>
      <c r="AJ188" s="1">
        <v>0.1069</v>
      </c>
      <c r="AK188" s="1">
        <v>0.0227</v>
      </c>
      <c r="AL188" s="1">
        <v>0.0123</v>
      </c>
      <c r="AM188" s="1">
        <v>0.0026</v>
      </c>
      <c r="AN188" s="1">
        <v>0.0024</v>
      </c>
      <c r="AO188" s="1">
        <v>0.075</v>
      </c>
      <c r="AP188" s="1">
        <v>0.0303</v>
      </c>
      <c r="AQ188" s="1">
        <v>0.2165</v>
      </c>
      <c r="AR188" s="1">
        <v>3.26937528259541</v>
      </c>
    </row>
    <row r="189">
      <c r="A189" s="1" t="s">
        <v>587</v>
      </c>
      <c r="B189" s="1" t="s">
        <v>588</v>
      </c>
      <c r="C189" s="1" t="s">
        <v>589</v>
      </c>
      <c r="D189" s="1">
        <v>0.052382667735219</v>
      </c>
      <c r="E189" s="1">
        <v>0.187839285714285</v>
      </c>
      <c r="F189" s="1">
        <v>0.179041666666666</v>
      </c>
      <c r="G189" s="1">
        <v>0.166761904761904</v>
      </c>
      <c r="H189" s="1">
        <v>0.191982142857142</v>
      </c>
      <c r="I189" s="1">
        <v>0.274375</v>
      </c>
      <c r="J189" s="1">
        <v>0.190965541384436</v>
      </c>
      <c r="K189" s="1">
        <v>0.163438381965864</v>
      </c>
      <c r="L189" s="1">
        <v>0.0644237049008635</v>
      </c>
      <c r="M189" s="1">
        <v>0.034</v>
      </c>
      <c r="N189" s="1">
        <v>0.0543</v>
      </c>
      <c r="O189" s="1">
        <v>0.0156</v>
      </c>
      <c r="P189" s="1">
        <v>0.5828</v>
      </c>
      <c r="Q189" s="1">
        <v>0.519</v>
      </c>
      <c r="R189" s="1">
        <v>0.3998</v>
      </c>
      <c r="S189" s="1">
        <v>0.0012</v>
      </c>
      <c r="T189" s="1">
        <v>0.0076</v>
      </c>
      <c r="U189" s="1">
        <v>0.3174</v>
      </c>
      <c r="V189" s="1">
        <v>0.005</v>
      </c>
      <c r="W189" s="1">
        <v>0.0379</v>
      </c>
      <c r="X189" s="1">
        <v>0.0232</v>
      </c>
      <c r="Y189" s="1">
        <v>0.1067</v>
      </c>
      <c r="Z189" s="1">
        <v>0.009</v>
      </c>
      <c r="AA189" s="1">
        <v>0.004</v>
      </c>
      <c r="AB189" s="1">
        <v>0.0061</v>
      </c>
      <c r="AC189" s="1">
        <v>0.0135</v>
      </c>
      <c r="AD189" s="1">
        <v>0.0018</v>
      </c>
      <c r="AE189" s="1">
        <v>0.0014</v>
      </c>
      <c r="AF189" s="1">
        <v>0.0046</v>
      </c>
      <c r="AG189" s="1">
        <v>0.0412</v>
      </c>
      <c r="AH189" s="1">
        <v>0.0296</v>
      </c>
      <c r="AI189" s="1">
        <v>0.2604</v>
      </c>
      <c r="AJ189" s="1">
        <v>0.1102</v>
      </c>
      <c r="AK189" s="1">
        <v>0.0226</v>
      </c>
      <c r="AL189" s="1">
        <v>0.0184</v>
      </c>
      <c r="AM189" s="1">
        <v>0.0027</v>
      </c>
      <c r="AN189" s="1">
        <v>0.0019</v>
      </c>
      <c r="AO189" s="1">
        <v>0.0595</v>
      </c>
      <c r="AP189" s="1">
        <v>0.0313</v>
      </c>
      <c r="AQ189" s="1">
        <v>0.1251</v>
      </c>
      <c r="AR189" s="1">
        <v>3.2836151460832</v>
      </c>
    </row>
    <row r="190">
      <c r="A190" s="1" t="s">
        <v>590</v>
      </c>
      <c r="B190" s="1" t="s">
        <v>591</v>
      </c>
      <c r="C190" s="1" t="s">
        <v>592</v>
      </c>
      <c r="D190" s="1">
        <v>0.0521619059611111</v>
      </c>
      <c r="E190" s="1">
        <v>0.09525</v>
      </c>
      <c r="F190" s="1">
        <v>0.1465</v>
      </c>
      <c r="G190" s="1">
        <v>0.2275</v>
      </c>
      <c r="H190" s="1">
        <v>0.234875</v>
      </c>
      <c r="I190" s="1">
        <v>0.295874999999999</v>
      </c>
      <c r="J190" s="1">
        <v>0.0347987378481775</v>
      </c>
      <c r="K190" s="1">
        <v>0.0336596691049635</v>
      </c>
      <c r="L190" s="1">
        <v>0.021019643625054</v>
      </c>
      <c r="M190" s="1">
        <v>0.0844</v>
      </c>
      <c r="N190" s="1">
        <v>0.2975</v>
      </c>
      <c r="O190" s="1">
        <v>0.0214</v>
      </c>
      <c r="P190" s="1">
        <v>0.5636</v>
      </c>
      <c r="Q190" s="1">
        <v>0.1881</v>
      </c>
      <c r="R190" s="1">
        <v>0.3065</v>
      </c>
      <c r="S190" s="1">
        <v>0.0014</v>
      </c>
      <c r="T190" s="1">
        <v>0.0425</v>
      </c>
      <c r="U190" s="1">
        <v>0.4204</v>
      </c>
      <c r="V190" s="1">
        <v>0.0051</v>
      </c>
      <c r="W190" s="1">
        <v>0.0552</v>
      </c>
      <c r="X190" s="1">
        <v>0.0242</v>
      </c>
      <c r="Y190" s="1">
        <v>0.1675</v>
      </c>
      <c r="Z190" s="1">
        <v>0.0092</v>
      </c>
      <c r="AA190" s="1">
        <v>0.0039</v>
      </c>
      <c r="AB190" s="1">
        <v>0.0061</v>
      </c>
      <c r="AC190" s="1">
        <v>0.0139</v>
      </c>
      <c r="AD190" s="1">
        <v>0.0335</v>
      </c>
      <c r="AE190" s="1">
        <v>0.0055</v>
      </c>
      <c r="AF190" s="1">
        <v>0.0085</v>
      </c>
      <c r="AG190" s="1">
        <v>0.1149</v>
      </c>
      <c r="AH190" s="1">
        <v>0.0768</v>
      </c>
      <c r="AI190" s="1">
        <v>0.3456</v>
      </c>
      <c r="AJ190" s="1">
        <v>0.5942</v>
      </c>
      <c r="AK190" s="1">
        <v>0.177</v>
      </c>
      <c r="AL190" s="1">
        <v>0.0261</v>
      </c>
      <c r="AM190" s="1">
        <v>0.201</v>
      </c>
      <c r="AN190" s="1">
        <v>0.2151</v>
      </c>
      <c r="AO190" s="1">
        <v>0.131</v>
      </c>
      <c r="AP190" s="1">
        <v>0.0529</v>
      </c>
      <c r="AQ190" s="1">
        <v>0.2085</v>
      </c>
      <c r="AR190" s="1">
        <v>5.40223696264679</v>
      </c>
    </row>
    <row r="191">
      <c r="A191" s="1" t="s">
        <v>593</v>
      </c>
      <c r="B191" s="1" t="s">
        <v>594</v>
      </c>
      <c r="C191" s="1" t="s">
        <v>594</v>
      </c>
      <c r="D191" s="1">
        <v>0.0520015091635286</v>
      </c>
      <c r="E191" s="1">
        <v>0.187089285714285</v>
      </c>
      <c r="F191" s="1">
        <v>0.150363095238095</v>
      </c>
      <c r="G191" s="1">
        <v>0.202875</v>
      </c>
      <c r="H191" s="1">
        <v>0.191619047619047</v>
      </c>
      <c r="I191" s="1">
        <v>0.268053571428571</v>
      </c>
      <c r="J191" s="1">
        <v>0.029334798190658</v>
      </c>
      <c r="K191" s="1">
        <v>0.0159389349838337</v>
      </c>
      <c r="L191" s="1">
        <v>0.0037613788264355</v>
      </c>
      <c r="M191" s="1">
        <v>0.0376</v>
      </c>
      <c r="N191" s="1">
        <v>0.1518</v>
      </c>
      <c r="O191" s="1">
        <v>0.0326</v>
      </c>
      <c r="P191" s="1">
        <v>0.6041</v>
      </c>
      <c r="Q191" s="1">
        <v>0.1723</v>
      </c>
      <c r="R191" s="1">
        <v>0.2575</v>
      </c>
      <c r="S191" s="1">
        <v>0.0013</v>
      </c>
      <c r="T191" s="1">
        <v>0.0183</v>
      </c>
      <c r="U191" s="1">
        <v>0.5225</v>
      </c>
      <c r="V191" s="1">
        <v>0.0051</v>
      </c>
      <c r="W191" s="1">
        <v>0.046</v>
      </c>
      <c r="X191" s="1">
        <v>0.0257</v>
      </c>
      <c r="Y191" s="1">
        <v>0.2014</v>
      </c>
      <c r="Z191" s="1">
        <v>0.0092</v>
      </c>
      <c r="AA191" s="1">
        <v>0.0039</v>
      </c>
      <c r="AB191" s="1">
        <v>0.006</v>
      </c>
      <c r="AC191" s="1">
        <v>0.0142</v>
      </c>
      <c r="AD191" s="1">
        <v>0.0343</v>
      </c>
      <c r="AE191" s="1">
        <v>0.0056</v>
      </c>
      <c r="AF191" s="1">
        <v>0.0085</v>
      </c>
      <c r="AG191" s="1">
        <v>0.0392</v>
      </c>
      <c r="AH191" s="1">
        <v>0.0401</v>
      </c>
      <c r="AI191" s="1">
        <v>0.1263</v>
      </c>
      <c r="AJ191" s="1">
        <v>0.6242</v>
      </c>
      <c r="AK191" s="1">
        <v>0.0358</v>
      </c>
      <c r="AL191" s="1">
        <v>0.0224</v>
      </c>
      <c r="AM191" s="1">
        <v>0.1798</v>
      </c>
      <c r="AN191" s="1">
        <v>0.2759</v>
      </c>
      <c r="AO191" s="1">
        <v>0.1249</v>
      </c>
      <c r="AP191" s="1">
        <v>0.1449</v>
      </c>
      <c r="AQ191" s="1">
        <v>0.2001</v>
      </c>
      <c r="AR191" s="1">
        <v>4.7511114422137</v>
      </c>
    </row>
    <row r="192">
      <c r="A192" s="1" t="s">
        <v>595</v>
      </c>
      <c r="B192" s="1" t="s">
        <v>596</v>
      </c>
      <c r="C192" s="1" t="s">
        <v>597</v>
      </c>
      <c r="D192" s="1">
        <v>0.0519822772592306</v>
      </c>
      <c r="E192" s="1">
        <v>0.175375</v>
      </c>
      <c r="F192" s="1">
        <v>0.177124999999999</v>
      </c>
      <c r="G192" s="1">
        <v>0.172916666666666</v>
      </c>
      <c r="H192" s="1">
        <v>0.1915</v>
      </c>
      <c r="I192" s="1">
        <v>0.283083333333333</v>
      </c>
      <c r="J192" s="1">
        <v>0.0370147947581823</v>
      </c>
      <c r="K192" s="1">
        <v>0.0151996346314924</v>
      </c>
      <c r="L192" s="1">
        <v>0.0050280355276881</v>
      </c>
      <c r="M192" s="1">
        <v>0.2184</v>
      </c>
      <c r="N192" s="1">
        <v>0.1123</v>
      </c>
      <c r="O192" s="1">
        <v>0.0824</v>
      </c>
      <c r="P192" s="1">
        <v>0.558</v>
      </c>
      <c r="Q192" s="1">
        <v>0.1387</v>
      </c>
      <c r="R192" s="1">
        <v>0.1863</v>
      </c>
      <c r="S192" s="1">
        <v>0.0013</v>
      </c>
      <c r="T192" s="1">
        <v>0.0174</v>
      </c>
      <c r="U192" s="1">
        <v>0.2948</v>
      </c>
      <c r="V192" s="1">
        <v>0.005</v>
      </c>
      <c r="W192" s="1">
        <v>0.0437</v>
      </c>
      <c r="X192" s="1">
        <v>0.0333</v>
      </c>
      <c r="Y192" s="1">
        <v>0.1487</v>
      </c>
      <c r="Z192" s="1">
        <v>0.0097</v>
      </c>
      <c r="AA192" s="1">
        <v>0.0039</v>
      </c>
      <c r="AB192" s="1">
        <v>0.006</v>
      </c>
      <c r="AC192" s="1">
        <v>0.0154</v>
      </c>
      <c r="AD192" s="1">
        <v>0.0021</v>
      </c>
      <c r="AE192" s="1">
        <v>0.2484</v>
      </c>
      <c r="AF192" s="1">
        <v>0.0085</v>
      </c>
      <c r="AG192" s="1">
        <v>0.0409</v>
      </c>
      <c r="AH192" s="1">
        <v>0.0744</v>
      </c>
      <c r="AI192" s="1">
        <v>0.1363</v>
      </c>
      <c r="AJ192" s="1">
        <v>0.4662</v>
      </c>
      <c r="AK192" s="1">
        <v>0.2583</v>
      </c>
      <c r="AL192" s="1">
        <v>0.0972</v>
      </c>
      <c r="AM192" s="1">
        <v>0.7828</v>
      </c>
      <c r="AN192" s="1">
        <v>0.433</v>
      </c>
      <c r="AO192" s="1">
        <v>0.0898</v>
      </c>
      <c r="AP192" s="1">
        <v>0.0303</v>
      </c>
      <c r="AQ192" s="1">
        <v>0.1063</v>
      </c>
      <c r="AR192" s="1">
        <v>5.11236127752438</v>
      </c>
    </row>
    <row r="193">
      <c r="A193" s="1" t="s">
        <v>598</v>
      </c>
      <c r="B193" s="1" t="s">
        <v>599</v>
      </c>
      <c r="C193" s="1" t="s">
        <v>600</v>
      </c>
      <c r="D193" s="1">
        <v>0.0517735169734805</v>
      </c>
      <c r="E193" s="1">
        <v>0.165375</v>
      </c>
      <c r="F193" s="1">
        <v>0.160041666666666</v>
      </c>
      <c r="G193" s="1">
        <v>0.169458333333333</v>
      </c>
      <c r="H193" s="1">
        <v>0.188696428571428</v>
      </c>
      <c r="I193" s="1">
        <v>0.316428571428571</v>
      </c>
      <c r="J193" s="1">
        <v>0.0519781725650483</v>
      </c>
      <c r="K193" s="1">
        <v>0.0461948230619203</v>
      </c>
      <c r="L193" s="1">
        <v>0.0113815053670627</v>
      </c>
      <c r="M193" s="1">
        <v>0.0278</v>
      </c>
      <c r="N193" s="1">
        <v>0.0766</v>
      </c>
      <c r="O193" s="1">
        <v>0.0176</v>
      </c>
      <c r="P193" s="1">
        <v>0.9057</v>
      </c>
      <c r="Q193" s="1">
        <v>0.2102</v>
      </c>
      <c r="R193" s="1">
        <v>0.2779</v>
      </c>
      <c r="S193" s="1">
        <v>0.0012</v>
      </c>
      <c r="T193" s="1">
        <v>0.015</v>
      </c>
      <c r="U193" s="1">
        <v>0.3447</v>
      </c>
      <c r="V193" s="1">
        <v>0.005</v>
      </c>
      <c r="W193" s="1">
        <v>0.0371</v>
      </c>
      <c r="X193" s="1">
        <v>0.0231</v>
      </c>
      <c r="Y193" s="1">
        <v>0.1686</v>
      </c>
      <c r="Z193" s="1">
        <v>0.0091</v>
      </c>
      <c r="AA193" s="1">
        <v>0.0039</v>
      </c>
      <c r="AB193" s="1">
        <v>0.006</v>
      </c>
      <c r="AC193" s="1">
        <v>0.0145</v>
      </c>
      <c r="AD193" s="1">
        <v>0.0387</v>
      </c>
      <c r="AE193" s="1">
        <v>0.0014</v>
      </c>
      <c r="AF193" s="1">
        <v>0.0062</v>
      </c>
      <c r="AG193" s="1">
        <v>0.0591</v>
      </c>
      <c r="AH193" s="1">
        <v>0.0261</v>
      </c>
      <c r="AI193" s="1">
        <v>0.1178</v>
      </c>
      <c r="AJ193" s="1">
        <v>0.0653</v>
      </c>
      <c r="AK193" s="1">
        <v>0.0272</v>
      </c>
      <c r="AL193" s="1">
        <v>0.0121</v>
      </c>
      <c r="AM193" s="1">
        <v>0.0024</v>
      </c>
      <c r="AN193" s="1">
        <v>0.0017</v>
      </c>
      <c r="AO193" s="1">
        <v>0.0773</v>
      </c>
      <c r="AP193" s="1">
        <v>0.0303</v>
      </c>
      <c r="AQ193" s="1">
        <v>0.1498</v>
      </c>
      <c r="AR193" s="1">
        <v>2.88321018062374</v>
      </c>
    </row>
    <row r="194">
      <c r="A194" s="1" t="s">
        <v>601</v>
      </c>
      <c r="B194" s="1" t="s">
        <v>602</v>
      </c>
      <c r="C194" s="1" t="s">
        <v>603</v>
      </c>
      <c r="D194" s="1">
        <v>0.0517138578929007</v>
      </c>
      <c r="E194" s="1">
        <v>0.180375</v>
      </c>
      <c r="F194" s="1">
        <v>0.189553571428571</v>
      </c>
      <c r="G194" s="1">
        <v>0.205357142857142</v>
      </c>
      <c r="H194" s="1">
        <v>0.18495238095238</v>
      </c>
      <c r="I194" s="1">
        <v>0.239761904761904</v>
      </c>
      <c r="J194" s="1">
        <v>0.0442957914677787</v>
      </c>
      <c r="K194" s="1">
        <v>0.0206599652380894</v>
      </c>
      <c r="L194" s="1">
        <v>0.0049302164876611</v>
      </c>
      <c r="M194" s="1">
        <v>0.1784</v>
      </c>
      <c r="N194" s="1">
        <v>0.2119</v>
      </c>
      <c r="O194" s="1">
        <v>0.1749</v>
      </c>
      <c r="P194" s="1">
        <v>0.2296</v>
      </c>
      <c r="Q194" s="1">
        <v>0.1516</v>
      </c>
      <c r="R194" s="1">
        <v>0.2563</v>
      </c>
      <c r="S194" s="1">
        <v>0.0013</v>
      </c>
      <c r="T194" s="1">
        <v>0.0183</v>
      </c>
      <c r="U194" s="1">
        <v>0.3626</v>
      </c>
      <c r="V194" s="1">
        <v>0.0051</v>
      </c>
      <c r="W194" s="1">
        <v>0.0424</v>
      </c>
      <c r="X194" s="1">
        <v>0.0383</v>
      </c>
      <c r="Y194" s="1">
        <v>0.1449</v>
      </c>
      <c r="Z194" s="1">
        <v>0.0099</v>
      </c>
      <c r="AA194" s="1">
        <v>0.0039</v>
      </c>
      <c r="AB194" s="1">
        <v>0.006</v>
      </c>
      <c r="AC194" s="1">
        <v>0.0148</v>
      </c>
      <c r="AD194" s="1">
        <v>0.0021</v>
      </c>
      <c r="AE194" s="1">
        <v>0.2519</v>
      </c>
      <c r="AF194" s="1">
        <v>0.0084</v>
      </c>
      <c r="AG194" s="1">
        <v>0.0388</v>
      </c>
      <c r="AH194" s="1">
        <v>0.1409</v>
      </c>
      <c r="AI194" s="1">
        <v>0.2386</v>
      </c>
      <c r="AJ194" s="1">
        <v>0.4121</v>
      </c>
      <c r="AK194" s="1">
        <v>0.4588</v>
      </c>
      <c r="AL194" s="1">
        <v>0.0256</v>
      </c>
      <c r="AM194" s="1">
        <v>0.7349</v>
      </c>
      <c r="AN194" s="1">
        <v>0.4331</v>
      </c>
      <c r="AO194" s="1">
        <v>0.0743</v>
      </c>
      <c r="AP194" s="1">
        <v>0.0299</v>
      </c>
      <c r="AQ194" s="1">
        <v>0.1142</v>
      </c>
      <c r="AR194" s="1">
        <v>5.72925298537218</v>
      </c>
    </row>
    <row r="195">
      <c r="A195" s="1" t="s">
        <v>604</v>
      </c>
      <c r="B195" s="1" t="s">
        <v>605</v>
      </c>
      <c r="C195" s="1" t="s">
        <v>606</v>
      </c>
      <c r="D195" s="1">
        <v>0.0516871705651283</v>
      </c>
      <c r="E195" s="1">
        <v>0.209886904761904</v>
      </c>
      <c r="F195" s="1">
        <v>0.170791666666666</v>
      </c>
      <c r="G195" s="1">
        <v>0.148916666666666</v>
      </c>
      <c r="H195" s="1">
        <v>0.202565476190476</v>
      </c>
      <c r="I195" s="1">
        <v>0.267839285714285</v>
      </c>
      <c r="J195" s="1">
        <v>0.288037961179559</v>
      </c>
      <c r="K195" s="1">
        <v>0.151981045576659</v>
      </c>
      <c r="L195" s="1">
        <v>0.0928211212158203</v>
      </c>
      <c r="M195" s="1">
        <v>0.2795</v>
      </c>
      <c r="N195" s="1">
        <v>0.6583</v>
      </c>
      <c r="O195" s="1">
        <v>0.0155</v>
      </c>
      <c r="P195" s="1">
        <v>0.524</v>
      </c>
      <c r="Q195" s="1">
        <v>0.1715</v>
      </c>
      <c r="R195" s="1">
        <v>0.3046</v>
      </c>
      <c r="S195" s="1">
        <v>0.0013</v>
      </c>
      <c r="T195" s="1">
        <v>0.0248</v>
      </c>
      <c r="U195" s="1">
        <v>0.3537</v>
      </c>
      <c r="V195" s="1">
        <v>0.005</v>
      </c>
      <c r="W195" s="1">
        <v>0.0427</v>
      </c>
      <c r="X195" s="1">
        <v>0.0236</v>
      </c>
      <c r="Y195" s="1">
        <v>0.1285</v>
      </c>
      <c r="Z195" s="1">
        <v>0.0093</v>
      </c>
      <c r="AA195" s="1">
        <v>0.0039</v>
      </c>
      <c r="AB195" s="1">
        <v>0.006</v>
      </c>
      <c r="AC195" s="1">
        <v>0.0136</v>
      </c>
      <c r="AD195" s="1">
        <v>0.0092</v>
      </c>
      <c r="AE195" s="1">
        <v>0.0015</v>
      </c>
      <c r="AF195" s="1">
        <v>0.0084</v>
      </c>
      <c r="AG195" s="1">
        <v>0.2014</v>
      </c>
      <c r="AH195" s="1">
        <v>0.048</v>
      </c>
      <c r="AI195" s="1">
        <v>0.5746</v>
      </c>
      <c r="AJ195" s="1">
        <v>0.4722</v>
      </c>
      <c r="AK195" s="1">
        <v>0.2413</v>
      </c>
      <c r="AL195" s="1">
        <v>0.0164</v>
      </c>
      <c r="AM195" s="1">
        <v>0.0026</v>
      </c>
      <c r="AN195" s="1">
        <v>0.0018</v>
      </c>
      <c r="AO195" s="1">
        <v>0.06</v>
      </c>
      <c r="AP195" s="1">
        <v>0.031</v>
      </c>
      <c r="AQ195" s="1">
        <v>0.1125</v>
      </c>
      <c r="AR195" s="1">
        <v>5.17144310348155</v>
      </c>
    </row>
    <row r="196">
      <c r="A196" s="1" t="s">
        <v>607</v>
      </c>
      <c r="B196" s="1" t="s">
        <v>608</v>
      </c>
      <c r="C196" s="1" t="s">
        <v>609</v>
      </c>
      <c r="D196" s="1">
        <v>0.0509609285742044</v>
      </c>
      <c r="E196" s="1">
        <v>0.129333333333333</v>
      </c>
      <c r="F196" s="1">
        <v>0.167249999999999</v>
      </c>
      <c r="G196" s="1">
        <v>0.172666666666666</v>
      </c>
      <c r="H196" s="1">
        <v>0.218666666666666</v>
      </c>
      <c r="I196" s="1">
        <v>0.312083333333333</v>
      </c>
      <c r="J196" s="1">
        <v>0.0402018793657506</v>
      </c>
      <c r="K196" s="1">
        <v>0.0220598865585915</v>
      </c>
      <c r="L196" s="1">
        <v>0.0049929222850654</v>
      </c>
      <c r="M196" s="1">
        <v>0.0879</v>
      </c>
      <c r="N196" s="1">
        <v>0.1115</v>
      </c>
      <c r="O196" s="1">
        <v>0.1811</v>
      </c>
      <c r="P196" s="1">
        <v>0.4127</v>
      </c>
      <c r="Q196" s="1">
        <v>0.1424</v>
      </c>
      <c r="R196" s="1">
        <v>0.1671</v>
      </c>
      <c r="S196" s="1">
        <v>0.0013</v>
      </c>
      <c r="T196" s="1">
        <v>0.0183</v>
      </c>
      <c r="U196" s="1">
        <v>0.337</v>
      </c>
      <c r="V196" s="1">
        <v>0.005</v>
      </c>
      <c r="W196" s="1">
        <v>0.0435</v>
      </c>
      <c r="X196" s="1">
        <v>0.0317</v>
      </c>
      <c r="Y196" s="1">
        <v>0.166</v>
      </c>
      <c r="Z196" s="1">
        <v>0.0098</v>
      </c>
      <c r="AA196" s="1">
        <v>0.0039</v>
      </c>
      <c r="AB196" s="1">
        <v>0.006</v>
      </c>
      <c r="AC196" s="1">
        <v>0.0144</v>
      </c>
      <c r="AD196" s="1">
        <v>0.0352</v>
      </c>
      <c r="AE196" s="1">
        <v>0.2687</v>
      </c>
      <c r="AF196" s="1">
        <v>0.0085</v>
      </c>
      <c r="AG196" s="1">
        <v>0.0742</v>
      </c>
      <c r="AH196" s="1">
        <v>0.0901</v>
      </c>
      <c r="AI196" s="1">
        <v>0.1687</v>
      </c>
      <c r="AJ196" s="1">
        <v>0.4961</v>
      </c>
      <c r="AK196" s="1">
        <v>0.4258</v>
      </c>
      <c r="AL196" s="1">
        <v>0.0869</v>
      </c>
      <c r="AM196" s="1">
        <v>0.7401</v>
      </c>
      <c r="AN196" s="1">
        <v>0.4331</v>
      </c>
      <c r="AO196" s="1">
        <v>0.1002</v>
      </c>
      <c r="AP196" s="1">
        <v>0.0302</v>
      </c>
      <c r="AQ196" s="1">
        <v>0.1943</v>
      </c>
      <c r="AR196" s="1">
        <v>5.50350322795987</v>
      </c>
    </row>
    <row r="197">
      <c r="A197" s="1" t="s">
        <v>610</v>
      </c>
      <c r="B197" s="1" t="s">
        <v>611</v>
      </c>
      <c r="C197" s="1" t="s">
        <v>612</v>
      </c>
      <c r="D197" s="1">
        <v>0.0508788970299065</v>
      </c>
      <c r="E197" s="1">
        <v>0.231916666666666</v>
      </c>
      <c r="F197" s="1">
        <v>0.166583333333333</v>
      </c>
      <c r="G197" s="1">
        <v>0.204755952380952</v>
      </c>
      <c r="H197" s="1">
        <v>0.133542658730158</v>
      </c>
      <c r="I197" s="1">
        <v>0.263201388888888</v>
      </c>
      <c r="J197" s="1">
        <v>0.223126023330471</v>
      </c>
      <c r="K197" s="1">
        <v>0.118312131057791</v>
      </c>
      <c r="L197" s="1">
        <v>0.0144052100207442</v>
      </c>
      <c r="M197" s="1">
        <v>0.5643</v>
      </c>
      <c r="N197" s="1">
        <v>0.4301</v>
      </c>
      <c r="O197" s="1">
        <v>0.0188</v>
      </c>
      <c r="P197" s="1">
        <v>0.6669</v>
      </c>
      <c r="Q197" s="1">
        <v>0.1503</v>
      </c>
      <c r="R197" s="1">
        <v>0.3213</v>
      </c>
      <c r="S197" s="1">
        <v>0.0012</v>
      </c>
      <c r="T197" s="1">
        <v>0.0177</v>
      </c>
      <c r="U197" s="1">
        <v>0.3023</v>
      </c>
      <c r="V197" s="1">
        <v>0.0051</v>
      </c>
      <c r="W197" s="1">
        <v>0.0339</v>
      </c>
      <c r="X197" s="1">
        <v>0.0233</v>
      </c>
      <c r="Y197" s="1">
        <v>0.1059</v>
      </c>
      <c r="Z197" s="1">
        <v>0.0092</v>
      </c>
      <c r="AA197" s="1">
        <v>0.0039</v>
      </c>
      <c r="AB197" s="1">
        <v>0.006</v>
      </c>
      <c r="AC197" s="1">
        <v>0.0136</v>
      </c>
      <c r="AD197" s="1">
        <v>0.0021</v>
      </c>
      <c r="AE197" s="1">
        <v>0.0014</v>
      </c>
      <c r="AF197" s="1">
        <v>0.0044</v>
      </c>
      <c r="AG197" s="1">
        <v>0.1756</v>
      </c>
      <c r="AH197" s="1">
        <v>0.5517</v>
      </c>
      <c r="AI197" s="1">
        <v>0.3409</v>
      </c>
      <c r="AJ197" s="1">
        <v>0.0958</v>
      </c>
      <c r="AK197" s="1">
        <v>0.0225</v>
      </c>
      <c r="AL197" s="1">
        <v>0.0113</v>
      </c>
      <c r="AM197" s="1">
        <v>0.0026</v>
      </c>
      <c r="AN197" s="1">
        <v>0.0018</v>
      </c>
      <c r="AO197" s="1">
        <v>0.058</v>
      </c>
      <c r="AP197" s="1">
        <v>0.0305</v>
      </c>
      <c r="AQ197" s="1">
        <v>0.1115</v>
      </c>
      <c r="AR197" s="1">
        <v>5.08928639591578</v>
      </c>
    </row>
    <row r="198">
      <c r="A198" s="1" t="s">
        <v>613</v>
      </c>
      <c r="B198" s="1" t="s">
        <v>614</v>
      </c>
      <c r="C198" s="1" t="s">
        <v>614</v>
      </c>
      <c r="D198" s="1">
        <v>0.0507688959303777</v>
      </c>
      <c r="E198" s="1">
        <v>0.132416666666666</v>
      </c>
      <c r="F198" s="1">
        <v>0.191073412698412</v>
      </c>
      <c r="G198" s="1">
        <v>0.188059523809523</v>
      </c>
      <c r="H198" s="1">
        <v>0.201398809523809</v>
      </c>
      <c r="I198" s="1">
        <v>0.287051587301587</v>
      </c>
      <c r="J198" s="1">
        <v>0.105778715149922</v>
      </c>
      <c r="K198" s="1">
        <v>0.153460198166695</v>
      </c>
      <c r="L198" s="1">
        <v>0.0209934674600266</v>
      </c>
      <c r="M198" s="1">
        <v>0.1167</v>
      </c>
      <c r="N198" s="1">
        <v>0.305</v>
      </c>
      <c r="O198" s="1">
        <v>0.02</v>
      </c>
      <c r="P198" s="1">
        <v>0.5461</v>
      </c>
      <c r="Q198" s="1">
        <v>0.1378</v>
      </c>
      <c r="R198" s="1">
        <v>0.1746</v>
      </c>
      <c r="S198" s="1">
        <v>0.0012</v>
      </c>
      <c r="T198" s="1">
        <v>0.0263</v>
      </c>
      <c r="U198" s="1">
        <v>0.3595</v>
      </c>
      <c r="V198" s="1">
        <v>0.005</v>
      </c>
      <c r="W198" s="1">
        <v>0.0422</v>
      </c>
      <c r="X198" s="1">
        <v>0.2</v>
      </c>
      <c r="Y198" s="1">
        <v>0.1364</v>
      </c>
      <c r="Z198" s="1">
        <v>0.0092</v>
      </c>
      <c r="AA198" s="1">
        <v>0.0099</v>
      </c>
      <c r="AB198" s="1">
        <v>0.006</v>
      </c>
      <c r="AC198" s="1">
        <v>0.0174</v>
      </c>
      <c r="AD198" s="1">
        <v>0.0115</v>
      </c>
      <c r="AE198" s="1">
        <v>0.0017</v>
      </c>
      <c r="AF198" s="1">
        <v>0.0075</v>
      </c>
      <c r="AG198" s="1">
        <v>0.1465</v>
      </c>
      <c r="AH198" s="1">
        <v>0.0649</v>
      </c>
      <c r="AI198" s="1">
        <v>0.2812</v>
      </c>
      <c r="AJ198" s="1">
        <v>0.0848</v>
      </c>
      <c r="AK198" s="1">
        <v>0.0467</v>
      </c>
      <c r="AL198" s="1">
        <v>0.0121</v>
      </c>
      <c r="AM198" s="1">
        <v>0.0024</v>
      </c>
      <c r="AN198" s="1">
        <v>0.0018</v>
      </c>
      <c r="AO198" s="1">
        <v>0.0833</v>
      </c>
      <c r="AP198" s="1">
        <v>0.0345</v>
      </c>
      <c r="AQ198" s="1">
        <v>0.1761</v>
      </c>
      <c r="AR198" s="1">
        <v>4.16873138343677</v>
      </c>
    </row>
    <row r="199">
      <c r="A199" s="1" t="s">
        <v>615</v>
      </c>
      <c r="B199" s="1" t="s">
        <v>616</v>
      </c>
      <c r="C199" s="1" t="s">
        <v>617</v>
      </c>
      <c r="D199" s="1">
        <v>0.0504498816211707</v>
      </c>
      <c r="E199" s="1">
        <v>0.139833333333333</v>
      </c>
      <c r="F199" s="1">
        <v>0.189494047619047</v>
      </c>
      <c r="G199" s="1">
        <v>0.150321428571428</v>
      </c>
      <c r="H199" s="1">
        <v>0.212678571428571</v>
      </c>
      <c r="I199" s="1">
        <v>0.307672619047619</v>
      </c>
      <c r="J199" s="1">
        <v>0.0512056210586293</v>
      </c>
      <c r="K199" s="1">
        <v>0.0446846376554193</v>
      </c>
      <c r="L199" s="1">
        <v>0.0136542196040946</v>
      </c>
      <c r="M199" s="1">
        <v>0.133</v>
      </c>
      <c r="N199" s="1">
        <v>0.1447</v>
      </c>
      <c r="O199" s="1">
        <v>0.0289</v>
      </c>
      <c r="P199" s="1">
        <v>0.4722</v>
      </c>
      <c r="Q199" s="1">
        <v>0.151</v>
      </c>
      <c r="R199" s="1">
        <v>0.1534</v>
      </c>
      <c r="S199" s="1">
        <v>0.0013</v>
      </c>
      <c r="T199" s="1">
        <v>0.0263</v>
      </c>
      <c r="U199" s="1">
        <v>0.3662</v>
      </c>
      <c r="V199" s="1">
        <v>0.1902</v>
      </c>
      <c r="W199" s="1">
        <v>0.0364</v>
      </c>
      <c r="X199" s="1">
        <v>0.0338</v>
      </c>
      <c r="Y199" s="1">
        <v>0.1345</v>
      </c>
      <c r="Z199" s="1">
        <v>0.0093</v>
      </c>
      <c r="AA199" s="1">
        <v>0.0039</v>
      </c>
      <c r="AB199" s="1">
        <v>0.0061</v>
      </c>
      <c r="AC199" s="1">
        <v>0.0138</v>
      </c>
      <c r="AD199" s="1">
        <v>0.0021</v>
      </c>
      <c r="AE199" s="1">
        <v>0.0014</v>
      </c>
      <c r="AF199" s="1">
        <v>0.0075</v>
      </c>
      <c r="AG199" s="1">
        <v>0.1086</v>
      </c>
      <c r="AH199" s="1">
        <v>0.0288</v>
      </c>
      <c r="AI199" s="1">
        <v>0.1285</v>
      </c>
      <c r="AJ199" s="1">
        <v>0.1065</v>
      </c>
      <c r="AK199" s="1">
        <v>0.0281</v>
      </c>
      <c r="AL199" s="1">
        <v>0.0175</v>
      </c>
      <c r="AM199" s="1">
        <v>0.0038</v>
      </c>
      <c r="AN199" s="1">
        <v>0.0019</v>
      </c>
      <c r="AO199" s="1">
        <v>0.0799</v>
      </c>
      <c r="AP199" s="1">
        <v>0.0409</v>
      </c>
      <c r="AQ199" s="1">
        <v>0.1665</v>
      </c>
      <c r="AR199" s="1">
        <v>3.38721045280218</v>
      </c>
    </row>
    <row r="200">
      <c r="A200" s="1" t="s">
        <v>618</v>
      </c>
      <c r="B200" s="1" t="s">
        <v>619</v>
      </c>
      <c r="C200" s="1" t="s">
        <v>620</v>
      </c>
      <c r="D200" s="1">
        <v>0.0500846445560455</v>
      </c>
      <c r="E200" s="1">
        <v>0.144909756007666</v>
      </c>
      <c r="F200" s="1">
        <v>0.189089525283797</v>
      </c>
      <c r="G200" s="1">
        <v>0.171439102564102</v>
      </c>
      <c r="H200" s="1">
        <v>0.179625</v>
      </c>
      <c r="I200" s="1">
        <v>0.314936616144433</v>
      </c>
      <c r="J200" s="1">
        <v>0.329055417667735</v>
      </c>
      <c r="K200" s="1">
        <v>0.271793953450304</v>
      </c>
      <c r="L200" s="1">
        <v>0.0394602149970069</v>
      </c>
      <c r="M200" s="1">
        <v>0.0142</v>
      </c>
      <c r="N200" s="1">
        <v>0.0921</v>
      </c>
      <c r="O200" s="1">
        <v>0.0169</v>
      </c>
      <c r="P200" s="1">
        <v>0.4633</v>
      </c>
      <c r="Q200" s="1">
        <v>0.4301</v>
      </c>
      <c r="R200" s="1">
        <v>0.37</v>
      </c>
      <c r="S200" s="1">
        <v>0.0012</v>
      </c>
      <c r="T200" s="1">
        <v>0.008</v>
      </c>
      <c r="U200" s="1">
        <v>0.2769</v>
      </c>
      <c r="V200" s="1">
        <v>0.005</v>
      </c>
      <c r="W200" s="1">
        <v>0.037</v>
      </c>
      <c r="X200" s="1">
        <v>0.023</v>
      </c>
      <c r="Y200" s="1">
        <v>0.1059</v>
      </c>
      <c r="Z200" s="1">
        <v>0.009</v>
      </c>
      <c r="AA200" s="1">
        <v>0.0039</v>
      </c>
      <c r="AB200" s="1">
        <v>0.006</v>
      </c>
      <c r="AC200" s="1">
        <v>0.0135</v>
      </c>
      <c r="AD200" s="1">
        <v>0.0044</v>
      </c>
      <c r="AE200" s="1">
        <v>0.0017</v>
      </c>
      <c r="AF200" s="1">
        <v>0.0044</v>
      </c>
      <c r="AG200" s="1">
        <v>0.0861</v>
      </c>
      <c r="AH200" s="1">
        <v>0.0321</v>
      </c>
      <c r="AI200" s="1">
        <v>0.2511</v>
      </c>
      <c r="AJ200" s="1">
        <v>0.1344</v>
      </c>
      <c r="AK200" s="1">
        <v>0.0372</v>
      </c>
      <c r="AL200" s="1">
        <v>0.0126</v>
      </c>
      <c r="AM200" s="1">
        <v>0.0025</v>
      </c>
      <c r="AN200" s="1">
        <v>0.0017</v>
      </c>
      <c r="AO200" s="1">
        <v>0.0589</v>
      </c>
      <c r="AP200" s="1">
        <v>0.0302</v>
      </c>
      <c r="AQ200" s="1">
        <v>0.117</v>
      </c>
      <c r="AR200" s="1">
        <v>2.92019192782821</v>
      </c>
    </row>
    <row r="201">
      <c r="A201" s="1" t="s">
        <v>621</v>
      </c>
      <c r="B201" s="1" t="s">
        <v>622</v>
      </c>
      <c r="C201" s="1" t="s">
        <v>623</v>
      </c>
      <c r="D201" s="1">
        <v>0.0498477498069405</v>
      </c>
      <c r="E201" s="1">
        <v>0.132749999999999</v>
      </c>
      <c r="F201" s="1">
        <v>0.160875</v>
      </c>
      <c r="G201" s="1">
        <v>0.222875</v>
      </c>
      <c r="H201" s="1">
        <v>0.242541666666666</v>
      </c>
      <c r="I201" s="1">
        <v>0.240958333333333</v>
      </c>
      <c r="J201" s="1">
        <v>0.0616589421194724</v>
      </c>
      <c r="K201" s="1">
        <v>0.0665729667249983</v>
      </c>
      <c r="L201" s="1">
        <v>0.0112487225475187</v>
      </c>
      <c r="M201" s="1">
        <v>0.0835</v>
      </c>
      <c r="N201" s="1">
        <v>0.2331</v>
      </c>
      <c r="O201" s="1">
        <v>0.0824</v>
      </c>
      <c r="P201" s="1">
        <v>0.4489</v>
      </c>
      <c r="Q201" s="1">
        <v>0.1524</v>
      </c>
      <c r="R201" s="1">
        <v>0.1539</v>
      </c>
      <c r="S201" s="1">
        <v>0.0014</v>
      </c>
      <c r="T201" s="1">
        <v>0.0183</v>
      </c>
      <c r="U201" s="1">
        <v>0.3753</v>
      </c>
      <c r="V201" s="1">
        <v>0.005</v>
      </c>
      <c r="W201" s="1">
        <v>0.0424</v>
      </c>
      <c r="X201" s="1">
        <v>0.0323</v>
      </c>
      <c r="Y201" s="1">
        <v>0.1667</v>
      </c>
      <c r="Z201" s="1">
        <v>0.0098</v>
      </c>
      <c r="AA201" s="1">
        <v>0.0039</v>
      </c>
      <c r="AB201" s="1">
        <v>0.0068</v>
      </c>
      <c r="AC201" s="1">
        <v>0.0149</v>
      </c>
      <c r="AD201" s="1">
        <v>0.0044</v>
      </c>
      <c r="AE201" s="1">
        <v>0.2715</v>
      </c>
      <c r="AF201" s="1">
        <v>0.0085</v>
      </c>
      <c r="AG201" s="1">
        <v>0.0566</v>
      </c>
      <c r="AH201" s="1">
        <v>0.0909</v>
      </c>
      <c r="AI201" s="1">
        <v>0.1992</v>
      </c>
      <c r="AJ201" s="1">
        <v>0.5629</v>
      </c>
      <c r="AK201" s="1">
        <v>0.4409</v>
      </c>
      <c r="AL201" s="1">
        <v>0.0911</v>
      </c>
      <c r="AM201" s="1">
        <v>0.7837</v>
      </c>
      <c r="AN201" s="1">
        <v>0.4329</v>
      </c>
      <c r="AO201" s="1">
        <v>0.1045</v>
      </c>
      <c r="AP201" s="1">
        <v>0.0602</v>
      </c>
      <c r="AQ201" s="1">
        <v>0.1742</v>
      </c>
      <c r="AR201" s="1">
        <v>6.02280207145522</v>
      </c>
    </row>
    <row r="202">
      <c r="A202" s="1" t="s">
        <v>624</v>
      </c>
      <c r="B202" s="1" t="s">
        <v>625</v>
      </c>
      <c r="C202" s="1" t="s">
        <v>626</v>
      </c>
      <c r="D202" s="1">
        <v>0.0497722609434276</v>
      </c>
      <c r="E202" s="1">
        <v>0.170270833333333</v>
      </c>
      <c r="F202" s="1">
        <v>0.13075</v>
      </c>
      <c r="G202" s="1">
        <v>0.21025</v>
      </c>
      <c r="H202" s="1">
        <v>0.214</v>
      </c>
      <c r="I202" s="1">
        <v>0.274729166666666</v>
      </c>
      <c r="J202" s="1">
        <v>0.284918791191144</v>
      </c>
      <c r="K202" s="1">
        <v>0.244369305194016</v>
      </c>
      <c r="L202" s="1">
        <v>0.0215824671491149</v>
      </c>
      <c r="M202" s="1">
        <v>0.0522</v>
      </c>
      <c r="N202" s="1">
        <v>0.1013</v>
      </c>
      <c r="O202" s="1">
        <v>0.0156</v>
      </c>
      <c r="P202" s="1">
        <v>0.408</v>
      </c>
      <c r="Q202" s="1">
        <v>0.1712</v>
      </c>
      <c r="R202" s="1">
        <v>0.1834</v>
      </c>
      <c r="S202" s="1">
        <v>0.0012</v>
      </c>
      <c r="T202" s="1">
        <v>0.011</v>
      </c>
      <c r="U202" s="1">
        <v>0.3206</v>
      </c>
      <c r="V202" s="1">
        <v>0.005</v>
      </c>
      <c r="W202" s="1">
        <v>0.1626</v>
      </c>
      <c r="X202" s="1">
        <v>0.023</v>
      </c>
      <c r="Y202" s="1">
        <v>0.1952</v>
      </c>
      <c r="Z202" s="1">
        <v>0.009</v>
      </c>
      <c r="AA202" s="1">
        <v>0.0039</v>
      </c>
      <c r="AB202" s="1">
        <v>0.006</v>
      </c>
      <c r="AC202" s="1">
        <v>0.0136</v>
      </c>
      <c r="AD202" s="1">
        <v>0.0018</v>
      </c>
      <c r="AE202" s="1">
        <v>0.0014</v>
      </c>
      <c r="AF202" s="1">
        <v>0.0043</v>
      </c>
      <c r="AG202" s="1">
        <v>0.0849</v>
      </c>
      <c r="AH202" s="1">
        <v>0.0243</v>
      </c>
      <c r="AI202" s="1">
        <v>0.38</v>
      </c>
      <c r="AJ202" s="1">
        <v>0.2007</v>
      </c>
      <c r="AK202" s="1">
        <v>0.0224</v>
      </c>
      <c r="AL202" s="1">
        <v>0.0134</v>
      </c>
      <c r="AM202" s="1">
        <v>0.0028</v>
      </c>
      <c r="AN202" s="1">
        <v>0.0018</v>
      </c>
      <c r="AO202" s="1">
        <v>0.0534</v>
      </c>
      <c r="AP202" s="1">
        <v>0.0314</v>
      </c>
      <c r="AQ202" s="1">
        <v>0.1013</v>
      </c>
      <c r="AR202" s="1">
        <v>3.17100215574029</v>
      </c>
    </row>
    <row r="203">
      <c r="A203" s="1" t="s">
        <v>627</v>
      </c>
      <c r="B203" s="1" t="s">
        <v>628</v>
      </c>
      <c r="C203" s="1" t="s">
        <v>629</v>
      </c>
      <c r="D203" s="1">
        <v>0.0496878835605457</v>
      </c>
      <c r="E203" s="1">
        <v>0.256041666666666</v>
      </c>
      <c r="F203" s="1">
        <v>0.161416666666666</v>
      </c>
      <c r="G203" s="1">
        <v>0.140375</v>
      </c>
      <c r="H203" s="1">
        <v>0.164869047619047</v>
      </c>
      <c r="I203" s="1">
        <v>0.277297619047619</v>
      </c>
      <c r="J203" s="1">
        <v>0.241370102221315</v>
      </c>
      <c r="K203" s="1">
        <v>0.195185619623357</v>
      </c>
      <c r="L203" s="1">
        <v>0.0465378434058617</v>
      </c>
      <c r="M203" s="1">
        <v>0.0118</v>
      </c>
      <c r="N203" s="1">
        <v>0.067</v>
      </c>
      <c r="O203" s="1">
        <v>0.0455</v>
      </c>
      <c r="P203" s="1">
        <v>0.2234</v>
      </c>
      <c r="Q203" s="1">
        <v>0.1887</v>
      </c>
      <c r="R203" s="1">
        <v>0.1715</v>
      </c>
      <c r="S203" s="1">
        <v>0.0012</v>
      </c>
      <c r="T203" s="1">
        <v>0.018</v>
      </c>
      <c r="U203" s="1">
        <v>0.2678</v>
      </c>
      <c r="V203" s="1">
        <v>0.005</v>
      </c>
      <c r="W203" s="1">
        <v>0.0423</v>
      </c>
      <c r="X203" s="1">
        <v>0.0231</v>
      </c>
      <c r="Y203" s="1">
        <v>0.389</v>
      </c>
      <c r="Z203" s="1">
        <v>0.009</v>
      </c>
      <c r="AA203" s="1">
        <v>0.0039</v>
      </c>
      <c r="AB203" s="1">
        <v>0.006</v>
      </c>
      <c r="AC203" s="1">
        <v>0.0135</v>
      </c>
      <c r="AD203" s="1">
        <v>0.0018</v>
      </c>
      <c r="AE203" s="1">
        <v>0.002</v>
      </c>
      <c r="AF203" s="1">
        <v>0.0062</v>
      </c>
      <c r="AG203" s="1">
        <v>0.0395</v>
      </c>
      <c r="AH203" s="1">
        <v>0.0209</v>
      </c>
      <c r="AI203" s="1">
        <v>0.1291</v>
      </c>
      <c r="AJ203" s="1">
        <v>0.2529</v>
      </c>
      <c r="AK203" s="1">
        <v>0.0802</v>
      </c>
      <c r="AL203" s="1">
        <v>0.1051</v>
      </c>
      <c r="AM203" s="1">
        <v>0.011</v>
      </c>
      <c r="AN203" s="1">
        <v>0.0363</v>
      </c>
      <c r="AO203" s="1">
        <v>0.0614</v>
      </c>
      <c r="AP203" s="1">
        <v>0.0301</v>
      </c>
      <c r="AQ203" s="1">
        <v>0.1406</v>
      </c>
      <c r="AR203" s="1">
        <v>2.4066945694486</v>
      </c>
    </row>
    <row r="204">
      <c r="A204" s="1" t="s">
        <v>630</v>
      </c>
      <c r="B204" s="1" t="s">
        <v>631</v>
      </c>
      <c r="C204" s="1" t="s">
        <v>631</v>
      </c>
      <c r="D204" s="1">
        <v>0.0496658623567782</v>
      </c>
      <c r="E204" s="1">
        <v>0.142458333333333</v>
      </c>
      <c r="F204" s="1">
        <v>0.186583333333333</v>
      </c>
      <c r="G204" s="1">
        <v>0.1805</v>
      </c>
      <c r="H204" s="1">
        <v>0.223791666666666</v>
      </c>
      <c r="I204" s="1">
        <v>0.266666666666666</v>
      </c>
      <c r="J204" s="1">
        <v>0.0555908320132981</v>
      </c>
      <c r="K204" s="1">
        <v>0.103076348009794</v>
      </c>
      <c r="L204" s="1">
        <v>0.0165578201836483</v>
      </c>
      <c r="M204" s="1">
        <v>0.0064</v>
      </c>
      <c r="N204" s="1">
        <v>0.0264</v>
      </c>
      <c r="O204" s="1">
        <v>0.0211</v>
      </c>
      <c r="P204" s="1">
        <v>0.6448</v>
      </c>
      <c r="Q204" s="1">
        <v>0.1708</v>
      </c>
      <c r="R204" s="1">
        <v>0.1689</v>
      </c>
      <c r="S204" s="1">
        <v>0.0012</v>
      </c>
      <c r="T204" s="1">
        <v>0.0078</v>
      </c>
      <c r="U204" s="1">
        <v>0.3053</v>
      </c>
      <c r="V204" s="1">
        <v>0.005</v>
      </c>
      <c r="W204" s="1">
        <v>0.0522</v>
      </c>
      <c r="X204" s="1">
        <v>0.0618</v>
      </c>
      <c r="Y204" s="1">
        <v>0.1357</v>
      </c>
      <c r="Z204" s="1">
        <v>0.0091</v>
      </c>
      <c r="AA204" s="1">
        <v>0.0291</v>
      </c>
      <c r="AB204" s="1">
        <v>0.006</v>
      </c>
      <c r="AC204" s="1">
        <v>0.0137</v>
      </c>
      <c r="AD204" s="1">
        <v>0.0018</v>
      </c>
      <c r="AE204" s="1">
        <v>0.0014</v>
      </c>
      <c r="AF204" s="1">
        <v>0.0044</v>
      </c>
      <c r="AG204" s="1">
        <v>0.034</v>
      </c>
      <c r="AH204" s="1">
        <v>0.0229</v>
      </c>
      <c r="AI204" s="1">
        <v>0.0702</v>
      </c>
      <c r="AJ204" s="1">
        <v>0.1272</v>
      </c>
      <c r="AK204" s="1">
        <v>0.0261</v>
      </c>
      <c r="AL204" s="1">
        <v>0.0112</v>
      </c>
      <c r="AM204" s="1">
        <v>0.0023</v>
      </c>
      <c r="AN204" s="1">
        <v>0.0017</v>
      </c>
      <c r="AO204" s="1">
        <v>0.064</v>
      </c>
      <c r="AP204" s="1">
        <v>0.0311</v>
      </c>
      <c r="AQ204" s="1">
        <v>0.1522</v>
      </c>
      <c r="AR204" s="1">
        <v>2.86010862720578</v>
      </c>
    </row>
    <row r="205">
      <c r="A205" s="1" t="s">
        <v>632</v>
      </c>
      <c r="B205" s="1" t="s">
        <v>633</v>
      </c>
      <c r="C205" s="1" t="s">
        <v>634</v>
      </c>
      <c r="D205" s="1">
        <v>0.0496388530125841</v>
      </c>
      <c r="E205" s="1">
        <v>0.145446420467438</v>
      </c>
      <c r="F205" s="1">
        <v>0.181460035171318</v>
      </c>
      <c r="G205" s="1">
        <v>0.168460035171318</v>
      </c>
      <c r="H205" s="1">
        <v>0.221398809523809</v>
      </c>
      <c r="I205" s="1">
        <v>0.283234699666115</v>
      </c>
      <c r="J205" s="1">
        <v>0.0398506794802167</v>
      </c>
      <c r="K205" s="1">
        <v>0.0164026593344963</v>
      </c>
      <c r="L205" s="1">
        <v>0.0211773362634114</v>
      </c>
      <c r="M205" s="1">
        <v>0.183</v>
      </c>
      <c r="N205" s="1">
        <v>0.2207</v>
      </c>
      <c r="O205" s="1">
        <v>0.0647</v>
      </c>
      <c r="P205" s="1">
        <v>0.5625</v>
      </c>
      <c r="Q205" s="1">
        <v>0.1612</v>
      </c>
      <c r="R205" s="1">
        <v>0.2706</v>
      </c>
      <c r="S205" s="1">
        <v>0.0014</v>
      </c>
      <c r="T205" s="1">
        <v>0.0268</v>
      </c>
      <c r="U205" s="1">
        <v>0.4468</v>
      </c>
      <c r="V205" s="1">
        <v>0.0705</v>
      </c>
      <c r="W205" s="1">
        <v>0.0561</v>
      </c>
      <c r="X205" s="1">
        <v>0.0318</v>
      </c>
      <c r="Y205" s="1">
        <v>0.1937</v>
      </c>
      <c r="Z205" s="1">
        <v>0.0091</v>
      </c>
      <c r="AA205" s="1">
        <v>0.0039</v>
      </c>
      <c r="AB205" s="1">
        <v>0.006</v>
      </c>
      <c r="AC205" s="1">
        <v>0.0142</v>
      </c>
      <c r="AD205" s="1">
        <v>0.1789</v>
      </c>
      <c r="AE205" s="1">
        <v>0.0538</v>
      </c>
      <c r="AF205" s="1">
        <v>0.0093</v>
      </c>
      <c r="AG205" s="1">
        <v>0.2006</v>
      </c>
      <c r="AH205" s="1">
        <v>0.0391</v>
      </c>
      <c r="AI205" s="1">
        <v>0.2978</v>
      </c>
      <c r="AJ205" s="1">
        <v>0.5486</v>
      </c>
      <c r="AK205" s="1">
        <v>0.0271</v>
      </c>
      <c r="AL205" s="1">
        <v>0.0273</v>
      </c>
      <c r="AM205" s="1">
        <v>0.0037</v>
      </c>
      <c r="AN205" s="1">
        <v>0.0018</v>
      </c>
      <c r="AO205" s="1">
        <v>0.221</v>
      </c>
      <c r="AP205" s="1">
        <v>0.0763</v>
      </c>
      <c r="AQ205" s="1">
        <v>0.3517</v>
      </c>
      <c r="AR205" s="1">
        <v>5.62051696661306</v>
      </c>
    </row>
    <row r="206">
      <c r="A206" s="1" t="s">
        <v>635</v>
      </c>
      <c r="B206" s="1" t="s">
        <v>636</v>
      </c>
      <c r="C206" s="1" t="s">
        <v>637</v>
      </c>
      <c r="D206" s="1">
        <v>0.0493963938206434</v>
      </c>
      <c r="E206" s="1">
        <v>0.132541666666666</v>
      </c>
      <c r="F206" s="1">
        <v>0.146916666666666</v>
      </c>
      <c r="G206" s="1">
        <v>0.192041666666666</v>
      </c>
      <c r="H206" s="1">
        <v>0.242666666666666</v>
      </c>
      <c r="I206" s="1">
        <v>0.285833333333333</v>
      </c>
      <c r="J206" s="1">
        <v>0.0588930500671267</v>
      </c>
      <c r="K206" s="1">
        <v>0.0333130266593467</v>
      </c>
      <c r="L206" s="1">
        <v>0.0053126840546776</v>
      </c>
      <c r="M206" s="1">
        <v>0.3607</v>
      </c>
      <c r="N206" s="1">
        <v>0.4401</v>
      </c>
      <c r="O206" s="1">
        <v>0.1141</v>
      </c>
      <c r="P206" s="1">
        <v>0.7847</v>
      </c>
      <c r="Q206" s="1">
        <v>0.1637</v>
      </c>
      <c r="R206" s="1">
        <v>0.2602</v>
      </c>
      <c r="S206" s="1">
        <v>0.0013</v>
      </c>
      <c r="T206" s="1">
        <v>0.0263</v>
      </c>
      <c r="U206" s="1">
        <v>0.3654</v>
      </c>
      <c r="V206" s="1">
        <v>0.005</v>
      </c>
      <c r="W206" s="1">
        <v>0.0611</v>
      </c>
      <c r="X206" s="1">
        <v>0.0255</v>
      </c>
      <c r="Y206" s="1">
        <v>0.1537</v>
      </c>
      <c r="Z206" s="1">
        <v>0.0093</v>
      </c>
      <c r="AA206" s="1">
        <v>0.0039</v>
      </c>
      <c r="AB206" s="1">
        <v>0.0061</v>
      </c>
      <c r="AC206" s="1">
        <v>0.0139</v>
      </c>
      <c r="AD206" s="1">
        <v>0.1054</v>
      </c>
      <c r="AE206" s="1">
        <v>0.0061</v>
      </c>
      <c r="AF206" s="1">
        <v>0.0075</v>
      </c>
      <c r="AG206" s="1">
        <v>0.4233</v>
      </c>
      <c r="AH206" s="1">
        <v>0.0459</v>
      </c>
      <c r="AI206" s="1">
        <v>0.3204</v>
      </c>
      <c r="AJ206" s="1">
        <v>0.3254</v>
      </c>
      <c r="AK206" s="1">
        <v>0.0366</v>
      </c>
      <c r="AL206" s="1">
        <v>0.0263</v>
      </c>
      <c r="AM206" s="1">
        <v>0.0121</v>
      </c>
      <c r="AN206" s="1">
        <v>0.0018</v>
      </c>
      <c r="AO206" s="1">
        <v>0.1004</v>
      </c>
      <c r="AP206" s="1">
        <v>0.1641</v>
      </c>
      <c r="AQ206" s="1">
        <v>0.1955</v>
      </c>
      <c r="AR206" s="1">
        <v>5.68827523521203</v>
      </c>
    </row>
    <row r="207">
      <c r="A207" s="1" t="s">
        <v>638</v>
      </c>
      <c r="B207" s="1" t="s">
        <v>639</v>
      </c>
      <c r="C207" s="1" t="s">
        <v>640</v>
      </c>
      <c r="D207" s="1">
        <v>0.0493211433291435</v>
      </c>
      <c r="E207" s="1">
        <v>0.144333333333333</v>
      </c>
      <c r="F207" s="1">
        <v>0.162273809523809</v>
      </c>
      <c r="G207" s="1">
        <v>0.196047619047619</v>
      </c>
      <c r="H207" s="1">
        <v>0.184386904761904</v>
      </c>
      <c r="I207" s="1">
        <v>0.312958333333333</v>
      </c>
      <c r="J207" s="1">
        <v>0.0331779446304691</v>
      </c>
      <c r="K207" s="1">
        <v>0.0179337137991007</v>
      </c>
      <c r="L207" s="1">
        <v>0.0028078347825674</v>
      </c>
      <c r="M207" s="1">
        <v>0.1815</v>
      </c>
      <c r="N207" s="1">
        <v>0.2049</v>
      </c>
      <c r="O207" s="1">
        <v>0.1811</v>
      </c>
      <c r="P207" s="1">
        <v>0.4209</v>
      </c>
      <c r="Q207" s="1">
        <v>0.1452</v>
      </c>
      <c r="R207" s="1">
        <v>0.1522</v>
      </c>
      <c r="S207" s="1">
        <v>0.0013</v>
      </c>
      <c r="T207" s="1">
        <v>0.0183</v>
      </c>
      <c r="U207" s="1">
        <v>0.348</v>
      </c>
      <c r="V207" s="1">
        <v>0.005</v>
      </c>
      <c r="W207" s="1">
        <v>0.0424</v>
      </c>
      <c r="X207" s="1">
        <v>0.0555</v>
      </c>
      <c r="Y207" s="1">
        <v>0.1508</v>
      </c>
      <c r="Z207" s="1">
        <v>0.0098</v>
      </c>
      <c r="AA207" s="1">
        <v>0.0039</v>
      </c>
      <c r="AB207" s="1">
        <v>0.006</v>
      </c>
      <c r="AC207" s="1">
        <v>0.0149</v>
      </c>
      <c r="AD207" s="1">
        <v>0.0021</v>
      </c>
      <c r="AE207" s="1">
        <v>0.2682</v>
      </c>
      <c r="AF207" s="1">
        <v>0.0085</v>
      </c>
      <c r="AG207" s="1">
        <v>0.0487</v>
      </c>
      <c r="AH207" s="1">
        <v>0.0863</v>
      </c>
      <c r="AI207" s="1">
        <v>0.1978</v>
      </c>
      <c r="AJ207" s="1">
        <v>0.5198</v>
      </c>
      <c r="AK207" s="1">
        <v>0.3884</v>
      </c>
      <c r="AL207" s="1">
        <v>0.1053</v>
      </c>
      <c r="AM207" s="1">
        <v>0.7337</v>
      </c>
      <c r="AN207" s="1">
        <v>0.4331</v>
      </c>
      <c r="AO207" s="1">
        <v>0.0896</v>
      </c>
      <c r="AP207" s="1">
        <v>0.0332</v>
      </c>
      <c r="AQ207" s="1">
        <v>0.165</v>
      </c>
      <c r="AR207" s="1">
        <v>5.85783597800692</v>
      </c>
    </row>
    <row r="208">
      <c r="A208" s="1" t="s">
        <v>641</v>
      </c>
      <c r="B208" s="1" t="s">
        <v>642</v>
      </c>
      <c r="C208" s="1" t="s">
        <v>642</v>
      </c>
      <c r="D208" s="1">
        <v>0.049297678557923</v>
      </c>
      <c r="E208" s="1">
        <v>0.133208333333333</v>
      </c>
      <c r="F208" s="1">
        <v>0.198229166666666</v>
      </c>
      <c r="G208" s="1">
        <v>0.192458333333333</v>
      </c>
      <c r="H208" s="1">
        <v>0.190833333333333</v>
      </c>
      <c r="I208" s="1">
        <v>0.285270833333333</v>
      </c>
      <c r="J208" s="1">
        <v>0.0872073179449547</v>
      </c>
      <c r="K208" s="1">
        <v>0.112258489243686</v>
      </c>
      <c r="L208" s="1">
        <v>0.0391184359958226</v>
      </c>
      <c r="M208" s="1">
        <v>0.0527</v>
      </c>
      <c r="N208" s="1">
        <v>0.1197</v>
      </c>
      <c r="O208" s="1">
        <v>0.1613</v>
      </c>
      <c r="P208" s="1">
        <v>0.6333</v>
      </c>
      <c r="Q208" s="1">
        <v>0.2241</v>
      </c>
      <c r="R208" s="1">
        <v>0.2775</v>
      </c>
      <c r="S208" s="1">
        <v>0.0013</v>
      </c>
      <c r="T208" s="1">
        <v>0.0159</v>
      </c>
      <c r="U208" s="1">
        <v>0.2862</v>
      </c>
      <c r="V208" s="1">
        <v>0.0175</v>
      </c>
      <c r="W208" s="1">
        <v>0.038</v>
      </c>
      <c r="X208" s="1">
        <v>0.0472</v>
      </c>
      <c r="Y208" s="1">
        <v>0.1667</v>
      </c>
      <c r="Z208" s="1">
        <v>0.0141</v>
      </c>
      <c r="AA208" s="1">
        <v>0.004</v>
      </c>
      <c r="AB208" s="1">
        <v>0.0167</v>
      </c>
      <c r="AC208" s="1">
        <v>0.0176</v>
      </c>
      <c r="AD208" s="1">
        <v>0.0032</v>
      </c>
      <c r="AE208" s="1">
        <v>0.0393</v>
      </c>
      <c r="AF208" s="1">
        <v>0.008</v>
      </c>
      <c r="AG208" s="1">
        <v>0.1529</v>
      </c>
      <c r="AH208" s="1">
        <v>0.0889</v>
      </c>
      <c r="AI208" s="1">
        <v>0.2006</v>
      </c>
      <c r="AJ208" s="1">
        <v>0.1047</v>
      </c>
      <c r="AK208" s="1">
        <v>0.0411</v>
      </c>
      <c r="AL208" s="1">
        <v>0.0116</v>
      </c>
      <c r="AM208" s="1">
        <v>0.0026</v>
      </c>
      <c r="AN208" s="1">
        <v>0.0047</v>
      </c>
      <c r="AO208" s="1">
        <v>0.0831</v>
      </c>
      <c r="AP208" s="1">
        <v>0.0304</v>
      </c>
      <c r="AQ208" s="1">
        <v>0.2505</v>
      </c>
      <c r="AR208" s="1">
        <v>3.9047934415291</v>
      </c>
    </row>
    <row r="209">
      <c r="A209" s="1" t="s">
        <v>643</v>
      </c>
      <c r="B209" s="1" t="s">
        <v>644</v>
      </c>
      <c r="C209" s="1" t="s">
        <v>645</v>
      </c>
      <c r="D209" s="1">
        <v>0.0491053870879113</v>
      </c>
      <c r="E209" s="1">
        <v>0.170770833333333</v>
      </c>
      <c r="F209" s="1">
        <v>0.159</v>
      </c>
      <c r="G209" s="1">
        <v>0.196083333333333</v>
      </c>
      <c r="H209" s="1">
        <v>0.217624999999999</v>
      </c>
      <c r="I209" s="1">
        <v>0.256520833333333</v>
      </c>
      <c r="J209" s="1">
        <v>0.0466692502271722</v>
      </c>
      <c r="K209" s="1">
        <v>0.0236852160074208</v>
      </c>
      <c r="L209" s="1">
        <v>0.0067806146083843</v>
      </c>
      <c r="M209" s="1">
        <v>0.0879</v>
      </c>
      <c r="N209" s="1">
        <v>0.1291</v>
      </c>
      <c r="O209" s="1">
        <v>0.0873</v>
      </c>
      <c r="P209" s="1">
        <v>0.6994</v>
      </c>
      <c r="Q209" s="1">
        <v>0.1606</v>
      </c>
      <c r="R209" s="1">
        <v>0.3375</v>
      </c>
      <c r="S209" s="1">
        <v>0.0013</v>
      </c>
      <c r="T209" s="1">
        <v>0.0183</v>
      </c>
      <c r="U209" s="1">
        <v>0.3476</v>
      </c>
      <c r="V209" s="1">
        <v>0.005</v>
      </c>
      <c r="W209" s="1">
        <v>0.0632</v>
      </c>
      <c r="X209" s="1">
        <v>0.0354</v>
      </c>
      <c r="Y209" s="1">
        <v>0.1963</v>
      </c>
      <c r="Z209" s="1">
        <v>0.0098</v>
      </c>
      <c r="AA209" s="1">
        <v>0.0039</v>
      </c>
      <c r="AB209" s="1">
        <v>0.0061</v>
      </c>
      <c r="AC209" s="1">
        <v>0.0152</v>
      </c>
      <c r="AD209" s="1">
        <v>0.0034</v>
      </c>
      <c r="AE209" s="1">
        <v>0.3424</v>
      </c>
      <c r="AF209" s="1">
        <v>0.0085</v>
      </c>
      <c r="AG209" s="1">
        <v>0.0391</v>
      </c>
      <c r="AH209" s="1">
        <v>0.0852</v>
      </c>
      <c r="AI209" s="1">
        <v>0.19</v>
      </c>
      <c r="AJ209" s="1">
        <v>0.5052</v>
      </c>
      <c r="AK209" s="1">
        <v>0.1596</v>
      </c>
      <c r="AL209" s="1">
        <v>0.0791</v>
      </c>
      <c r="AM209" s="1">
        <v>0.7345</v>
      </c>
      <c r="AN209" s="1">
        <v>0.433</v>
      </c>
      <c r="AO209" s="1">
        <v>0.13</v>
      </c>
      <c r="AP209" s="1">
        <v>0.0435</v>
      </c>
      <c r="AQ209" s="1">
        <v>0.2005</v>
      </c>
      <c r="AR209" s="1">
        <v>6.09063345425079</v>
      </c>
    </row>
    <row r="210">
      <c r="A210" s="1" t="s">
        <v>646</v>
      </c>
      <c r="B210" s="1" t="s">
        <v>647</v>
      </c>
      <c r="C210" s="1" t="s">
        <v>648</v>
      </c>
      <c r="D210" s="1">
        <v>0.0489735059440136</v>
      </c>
      <c r="E210" s="1">
        <v>0.161279761904761</v>
      </c>
      <c r="F210" s="1">
        <v>0.171529761904761</v>
      </c>
      <c r="G210" s="1">
        <v>0.195583333333333</v>
      </c>
      <c r="H210" s="1">
        <v>0.21245238095238</v>
      </c>
      <c r="I210" s="1">
        <v>0.259154761904761</v>
      </c>
      <c r="J210" s="1">
        <v>0.021818666909398</v>
      </c>
      <c r="K210" s="1">
        <v>0.0234062635301432</v>
      </c>
      <c r="L210" s="1">
        <v>0.0027281906047743</v>
      </c>
      <c r="M210" s="1">
        <v>0.1451</v>
      </c>
      <c r="N210" s="1">
        <v>0.2036</v>
      </c>
      <c r="O210" s="1">
        <v>0.0863</v>
      </c>
      <c r="P210" s="1">
        <v>0.4858</v>
      </c>
      <c r="Q210" s="1">
        <v>0.172</v>
      </c>
      <c r="R210" s="1">
        <v>0.2012</v>
      </c>
      <c r="S210" s="1">
        <v>0.0013</v>
      </c>
      <c r="T210" s="1">
        <v>0.0183</v>
      </c>
      <c r="U210" s="1">
        <v>0.3273</v>
      </c>
      <c r="V210" s="1">
        <v>0.005</v>
      </c>
      <c r="W210" s="1">
        <v>0.0417</v>
      </c>
      <c r="X210" s="1">
        <v>0.0557</v>
      </c>
      <c r="Y210" s="1">
        <v>0.1658</v>
      </c>
      <c r="Z210" s="1">
        <v>0.0097</v>
      </c>
      <c r="AA210" s="1">
        <v>0.0039</v>
      </c>
      <c r="AB210" s="1">
        <v>0.006</v>
      </c>
      <c r="AC210" s="1">
        <v>0.0151</v>
      </c>
      <c r="AD210" s="1">
        <v>0.0035</v>
      </c>
      <c r="AE210" s="1">
        <v>0.2682</v>
      </c>
      <c r="AF210" s="1">
        <v>0.0085</v>
      </c>
      <c r="AG210" s="1">
        <v>0.0488</v>
      </c>
      <c r="AH210" s="1">
        <v>0.1067</v>
      </c>
      <c r="AI210" s="1">
        <v>0.2105</v>
      </c>
      <c r="AJ210" s="1">
        <v>0.5515</v>
      </c>
      <c r="AK210" s="1">
        <v>0.2341</v>
      </c>
      <c r="AL210" s="1">
        <v>0.0857</v>
      </c>
      <c r="AM210" s="1">
        <v>0.7358</v>
      </c>
      <c r="AN210" s="1">
        <v>0.4331</v>
      </c>
      <c r="AO210" s="1">
        <v>0.1485</v>
      </c>
      <c r="AP210" s="1">
        <v>0.0437</v>
      </c>
      <c r="AQ210" s="1">
        <v>0.2323</v>
      </c>
      <c r="AR210" s="1">
        <v>5.92553343274289</v>
      </c>
    </row>
    <row r="211">
      <c r="A211" s="1" t="s">
        <v>649</v>
      </c>
      <c r="B211" s="1" t="s">
        <v>650</v>
      </c>
      <c r="C211" s="1" t="s">
        <v>651</v>
      </c>
      <c r="D211" s="1">
        <v>0.0489385471213609</v>
      </c>
      <c r="E211" s="1">
        <v>0.1585</v>
      </c>
      <c r="F211" s="1">
        <v>0.180125</v>
      </c>
      <c r="G211" s="1">
        <v>0.181416666666666</v>
      </c>
      <c r="H211" s="1">
        <v>0.22325</v>
      </c>
      <c r="I211" s="1">
        <v>0.256708333333333</v>
      </c>
      <c r="J211" s="1">
        <v>0.0678782474926926</v>
      </c>
      <c r="K211" s="1">
        <v>0.0592931775714863</v>
      </c>
      <c r="L211" s="1">
        <v>0.0100775739134736</v>
      </c>
      <c r="M211" s="1">
        <v>0.223</v>
      </c>
      <c r="N211" s="1">
        <v>0.4795</v>
      </c>
      <c r="O211" s="1">
        <v>0.0156</v>
      </c>
      <c r="P211" s="1">
        <v>0.6294</v>
      </c>
      <c r="Q211" s="1">
        <v>0.1778</v>
      </c>
      <c r="R211" s="1">
        <v>0.3123</v>
      </c>
      <c r="S211" s="1">
        <v>0.0014</v>
      </c>
      <c r="T211" s="1">
        <v>0.0254</v>
      </c>
      <c r="U211" s="1">
        <v>0.3643</v>
      </c>
      <c r="V211" s="1">
        <v>0.005</v>
      </c>
      <c r="W211" s="1">
        <v>0.0361</v>
      </c>
      <c r="X211" s="1">
        <v>0.0272</v>
      </c>
      <c r="Y211" s="1">
        <v>0.1714</v>
      </c>
      <c r="Z211" s="1">
        <v>0.0091</v>
      </c>
      <c r="AA211" s="1">
        <v>0.0039</v>
      </c>
      <c r="AB211" s="1">
        <v>0.006</v>
      </c>
      <c r="AC211" s="1">
        <v>0.0137</v>
      </c>
      <c r="AD211" s="1">
        <v>0.0049</v>
      </c>
      <c r="AE211" s="1">
        <v>0.052</v>
      </c>
      <c r="AF211" s="1">
        <v>0.0085</v>
      </c>
      <c r="AG211" s="1">
        <v>0.3712</v>
      </c>
      <c r="AH211" s="1">
        <v>0.0992</v>
      </c>
      <c r="AI211" s="1">
        <v>0.3326</v>
      </c>
      <c r="AJ211" s="1">
        <v>0.7732</v>
      </c>
      <c r="AK211" s="1">
        <v>0.3365</v>
      </c>
      <c r="AL211" s="1">
        <v>0.0113</v>
      </c>
      <c r="AM211" s="1">
        <v>0.0041</v>
      </c>
      <c r="AN211" s="1">
        <v>0.0018</v>
      </c>
      <c r="AO211" s="1">
        <v>0.0682</v>
      </c>
      <c r="AP211" s="1">
        <v>0.0507</v>
      </c>
      <c r="AQ211" s="1">
        <v>0.1781</v>
      </c>
      <c r="AR211" s="1">
        <v>5.72976264769084</v>
      </c>
    </row>
    <row r="212">
      <c r="A212" s="1" t="s">
        <v>652</v>
      </c>
      <c r="B212" s="1" t="s">
        <v>653</v>
      </c>
      <c r="C212" s="1" t="s">
        <v>653</v>
      </c>
      <c r="D212" s="1">
        <v>0.0489284635987132</v>
      </c>
      <c r="E212" s="1">
        <v>0.152157037815126</v>
      </c>
      <c r="F212" s="1">
        <v>0.170708333333333</v>
      </c>
      <c r="G212" s="1">
        <v>0.164505952380952</v>
      </c>
      <c r="H212" s="1">
        <v>0.2145</v>
      </c>
      <c r="I212" s="1">
        <v>0.298128676470588</v>
      </c>
      <c r="J212" s="1">
        <v>0.124256213872947</v>
      </c>
      <c r="K212" s="1">
        <v>0.13628593662923</v>
      </c>
      <c r="L212" s="1">
        <v>0.128737192431634</v>
      </c>
      <c r="M212" s="1">
        <v>0.0341</v>
      </c>
      <c r="N212" s="1">
        <v>0.0584</v>
      </c>
      <c r="O212" s="1">
        <v>0.02</v>
      </c>
      <c r="P212" s="1">
        <v>0.5251</v>
      </c>
      <c r="Q212" s="1">
        <v>0.1529</v>
      </c>
      <c r="R212" s="1">
        <v>0.25</v>
      </c>
      <c r="S212" s="1">
        <v>0.0012</v>
      </c>
      <c r="T212" s="1">
        <v>0.0159</v>
      </c>
      <c r="U212" s="1">
        <v>0.3986</v>
      </c>
      <c r="V212" s="1">
        <v>0.005</v>
      </c>
      <c r="W212" s="1">
        <v>0.0439</v>
      </c>
      <c r="X212" s="1">
        <v>0.1153</v>
      </c>
      <c r="Y212" s="1">
        <v>0.1291</v>
      </c>
      <c r="Z212" s="1">
        <v>0.009</v>
      </c>
      <c r="AA212" s="1">
        <v>0.0291</v>
      </c>
      <c r="AB212" s="1">
        <v>0.006</v>
      </c>
      <c r="AC212" s="1">
        <v>0.0138</v>
      </c>
      <c r="AD212" s="1">
        <v>0.0024</v>
      </c>
      <c r="AE212" s="1">
        <v>0.0023</v>
      </c>
      <c r="AF212" s="1">
        <v>0.0063</v>
      </c>
      <c r="AG212" s="1">
        <v>0.0288</v>
      </c>
      <c r="AH212" s="1">
        <v>0.0534</v>
      </c>
      <c r="AI212" s="1">
        <v>0.0941</v>
      </c>
      <c r="AJ212" s="1">
        <v>0.0718</v>
      </c>
      <c r="AK212" s="1">
        <v>0.0261</v>
      </c>
      <c r="AL212" s="1">
        <v>0.0176</v>
      </c>
      <c r="AM212" s="1">
        <v>0.0023</v>
      </c>
      <c r="AN212" s="1">
        <v>0.0017</v>
      </c>
      <c r="AO212" s="1">
        <v>0.0581</v>
      </c>
      <c r="AP212" s="1">
        <v>0.0312</v>
      </c>
      <c r="AQ212" s="1">
        <v>0.136</v>
      </c>
      <c r="AR212" s="1">
        <v>3.22621225351378</v>
      </c>
    </row>
    <row r="213">
      <c r="A213" s="1" t="s">
        <v>654</v>
      </c>
      <c r="B213" s="1" t="s">
        <v>655</v>
      </c>
      <c r="C213" s="1" t="s">
        <v>656</v>
      </c>
      <c r="D213" s="1">
        <v>0.0488719345070421</v>
      </c>
      <c r="E213" s="1">
        <v>0.128333333333333</v>
      </c>
      <c r="F213" s="1">
        <v>0.15575</v>
      </c>
      <c r="G213" s="1">
        <v>0.22075</v>
      </c>
      <c r="H213" s="1">
        <v>0.227416666666666</v>
      </c>
      <c r="I213" s="1">
        <v>0.26775</v>
      </c>
      <c r="J213" s="1">
        <v>0.183230097320946</v>
      </c>
      <c r="K213" s="1">
        <v>0.168736940757794</v>
      </c>
      <c r="L213" s="1">
        <v>0.0404497533189979</v>
      </c>
      <c r="M213" s="1">
        <v>0.0137</v>
      </c>
      <c r="N213" s="1">
        <v>0.0916</v>
      </c>
      <c r="O213" s="1">
        <v>0.0164</v>
      </c>
      <c r="P213" s="1">
        <v>0.6414</v>
      </c>
      <c r="Q213" s="1">
        <v>0.4425</v>
      </c>
      <c r="R213" s="1">
        <v>0.2801</v>
      </c>
      <c r="S213" s="1">
        <v>0.0012</v>
      </c>
      <c r="T213" s="1">
        <v>0.0075</v>
      </c>
      <c r="U213" s="1">
        <v>0.391</v>
      </c>
      <c r="V213" s="1">
        <v>0.005</v>
      </c>
      <c r="W213" s="1">
        <v>0.0392</v>
      </c>
      <c r="X213" s="1">
        <v>0.025</v>
      </c>
      <c r="Y213" s="1">
        <v>0.1426</v>
      </c>
      <c r="Z213" s="1">
        <v>0.009</v>
      </c>
      <c r="AA213" s="1">
        <v>0.0039</v>
      </c>
      <c r="AB213" s="1">
        <v>0.006</v>
      </c>
      <c r="AC213" s="1">
        <v>0.0136</v>
      </c>
      <c r="AD213" s="1">
        <v>0.0018</v>
      </c>
      <c r="AE213" s="1">
        <v>0.0014</v>
      </c>
      <c r="AF213" s="1">
        <v>0.0044</v>
      </c>
      <c r="AG213" s="1">
        <v>0.0435</v>
      </c>
      <c r="AH213" s="1">
        <v>0.0271</v>
      </c>
      <c r="AI213" s="1">
        <v>0.2359</v>
      </c>
      <c r="AJ213" s="1">
        <v>0.1797</v>
      </c>
      <c r="AK213" s="1">
        <v>0.0351</v>
      </c>
      <c r="AL213" s="1">
        <v>0.0151</v>
      </c>
      <c r="AM213" s="1">
        <v>0.0024</v>
      </c>
      <c r="AN213" s="1">
        <v>0.0017</v>
      </c>
      <c r="AO213" s="1">
        <v>0.0605</v>
      </c>
      <c r="AP213" s="1">
        <v>0.0341</v>
      </c>
      <c r="AQ213" s="1">
        <v>0.1362</v>
      </c>
      <c r="AR213" s="1">
        <v>3.5242670628464</v>
      </c>
    </row>
    <row r="214">
      <c r="A214" s="1" t="s">
        <v>657</v>
      </c>
      <c r="B214" s="1" t="s">
        <v>658</v>
      </c>
      <c r="C214" s="1" t="s">
        <v>659</v>
      </c>
      <c r="D214" s="1">
        <v>0.0488477769657038</v>
      </c>
      <c r="E214" s="1">
        <v>0.147708333333333</v>
      </c>
      <c r="F214" s="1">
        <v>0.111625</v>
      </c>
      <c r="G214" s="1">
        <v>0.188797619047619</v>
      </c>
      <c r="H214" s="1">
        <v>0.274232142857142</v>
      </c>
      <c r="I214" s="1">
        <v>0.277636904761904</v>
      </c>
      <c r="J214" s="1">
        <v>0.0350210576910864</v>
      </c>
      <c r="K214" s="1">
        <v>0.0363917492213659</v>
      </c>
      <c r="L214" s="1">
        <v>0.0073225148977371</v>
      </c>
      <c r="M214" s="1">
        <v>0.3216</v>
      </c>
      <c r="N214" s="1">
        <v>0.3878</v>
      </c>
      <c r="O214" s="1">
        <v>0.1193</v>
      </c>
      <c r="P214" s="1">
        <v>0.7719</v>
      </c>
      <c r="Q214" s="1">
        <v>0.1745</v>
      </c>
      <c r="R214" s="1">
        <v>0.2184</v>
      </c>
      <c r="S214" s="1">
        <v>0.0013</v>
      </c>
      <c r="T214" s="1">
        <v>0.0263</v>
      </c>
      <c r="U214" s="1">
        <v>0.3512</v>
      </c>
      <c r="V214" s="1">
        <v>0.0244</v>
      </c>
      <c r="W214" s="1">
        <v>0.054</v>
      </c>
      <c r="X214" s="1">
        <v>0.0386</v>
      </c>
      <c r="Y214" s="1">
        <v>0.1542</v>
      </c>
      <c r="Z214" s="1">
        <v>0.0097</v>
      </c>
      <c r="AA214" s="1">
        <v>0.0039</v>
      </c>
      <c r="AB214" s="1">
        <v>0.0188</v>
      </c>
      <c r="AC214" s="1">
        <v>0.0196</v>
      </c>
      <c r="AD214" s="1">
        <v>0.1254</v>
      </c>
      <c r="AE214" s="1">
        <v>0.0124</v>
      </c>
      <c r="AF214" s="1">
        <v>0.0075</v>
      </c>
      <c r="AG214" s="1">
        <v>0.2619</v>
      </c>
      <c r="AH214" s="1">
        <v>0.1151</v>
      </c>
      <c r="AI214" s="1">
        <v>0.3152</v>
      </c>
      <c r="AJ214" s="1">
        <v>0.3056</v>
      </c>
      <c r="AK214" s="1">
        <v>0.0273</v>
      </c>
      <c r="AL214" s="1">
        <v>0.0231</v>
      </c>
      <c r="AM214" s="1">
        <v>0.0119</v>
      </c>
      <c r="AN214" s="1">
        <v>0.0024</v>
      </c>
      <c r="AO214" s="1">
        <v>0.0985</v>
      </c>
      <c r="AP214" s="1">
        <v>0.109</v>
      </c>
      <c r="AQ214" s="1">
        <v>0.2101</v>
      </c>
      <c r="AR214" s="1">
        <v>5.77429427693469</v>
      </c>
    </row>
    <row r="215">
      <c r="A215" s="1" t="s">
        <v>660</v>
      </c>
      <c r="B215" s="1" t="s">
        <v>661</v>
      </c>
      <c r="C215" s="1" t="s">
        <v>661</v>
      </c>
      <c r="D215" s="1">
        <v>0.0487754482775926</v>
      </c>
      <c r="E215" s="1">
        <v>0.172291666666666</v>
      </c>
      <c r="F215" s="1">
        <v>0.186654761904761</v>
      </c>
      <c r="G215" s="1">
        <v>0.15875</v>
      </c>
      <c r="H215" s="1">
        <v>0.158220238095238</v>
      </c>
      <c r="I215" s="1">
        <v>0.324083333333333</v>
      </c>
      <c r="J215" s="1">
        <v>0.046007432451006</v>
      </c>
      <c r="K215" s="1">
        <v>0.0432848300922408</v>
      </c>
      <c r="L215" s="1">
        <v>0.0260271515713115</v>
      </c>
      <c r="M215" s="1">
        <v>0.5671</v>
      </c>
      <c r="N215" s="1">
        <v>0.4963</v>
      </c>
      <c r="O215" s="1">
        <v>0.0156</v>
      </c>
      <c r="P215" s="1">
        <v>0.2268</v>
      </c>
      <c r="Q215" s="1">
        <v>0.1545</v>
      </c>
      <c r="R215" s="1">
        <v>0.1746</v>
      </c>
      <c r="S215" s="1">
        <v>0.0014</v>
      </c>
      <c r="T215" s="1">
        <v>0.0263</v>
      </c>
      <c r="U215" s="1">
        <v>0.3248</v>
      </c>
      <c r="V215" s="1">
        <v>0.005</v>
      </c>
      <c r="W215" s="1">
        <v>0.038</v>
      </c>
      <c r="X215" s="1">
        <v>0.0256</v>
      </c>
      <c r="Y215" s="1">
        <v>0.1221</v>
      </c>
      <c r="Z215" s="1">
        <v>0.0091</v>
      </c>
      <c r="AA215" s="1">
        <v>0.0039</v>
      </c>
      <c r="AB215" s="1">
        <v>0.006</v>
      </c>
      <c r="AC215" s="1">
        <v>0.0137</v>
      </c>
      <c r="AD215" s="1">
        <v>0.0018</v>
      </c>
      <c r="AE215" s="1">
        <v>0.0014</v>
      </c>
      <c r="AF215" s="1">
        <v>0.0084</v>
      </c>
      <c r="AG215" s="1">
        <v>0.2185</v>
      </c>
      <c r="AH215" s="1">
        <v>0.0992</v>
      </c>
      <c r="AI215" s="1">
        <v>0.3866</v>
      </c>
      <c r="AJ215" s="1">
        <v>0.4516</v>
      </c>
      <c r="AK215" s="1">
        <v>0.1454</v>
      </c>
      <c r="AL215" s="1">
        <v>0.0118</v>
      </c>
      <c r="AM215" s="1">
        <v>0.0024</v>
      </c>
      <c r="AN215" s="1">
        <v>0.0017</v>
      </c>
      <c r="AO215" s="1">
        <v>0.0565</v>
      </c>
      <c r="AP215" s="1">
        <v>0.0302</v>
      </c>
      <c r="AQ215" s="1">
        <v>0.1375</v>
      </c>
      <c r="AR215" s="1">
        <v>4.36808715267889</v>
      </c>
    </row>
    <row r="216">
      <c r="A216" s="1" t="s">
        <v>662</v>
      </c>
      <c r="B216" s="1" t="s">
        <v>663</v>
      </c>
      <c r="C216" s="1" t="s">
        <v>664</v>
      </c>
      <c r="D216" s="1">
        <v>0.0486139957793056</v>
      </c>
      <c r="E216" s="1">
        <v>0.0914166666666666</v>
      </c>
      <c r="F216" s="1">
        <v>0.155279761904761</v>
      </c>
      <c r="G216" s="1">
        <v>0.215624999999999</v>
      </c>
      <c r="H216" s="1">
        <v>0.237999999999999</v>
      </c>
      <c r="I216" s="1">
        <v>0.299678571428571</v>
      </c>
      <c r="J216" s="1">
        <v>0.0381863429422744</v>
      </c>
      <c r="K216" s="1">
        <v>0.0275586634383196</v>
      </c>
      <c r="L216" s="1">
        <v>0.006255447990115</v>
      </c>
      <c r="M216" s="1">
        <v>0.1324</v>
      </c>
      <c r="N216" s="1">
        <v>0.1303</v>
      </c>
      <c r="O216" s="1">
        <v>0.0892</v>
      </c>
      <c r="P216" s="1">
        <v>0.4153</v>
      </c>
      <c r="Q216" s="1">
        <v>0.1522</v>
      </c>
      <c r="R216" s="1">
        <v>0.2845</v>
      </c>
      <c r="S216" s="1">
        <v>0.0013</v>
      </c>
      <c r="T216" s="1">
        <v>0.0183</v>
      </c>
      <c r="U216" s="1">
        <v>0.3043</v>
      </c>
      <c r="V216" s="1">
        <v>0.005</v>
      </c>
      <c r="W216" s="1">
        <v>0.0465</v>
      </c>
      <c r="X216" s="1">
        <v>0.032</v>
      </c>
      <c r="Y216" s="1">
        <v>0.1687</v>
      </c>
      <c r="Z216" s="1">
        <v>0.0097</v>
      </c>
      <c r="AA216" s="1">
        <v>0.0039</v>
      </c>
      <c r="AB216" s="1">
        <v>0.006</v>
      </c>
      <c r="AC216" s="1">
        <v>0.0151</v>
      </c>
      <c r="AD216" s="1">
        <v>0.0021</v>
      </c>
      <c r="AE216" s="1">
        <v>0.2752</v>
      </c>
      <c r="AF216" s="1">
        <v>0.0085</v>
      </c>
      <c r="AG216" s="1">
        <v>0.0412</v>
      </c>
      <c r="AH216" s="1">
        <v>0.09</v>
      </c>
      <c r="AI216" s="1">
        <v>0.1961</v>
      </c>
      <c r="AJ216" s="1">
        <v>0.5289</v>
      </c>
      <c r="AK216" s="1">
        <v>0.2945</v>
      </c>
      <c r="AL216" s="1">
        <v>0.1147</v>
      </c>
      <c r="AM216" s="1">
        <v>0.7797</v>
      </c>
      <c r="AN216" s="1">
        <v>0.4331</v>
      </c>
      <c r="AO216" s="1">
        <v>0.0776</v>
      </c>
      <c r="AP216" s="1">
        <v>0.0303</v>
      </c>
      <c r="AQ216" s="1">
        <v>0.1241</v>
      </c>
      <c r="AR216" s="1">
        <v>5.56679106936139</v>
      </c>
    </row>
    <row r="217">
      <c r="A217" s="1" t="s">
        <v>665</v>
      </c>
      <c r="B217" s="1" t="s">
        <v>666</v>
      </c>
      <c r="C217" s="1" t="s">
        <v>667</v>
      </c>
      <c r="D217" s="1">
        <v>0.0484204985201358</v>
      </c>
      <c r="E217" s="1">
        <v>0.138486111111111</v>
      </c>
      <c r="F217" s="1">
        <v>0.18725</v>
      </c>
      <c r="G217" s="1">
        <v>0.192113095238095</v>
      </c>
      <c r="H217" s="1">
        <v>0.204359126984126</v>
      </c>
      <c r="I217" s="1">
        <v>0.277791666666666</v>
      </c>
      <c r="J217" s="1">
        <v>0.257431336424567</v>
      </c>
      <c r="K217" s="1">
        <v>0.255794387988068</v>
      </c>
      <c r="L217" s="1">
        <v>0.0690975753929127</v>
      </c>
      <c r="M217" s="1">
        <v>0.0087</v>
      </c>
      <c r="N217" s="1">
        <v>0.0618</v>
      </c>
      <c r="O217" s="1">
        <v>0.0156</v>
      </c>
      <c r="P217" s="1">
        <v>0.8038</v>
      </c>
      <c r="Q217" s="1">
        <v>0.2618</v>
      </c>
      <c r="R217" s="1">
        <v>0.241</v>
      </c>
      <c r="S217" s="1">
        <v>0.0012</v>
      </c>
      <c r="T217" s="1">
        <v>0.0075</v>
      </c>
      <c r="U217" s="1">
        <v>0.2683</v>
      </c>
      <c r="V217" s="1">
        <v>0.005</v>
      </c>
      <c r="W217" s="1">
        <v>0.0377</v>
      </c>
      <c r="X217" s="1">
        <v>0.0229</v>
      </c>
      <c r="Y217" s="1">
        <v>0.0972</v>
      </c>
      <c r="Z217" s="1">
        <v>0.009</v>
      </c>
      <c r="AA217" s="1">
        <v>0.0039</v>
      </c>
      <c r="AB217" s="1">
        <v>0.006</v>
      </c>
      <c r="AC217" s="1">
        <v>0.0134</v>
      </c>
      <c r="AD217" s="1">
        <v>0.5699</v>
      </c>
      <c r="AE217" s="1">
        <v>0.0014</v>
      </c>
      <c r="AF217" s="1">
        <v>0.0044</v>
      </c>
      <c r="AG217" s="1">
        <v>0.0364</v>
      </c>
      <c r="AH217" s="1">
        <v>0.0169</v>
      </c>
      <c r="AI217" s="1">
        <v>0.1484</v>
      </c>
      <c r="AJ217" s="1">
        <v>0.0739</v>
      </c>
      <c r="AK217" s="1">
        <v>0.0228</v>
      </c>
      <c r="AL217" s="1">
        <v>0.0118</v>
      </c>
      <c r="AM217" s="1">
        <v>0.0023</v>
      </c>
      <c r="AN217" s="1">
        <v>0.0017</v>
      </c>
      <c r="AO217" s="1">
        <v>0.0623</v>
      </c>
      <c r="AP217" s="1">
        <v>0.0304</v>
      </c>
      <c r="AQ217" s="1">
        <v>0.1706</v>
      </c>
      <c r="AR217" s="1">
        <v>3.37150529714201</v>
      </c>
    </row>
    <row r="218">
      <c r="A218" s="1" t="s">
        <v>668</v>
      </c>
      <c r="B218" s="1" t="s">
        <v>669</v>
      </c>
      <c r="C218" s="1" t="s">
        <v>670</v>
      </c>
      <c r="D218" s="1">
        <v>0.0484154745936393</v>
      </c>
      <c r="E218" s="1">
        <v>0.152958333333333</v>
      </c>
      <c r="F218" s="1">
        <v>0.174875</v>
      </c>
      <c r="G218" s="1">
        <v>0.193916666666666</v>
      </c>
      <c r="H218" s="1">
        <v>0.217583333333333</v>
      </c>
      <c r="I218" s="1">
        <v>0.260666666666666</v>
      </c>
      <c r="J218" s="1">
        <v>0.0669234566051851</v>
      </c>
      <c r="K218" s="1">
        <v>0.0445916093075001</v>
      </c>
      <c r="L218" s="1">
        <v>0.0069147882175105</v>
      </c>
      <c r="M218" s="1">
        <v>0.1735</v>
      </c>
      <c r="N218" s="1">
        <v>0.3304</v>
      </c>
      <c r="O218" s="1">
        <v>0.2331</v>
      </c>
      <c r="P218" s="1">
        <v>0.5835</v>
      </c>
      <c r="Q218" s="1">
        <v>0.1606</v>
      </c>
      <c r="R218" s="1">
        <v>0.3024</v>
      </c>
      <c r="S218" s="1">
        <v>0.121</v>
      </c>
      <c r="T218" s="1">
        <v>0.0183</v>
      </c>
      <c r="U218" s="1">
        <v>0.3419</v>
      </c>
      <c r="V218" s="1">
        <v>0.005</v>
      </c>
      <c r="W218" s="1">
        <v>0.0472</v>
      </c>
      <c r="X218" s="1">
        <v>0.0441</v>
      </c>
      <c r="Y218" s="1">
        <v>0.1898</v>
      </c>
      <c r="Z218" s="1">
        <v>0.0097</v>
      </c>
      <c r="AA218" s="1">
        <v>0.0039</v>
      </c>
      <c r="AB218" s="1">
        <v>0.0061</v>
      </c>
      <c r="AC218" s="1">
        <v>0.0148</v>
      </c>
      <c r="AD218" s="1">
        <v>0.0021</v>
      </c>
      <c r="AE218" s="1">
        <v>0.2674</v>
      </c>
      <c r="AF218" s="1">
        <v>0.0085</v>
      </c>
      <c r="AG218" s="1">
        <v>0.0507</v>
      </c>
      <c r="AH218" s="1">
        <v>0.1094</v>
      </c>
      <c r="AI218" s="1">
        <v>0.2496</v>
      </c>
      <c r="AJ218" s="1">
        <v>0.6158</v>
      </c>
      <c r="AK218" s="1">
        <v>0.381</v>
      </c>
      <c r="AL218" s="1">
        <v>0.0661</v>
      </c>
      <c r="AM218" s="1">
        <v>0.4198</v>
      </c>
      <c r="AN218" s="1">
        <v>0.2669</v>
      </c>
      <c r="AO218" s="1">
        <v>0.0953</v>
      </c>
      <c r="AP218" s="1">
        <v>0.0407</v>
      </c>
      <c r="AQ218" s="1">
        <v>0.1821</v>
      </c>
      <c r="AR218" s="1">
        <v>6.74422236690042</v>
      </c>
    </row>
    <row r="219">
      <c r="A219" s="1" t="s">
        <v>671</v>
      </c>
      <c r="B219" s="1" t="s">
        <v>672</v>
      </c>
      <c r="C219" s="1" t="s">
        <v>673</v>
      </c>
      <c r="D219" s="1">
        <v>0.0482657078653574</v>
      </c>
      <c r="E219" s="1">
        <v>0.1365</v>
      </c>
      <c r="F219" s="1">
        <v>0.187708333333333</v>
      </c>
      <c r="G219" s="1">
        <v>0.143208333333333</v>
      </c>
      <c r="H219" s="1">
        <v>0.206958333333333</v>
      </c>
      <c r="I219" s="1">
        <v>0.325625</v>
      </c>
      <c r="J219" s="1">
        <v>0.0895524556663903</v>
      </c>
      <c r="K219" s="1">
        <v>0.0967108231376518</v>
      </c>
      <c r="L219" s="1">
        <v>0.0716532090340148</v>
      </c>
      <c r="M219" s="1">
        <v>0.0339</v>
      </c>
      <c r="N219" s="1">
        <v>0.1026</v>
      </c>
      <c r="O219" s="1">
        <v>0.0243</v>
      </c>
      <c r="P219" s="1">
        <v>0.6487</v>
      </c>
      <c r="Q219" s="1">
        <v>0.2142</v>
      </c>
      <c r="R219" s="1">
        <v>0.1786</v>
      </c>
      <c r="S219" s="1">
        <v>0.0013</v>
      </c>
      <c r="T219" s="1">
        <v>0.0159</v>
      </c>
      <c r="U219" s="1">
        <v>0.2881</v>
      </c>
      <c r="V219" s="1">
        <v>0.005</v>
      </c>
      <c r="W219" s="1">
        <v>0.0374</v>
      </c>
      <c r="X219" s="1">
        <v>0.0234</v>
      </c>
      <c r="Y219" s="1">
        <v>0.112</v>
      </c>
      <c r="Z219" s="1">
        <v>0.009</v>
      </c>
      <c r="AA219" s="1">
        <v>0.0039</v>
      </c>
      <c r="AB219" s="1">
        <v>0.0061</v>
      </c>
      <c r="AC219" s="1">
        <v>0.0137</v>
      </c>
      <c r="AD219" s="1">
        <v>0.4805</v>
      </c>
      <c r="AE219" s="1">
        <v>0.0489</v>
      </c>
      <c r="AF219" s="1">
        <v>0.0063</v>
      </c>
      <c r="AG219" s="1">
        <v>0.0753</v>
      </c>
      <c r="AH219" s="1">
        <v>0.0553</v>
      </c>
      <c r="AI219" s="1">
        <v>0.2473</v>
      </c>
      <c r="AJ219" s="1">
        <v>0.0844</v>
      </c>
      <c r="AK219" s="1">
        <v>0.0458</v>
      </c>
      <c r="AL219" s="1">
        <v>0.0118</v>
      </c>
      <c r="AM219" s="1">
        <v>0.0023</v>
      </c>
      <c r="AN219" s="1">
        <v>0.0017</v>
      </c>
      <c r="AO219" s="1">
        <v>0.0608</v>
      </c>
      <c r="AP219" s="1">
        <v>0.0303</v>
      </c>
      <c r="AQ219" s="1">
        <v>0.1327</v>
      </c>
      <c r="AR219" s="1">
        <v>3.23619207902773</v>
      </c>
    </row>
    <row r="220">
      <c r="A220" s="1" t="s">
        <v>674</v>
      </c>
      <c r="B220" s="1" t="s">
        <v>675</v>
      </c>
      <c r="C220" s="1" t="s">
        <v>676</v>
      </c>
      <c r="D220" s="1">
        <v>0.048197136260569</v>
      </c>
      <c r="E220" s="1">
        <v>0.15082738095238</v>
      </c>
      <c r="F220" s="1">
        <v>0.172565476190476</v>
      </c>
      <c r="G220" s="1">
        <v>0.168315476190476</v>
      </c>
      <c r="H220" s="1">
        <v>0.231714285714285</v>
      </c>
      <c r="I220" s="1">
        <v>0.276577380952381</v>
      </c>
      <c r="J220" s="1">
        <v>0.365634659474546</v>
      </c>
      <c r="K220" s="1">
        <v>0.29589199731973</v>
      </c>
      <c r="L220" s="1">
        <v>0.050365444293923</v>
      </c>
      <c r="M220" s="1">
        <v>0.0174</v>
      </c>
      <c r="N220" s="1">
        <v>0.2477</v>
      </c>
      <c r="O220" s="1">
        <v>0.0503</v>
      </c>
      <c r="P220" s="1">
        <v>0.5756</v>
      </c>
      <c r="Q220" s="1">
        <v>0.4461</v>
      </c>
      <c r="R220" s="1">
        <v>0.5336</v>
      </c>
      <c r="S220" s="1">
        <v>0.0012</v>
      </c>
      <c r="T220" s="1">
        <v>0.0114</v>
      </c>
      <c r="U220" s="1">
        <v>0.4591</v>
      </c>
      <c r="V220" s="1">
        <v>0.005</v>
      </c>
      <c r="W220" s="1">
        <v>0.0423</v>
      </c>
      <c r="X220" s="1">
        <v>0.023</v>
      </c>
      <c r="Y220" s="1">
        <v>0.1168</v>
      </c>
      <c r="Z220" s="1">
        <v>0.0093</v>
      </c>
      <c r="AA220" s="1">
        <v>0.0039</v>
      </c>
      <c r="AB220" s="1">
        <v>0.006</v>
      </c>
      <c r="AC220" s="1">
        <v>0.0135</v>
      </c>
      <c r="AD220" s="1">
        <v>0.0018</v>
      </c>
      <c r="AE220" s="1">
        <v>0.0017</v>
      </c>
      <c r="AF220" s="1">
        <v>0.0046</v>
      </c>
      <c r="AG220" s="1">
        <v>0.0653</v>
      </c>
      <c r="AH220" s="1">
        <v>0.0169</v>
      </c>
      <c r="AI220" s="1">
        <v>0.1577</v>
      </c>
      <c r="AJ220" s="1">
        <v>0.0896</v>
      </c>
      <c r="AK220" s="1">
        <v>0.0226</v>
      </c>
      <c r="AL220" s="1">
        <v>0.0136</v>
      </c>
      <c r="AM220" s="1">
        <v>0.0027</v>
      </c>
      <c r="AN220" s="1">
        <v>0.0018</v>
      </c>
      <c r="AO220" s="1">
        <v>0.0768</v>
      </c>
      <c r="AP220" s="1">
        <v>0.0302</v>
      </c>
      <c r="AQ220" s="1">
        <v>0.1451</v>
      </c>
      <c r="AR220" s="1">
        <v>3.84683207578323</v>
      </c>
    </row>
    <row r="221">
      <c r="A221" s="1" t="s">
        <v>677</v>
      </c>
      <c r="B221" s="1" t="s">
        <v>678</v>
      </c>
      <c r="C221" s="1" t="s">
        <v>679</v>
      </c>
      <c r="D221" s="1">
        <v>0.0481329879257828</v>
      </c>
      <c r="E221" s="1">
        <v>0.193854166666666</v>
      </c>
      <c r="F221" s="1">
        <v>0.14875</v>
      </c>
      <c r="G221" s="1">
        <v>0.169041666666666</v>
      </c>
      <c r="H221" s="1">
        <v>0.177520833333333</v>
      </c>
      <c r="I221" s="1">
        <v>0.310833333333333</v>
      </c>
      <c r="J221" s="1">
        <v>0.0698112064803188</v>
      </c>
      <c r="K221" s="1">
        <v>0.0680815766139527</v>
      </c>
      <c r="L221" s="1">
        <v>0.0111684655922462</v>
      </c>
      <c r="M221" s="1">
        <v>0.0128</v>
      </c>
      <c r="N221" s="1">
        <v>0.0452</v>
      </c>
      <c r="O221" s="1">
        <v>0.0176</v>
      </c>
      <c r="P221" s="1">
        <v>0.903</v>
      </c>
      <c r="Q221" s="1">
        <v>0.1658</v>
      </c>
      <c r="R221" s="1">
        <v>0.2008</v>
      </c>
      <c r="S221" s="1">
        <v>0.0012</v>
      </c>
      <c r="T221" s="1">
        <v>0.0075</v>
      </c>
      <c r="U221" s="1">
        <v>0.3879</v>
      </c>
      <c r="V221" s="1">
        <v>0.005</v>
      </c>
      <c r="W221" s="1">
        <v>0.0385</v>
      </c>
      <c r="X221" s="1">
        <v>0.0229</v>
      </c>
      <c r="Y221" s="1">
        <v>0.1364</v>
      </c>
      <c r="Z221" s="1">
        <v>0.0092</v>
      </c>
      <c r="AA221" s="1">
        <v>0.0039</v>
      </c>
      <c r="AB221" s="1">
        <v>0.006</v>
      </c>
      <c r="AC221" s="1">
        <v>0.0137</v>
      </c>
      <c r="AD221" s="1">
        <v>0.0021</v>
      </c>
      <c r="AE221" s="1">
        <v>0.0014</v>
      </c>
      <c r="AF221" s="1">
        <v>0.0043</v>
      </c>
      <c r="AG221" s="1">
        <v>0.054</v>
      </c>
      <c r="AH221" s="1">
        <v>0.0265</v>
      </c>
      <c r="AI221" s="1">
        <v>0.0989</v>
      </c>
      <c r="AJ221" s="1">
        <v>0.0713</v>
      </c>
      <c r="AK221" s="1">
        <v>0.0284</v>
      </c>
      <c r="AL221" s="1">
        <v>0.012</v>
      </c>
      <c r="AM221" s="1">
        <v>0.0027</v>
      </c>
      <c r="AN221" s="1">
        <v>0.0017</v>
      </c>
      <c r="AO221" s="1">
        <v>0.0602</v>
      </c>
      <c r="AP221" s="1">
        <v>0.0321</v>
      </c>
      <c r="AQ221" s="1">
        <v>0.1127</v>
      </c>
      <c r="AR221" s="1">
        <v>2.39515905970669</v>
      </c>
    </row>
    <row r="222">
      <c r="A222" s="1" t="s">
        <v>680</v>
      </c>
      <c r="B222" s="1" t="s">
        <v>681</v>
      </c>
      <c r="C222" s="1" t="s">
        <v>681</v>
      </c>
      <c r="D222" s="1">
        <v>0.0480720828287303</v>
      </c>
      <c r="E222" s="1">
        <v>0.14675</v>
      </c>
      <c r="F222" s="1">
        <v>0.203083333333333</v>
      </c>
      <c r="G222" s="1">
        <v>0.169345238095238</v>
      </c>
      <c r="H222" s="1">
        <v>0.200529761904761</v>
      </c>
      <c r="I222" s="1">
        <v>0.280291666666666</v>
      </c>
      <c r="J222" s="1">
        <v>0.193988603963093</v>
      </c>
      <c r="K222" s="1">
        <v>0.253180933946912</v>
      </c>
      <c r="L222" s="1">
        <v>0.105235945391045</v>
      </c>
      <c r="M222" s="1">
        <v>0.0068</v>
      </c>
      <c r="N222" s="1">
        <v>0.0325</v>
      </c>
      <c r="O222" s="1">
        <v>0.02</v>
      </c>
      <c r="P222" s="1">
        <v>0.2168</v>
      </c>
      <c r="Q222" s="1">
        <v>0.1736</v>
      </c>
      <c r="R222" s="1">
        <v>0.2649</v>
      </c>
      <c r="S222" s="1">
        <v>0.0012</v>
      </c>
      <c r="T222" s="1">
        <v>0.0078</v>
      </c>
      <c r="U222" s="1">
        <v>0.2539</v>
      </c>
      <c r="V222" s="1">
        <v>0.0052</v>
      </c>
      <c r="W222" s="1">
        <v>0.0488</v>
      </c>
      <c r="X222" s="1">
        <v>0.0616</v>
      </c>
      <c r="Y222" s="1">
        <v>0.1173</v>
      </c>
      <c r="Z222" s="1">
        <v>0.0091</v>
      </c>
      <c r="AA222" s="1">
        <v>0.0291</v>
      </c>
      <c r="AB222" s="1">
        <v>0.0061</v>
      </c>
      <c r="AC222" s="1">
        <v>0.0135</v>
      </c>
      <c r="AD222" s="1">
        <v>0.0018</v>
      </c>
      <c r="AE222" s="1">
        <v>0.002</v>
      </c>
      <c r="AF222" s="1">
        <v>0.0044</v>
      </c>
      <c r="AG222" s="1">
        <v>0.0458</v>
      </c>
      <c r="AH222" s="1">
        <v>0.0233</v>
      </c>
      <c r="AI222" s="1">
        <v>0.085</v>
      </c>
      <c r="AJ222" s="1">
        <v>0.1018</v>
      </c>
      <c r="AK222" s="1">
        <v>0.0225</v>
      </c>
      <c r="AL222" s="1">
        <v>0.0148</v>
      </c>
      <c r="AM222" s="1">
        <v>0.0024</v>
      </c>
      <c r="AN222" s="1">
        <v>0.0017</v>
      </c>
      <c r="AO222" s="1">
        <v>0.0619</v>
      </c>
      <c r="AP222" s="1">
        <v>0.0363</v>
      </c>
      <c r="AQ222" s="1">
        <v>0.1879</v>
      </c>
      <c r="AR222" s="1">
        <v>2.39208234868853</v>
      </c>
    </row>
    <row r="223">
      <c r="A223" s="1" t="s">
        <v>682</v>
      </c>
      <c r="B223" s="1" t="s">
        <v>683</v>
      </c>
      <c r="C223" s="1" t="s">
        <v>684</v>
      </c>
      <c r="D223" s="1">
        <v>0.0480296561494469</v>
      </c>
      <c r="E223" s="1">
        <v>0.203916666666666</v>
      </c>
      <c r="F223" s="1">
        <v>0.155815476190476</v>
      </c>
      <c r="G223" s="1">
        <v>0.177672619047619</v>
      </c>
      <c r="H223" s="1">
        <v>0.200803571428571</v>
      </c>
      <c r="I223" s="1">
        <v>0.261791666666666</v>
      </c>
      <c r="J223" s="1">
        <v>0.390336195176298</v>
      </c>
      <c r="K223" s="1">
        <v>0.384167909960855</v>
      </c>
      <c r="L223" s="1">
        <v>0.0797114410352977</v>
      </c>
      <c r="M223" s="1">
        <v>0.018</v>
      </c>
      <c r="N223" s="1">
        <v>0.0976</v>
      </c>
      <c r="O223" s="1">
        <v>0.0169</v>
      </c>
      <c r="P223" s="1">
        <v>0.6966</v>
      </c>
      <c r="Q223" s="1">
        <v>0.4296</v>
      </c>
      <c r="R223" s="1">
        <v>0.3727</v>
      </c>
      <c r="S223" s="1">
        <v>0.0012</v>
      </c>
      <c r="T223" s="1">
        <v>0.008</v>
      </c>
      <c r="U223" s="1">
        <v>0.2933</v>
      </c>
      <c r="V223" s="1">
        <v>0.005</v>
      </c>
      <c r="W223" s="1">
        <v>0.0368</v>
      </c>
      <c r="X223" s="1">
        <v>0.0244</v>
      </c>
      <c r="Y223" s="1">
        <v>0.139</v>
      </c>
      <c r="Z223" s="1">
        <v>0.009</v>
      </c>
      <c r="AA223" s="1">
        <v>0.0039</v>
      </c>
      <c r="AB223" s="1">
        <v>0.0127</v>
      </c>
      <c r="AC223" s="1">
        <v>0.0135</v>
      </c>
      <c r="AD223" s="1">
        <v>0.0021</v>
      </c>
      <c r="AE223" s="1">
        <v>0.0014</v>
      </c>
      <c r="AF223" s="1">
        <v>0.0056</v>
      </c>
      <c r="AG223" s="1">
        <v>0.0636</v>
      </c>
      <c r="AH223" s="1">
        <v>0.0225</v>
      </c>
      <c r="AI223" s="1">
        <v>0.1954</v>
      </c>
      <c r="AJ223" s="1">
        <v>0.0947</v>
      </c>
      <c r="AK223" s="1">
        <v>0.026</v>
      </c>
      <c r="AL223" s="1">
        <v>0.0128</v>
      </c>
      <c r="AM223" s="1">
        <v>0.0024</v>
      </c>
      <c r="AN223" s="1">
        <v>0.0018</v>
      </c>
      <c r="AO223" s="1">
        <v>0.062</v>
      </c>
      <c r="AP223" s="1">
        <v>0.0318</v>
      </c>
      <c r="AQ223" s="1">
        <v>0.1259</v>
      </c>
      <c r="AR223" s="1">
        <v>3.21080367390135</v>
      </c>
    </row>
    <row r="224">
      <c r="A224" s="1" t="s">
        <v>685</v>
      </c>
      <c r="B224" s="1" t="s">
        <v>686</v>
      </c>
      <c r="C224" s="1" t="s">
        <v>687</v>
      </c>
      <c r="D224" s="1">
        <v>0.0480060386937111</v>
      </c>
      <c r="E224" s="1">
        <v>0.139946428571428</v>
      </c>
      <c r="F224" s="1">
        <v>0.126041666666666</v>
      </c>
      <c r="G224" s="1">
        <v>0.17325</v>
      </c>
      <c r="H224" s="1">
        <v>0.272083333333333</v>
      </c>
      <c r="I224" s="1">
        <v>0.288678571428571</v>
      </c>
      <c r="J224" s="1">
        <v>0.0506264319728043</v>
      </c>
      <c r="K224" s="1">
        <v>0.0631058598102095</v>
      </c>
      <c r="L224" s="1">
        <v>0.0082073795073979</v>
      </c>
      <c r="M224" s="1">
        <v>0.3434</v>
      </c>
      <c r="N224" s="1">
        <v>0.1615</v>
      </c>
      <c r="O224" s="1">
        <v>0.0199</v>
      </c>
      <c r="P224" s="1">
        <v>0.661</v>
      </c>
      <c r="Q224" s="1">
        <v>0.1643</v>
      </c>
      <c r="R224" s="1">
        <v>0.293</v>
      </c>
      <c r="S224" s="1">
        <v>0.0013</v>
      </c>
      <c r="T224" s="1">
        <v>0.6057</v>
      </c>
      <c r="U224" s="1">
        <v>0.3623</v>
      </c>
      <c r="V224" s="1">
        <v>0.005</v>
      </c>
      <c r="W224" s="1">
        <v>0.0412</v>
      </c>
      <c r="X224" s="1">
        <v>0.0247</v>
      </c>
      <c r="Y224" s="1">
        <v>0.1351</v>
      </c>
      <c r="Z224" s="1">
        <v>0.009</v>
      </c>
      <c r="AA224" s="1">
        <v>0.0039</v>
      </c>
      <c r="AB224" s="1">
        <v>0.0069</v>
      </c>
      <c r="AC224" s="1">
        <v>0.0145</v>
      </c>
      <c r="AD224" s="1">
        <v>0.0107</v>
      </c>
      <c r="AE224" s="1">
        <v>0.0014</v>
      </c>
      <c r="AF224" s="1">
        <v>0.0075</v>
      </c>
      <c r="AG224" s="1">
        <v>0.1868</v>
      </c>
      <c r="AH224" s="1">
        <v>0.0336</v>
      </c>
      <c r="AI224" s="1">
        <v>0.1713</v>
      </c>
      <c r="AJ224" s="1">
        <v>0.1213</v>
      </c>
      <c r="AK224" s="1">
        <v>0.0486</v>
      </c>
      <c r="AL224" s="1">
        <v>0.0121</v>
      </c>
      <c r="AM224" s="1">
        <v>0.0027</v>
      </c>
      <c r="AN224" s="1">
        <v>0.0019</v>
      </c>
      <c r="AO224" s="1">
        <v>0.067</v>
      </c>
      <c r="AP224" s="1">
        <v>0.0302</v>
      </c>
      <c r="AQ224" s="1">
        <v>0.1339</v>
      </c>
      <c r="AR224" s="1">
        <v>4.25096587272443</v>
      </c>
    </row>
    <row r="225">
      <c r="A225" s="1" t="s">
        <v>688</v>
      </c>
      <c r="B225" s="1" t="s">
        <v>689</v>
      </c>
      <c r="C225" s="1" t="s">
        <v>689</v>
      </c>
      <c r="D225" s="1">
        <v>0.0477699032751843</v>
      </c>
      <c r="E225" s="1">
        <v>0.15007738095238</v>
      </c>
      <c r="F225" s="1">
        <v>0.169166666666666</v>
      </c>
      <c r="G225" s="1">
        <v>0.173880952380952</v>
      </c>
      <c r="H225" s="1">
        <v>0.231958333333333</v>
      </c>
      <c r="I225" s="1">
        <v>0.274916666666666</v>
      </c>
      <c r="J225" s="1">
        <v>0.0835762901908972</v>
      </c>
      <c r="K225" s="1">
        <v>0.140184148468754</v>
      </c>
      <c r="L225" s="1">
        <v>0.129346425137059</v>
      </c>
      <c r="M225" s="1">
        <v>0.0065</v>
      </c>
      <c r="N225" s="1">
        <v>0.0298</v>
      </c>
      <c r="O225" s="1">
        <v>0.02</v>
      </c>
      <c r="P225" s="1">
        <v>0.3741</v>
      </c>
      <c r="Q225" s="1">
        <v>0.1529</v>
      </c>
      <c r="R225" s="1">
        <v>0.225</v>
      </c>
      <c r="S225" s="1">
        <v>0.0012</v>
      </c>
      <c r="T225" s="1">
        <v>0.0097</v>
      </c>
      <c r="U225" s="1">
        <v>0.3597</v>
      </c>
      <c r="V225" s="1">
        <v>0.005</v>
      </c>
      <c r="W225" s="1">
        <v>0.0448</v>
      </c>
      <c r="X225" s="1">
        <v>0.0687</v>
      </c>
      <c r="Y225" s="1">
        <v>0.1183</v>
      </c>
      <c r="Z225" s="1">
        <v>0.009</v>
      </c>
      <c r="AA225" s="1">
        <v>0.0291</v>
      </c>
      <c r="AB225" s="1">
        <v>0.006</v>
      </c>
      <c r="AC225" s="1">
        <v>0.0139</v>
      </c>
      <c r="AD225" s="1">
        <v>0.0021</v>
      </c>
      <c r="AE225" s="1">
        <v>0.002</v>
      </c>
      <c r="AF225" s="1">
        <v>0.0044</v>
      </c>
      <c r="AG225" s="1">
        <v>0.0282</v>
      </c>
      <c r="AH225" s="1">
        <v>0.0192</v>
      </c>
      <c r="AI225" s="1">
        <v>0.0808</v>
      </c>
      <c r="AJ225" s="1">
        <v>0.0775</v>
      </c>
      <c r="AK225" s="1">
        <v>0.0261</v>
      </c>
      <c r="AL225" s="1">
        <v>0.0136</v>
      </c>
      <c r="AM225" s="1">
        <v>0.0023</v>
      </c>
      <c r="AN225" s="1">
        <v>0.0017</v>
      </c>
      <c r="AO225" s="1">
        <v>0.0591</v>
      </c>
      <c r="AP225" s="1">
        <v>0.0291</v>
      </c>
      <c r="AQ225" s="1">
        <v>0.14</v>
      </c>
      <c r="AR225" s="1">
        <v>2.59587637874247</v>
      </c>
    </row>
    <row r="226">
      <c r="A226" s="1" t="s">
        <v>690</v>
      </c>
      <c r="B226" s="1" t="s">
        <v>691</v>
      </c>
      <c r="C226" s="1" t="s">
        <v>692</v>
      </c>
      <c r="D226" s="1">
        <v>0.0476198026910424</v>
      </c>
      <c r="E226" s="1">
        <v>0.159803571428571</v>
      </c>
      <c r="F226" s="1">
        <v>0.176041666666666</v>
      </c>
      <c r="G226" s="1">
        <v>0.169029761904761</v>
      </c>
      <c r="H226" s="1">
        <v>0.202916666666666</v>
      </c>
      <c r="I226" s="1">
        <v>0.292208333333333</v>
      </c>
      <c r="J226" s="1">
        <v>0.0414524420418522</v>
      </c>
      <c r="K226" s="1">
        <v>0.0316684125133509</v>
      </c>
      <c r="L226" s="1">
        <v>0.0049103267579498</v>
      </c>
      <c r="M226" s="1">
        <v>0.1903</v>
      </c>
      <c r="N226" s="1">
        <v>0.1517</v>
      </c>
      <c r="O226" s="1">
        <v>0.0823</v>
      </c>
      <c r="P226" s="1">
        <v>0.3036</v>
      </c>
      <c r="Q226" s="1">
        <v>0.1383</v>
      </c>
      <c r="R226" s="1">
        <v>0.1512</v>
      </c>
      <c r="S226" s="1">
        <v>0.0013</v>
      </c>
      <c r="T226" s="1">
        <v>0.0183</v>
      </c>
      <c r="U226" s="1">
        <v>0.3626</v>
      </c>
      <c r="V226" s="1">
        <v>0.005</v>
      </c>
      <c r="W226" s="1">
        <v>0.0458</v>
      </c>
      <c r="X226" s="1">
        <v>0.0372</v>
      </c>
      <c r="Y226" s="1">
        <v>0.1605</v>
      </c>
      <c r="Z226" s="1">
        <v>0.0097</v>
      </c>
      <c r="AA226" s="1">
        <v>0.0039</v>
      </c>
      <c r="AB226" s="1">
        <v>0.006</v>
      </c>
      <c r="AC226" s="1">
        <v>0.0153</v>
      </c>
      <c r="AD226" s="1">
        <v>0.0024</v>
      </c>
      <c r="AE226" s="1">
        <v>0.2685</v>
      </c>
      <c r="AF226" s="1">
        <v>0.0085</v>
      </c>
      <c r="AG226" s="1">
        <v>0.0611</v>
      </c>
      <c r="AH226" s="1">
        <v>0.1181</v>
      </c>
      <c r="AI226" s="1">
        <v>0.1674</v>
      </c>
      <c r="AJ226" s="1">
        <v>0.5075</v>
      </c>
      <c r="AK226" s="1">
        <v>0.2864</v>
      </c>
      <c r="AL226" s="1">
        <v>0.0758</v>
      </c>
      <c r="AM226" s="1">
        <v>0.7328</v>
      </c>
      <c r="AN226" s="1">
        <v>0.59</v>
      </c>
      <c r="AO226" s="1">
        <v>0.0793</v>
      </c>
      <c r="AP226" s="1">
        <v>0.0298</v>
      </c>
      <c r="AQ226" s="1">
        <v>0.1083</v>
      </c>
      <c r="AR226" s="1">
        <v>5.32094139737097</v>
      </c>
    </row>
    <row r="227">
      <c r="A227" s="1" t="s">
        <v>693</v>
      </c>
      <c r="B227" s="1" t="s">
        <v>694</v>
      </c>
      <c r="C227" s="1" t="s">
        <v>695</v>
      </c>
      <c r="D227" s="1">
        <v>0.0475678317685378</v>
      </c>
      <c r="E227" s="1">
        <v>0.162</v>
      </c>
      <c r="F227" s="1">
        <v>0.131456349206349</v>
      </c>
      <c r="G227" s="1">
        <v>0.172654761904761</v>
      </c>
      <c r="H227" s="1">
        <v>0.264013888888888</v>
      </c>
      <c r="I227" s="1">
        <v>0.269875</v>
      </c>
      <c r="J227" s="1">
        <v>0.106788907708092</v>
      </c>
      <c r="K227" s="1">
        <v>0.1611717440643</v>
      </c>
      <c r="L227" s="1">
        <v>0.0280816066760135</v>
      </c>
      <c r="M227" s="1">
        <v>0.0158</v>
      </c>
      <c r="N227" s="1">
        <v>0.0629</v>
      </c>
      <c r="O227" s="1">
        <v>0.0214</v>
      </c>
      <c r="P227" s="1">
        <v>0.6116</v>
      </c>
      <c r="Q227" s="1">
        <v>0.162</v>
      </c>
      <c r="R227" s="1">
        <v>0.2531</v>
      </c>
      <c r="S227" s="1">
        <v>0.0012</v>
      </c>
      <c r="T227" s="1">
        <v>0.0152</v>
      </c>
      <c r="U227" s="1">
        <v>0.3332</v>
      </c>
      <c r="V227" s="1">
        <v>0.0082</v>
      </c>
      <c r="W227" s="1">
        <v>0.0416</v>
      </c>
      <c r="X227" s="1">
        <v>0.0319</v>
      </c>
      <c r="Y227" s="1">
        <v>0.1297</v>
      </c>
      <c r="Z227" s="1">
        <v>0.0095</v>
      </c>
      <c r="AA227" s="1">
        <v>0.0366</v>
      </c>
      <c r="AB227" s="1">
        <v>0.006</v>
      </c>
      <c r="AC227" s="1">
        <v>0.0164</v>
      </c>
      <c r="AD227" s="1">
        <v>0.0018</v>
      </c>
      <c r="AE227" s="1">
        <v>0.0014</v>
      </c>
      <c r="AF227" s="1">
        <v>0.0062</v>
      </c>
      <c r="AG227" s="1">
        <v>0.0469</v>
      </c>
      <c r="AH227" s="1">
        <v>0.0322</v>
      </c>
      <c r="AI227" s="1">
        <v>0.1151</v>
      </c>
      <c r="AJ227" s="1">
        <v>0.1143</v>
      </c>
      <c r="AK227" s="1">
        <v>0.0503</v>
      </c>
      <c r="AL227" s="1">
        <v>0.0142</v>
      </c>
      <c r="AM227" s="1">
        <v>0.0024</v>
      </c>
      <c r="AN227" s="1">
        <v>0.0018</v>
      </c>
      <c r="AO227" s="1">
        <v>0.0638</v>
      </c>
      <c r="AP227" s="1">
        <v>0.0304</v>
      </c>
      <c r="AQ227" s="1">
        <v>0.1108</v>
      </c>
      <c r="AR227" s="1">
        <v>3.33624245588481</v>
      </c>
    </row>
    <row r="228">
      <c r="A228" s="1" t="s">
        <v>696</v>
      </c>
      <c r="B228" s="1" t="s">
        <v>697</v>
      </c>
      <c r="C228" s="1" t="s">
        <v>698</v>
      </c>
      <c r="D228" s="1">
        <v>0.0474878067616373</v>
      </c>
      <c r="E228" s="1">
        <v>0.140833333333333</v>
      </c>
      <c r="F228" s="1">
        <v>0.191922619047619</v>
      </c>
      <c r="G228" s="1">
        <v>0.171666666666666</v>
      </c>
      <c r="H228" s="1">
        <v>0.218166666666666</v>
      </c>
      <c r="I228" s="1">
        <v>0.277410714285714</v>
      </c>
      <c r="J228" s="1">
        <v>0.056410412388769</v>
      </c>
      <c r="K228" s="1">
        <v>0.0701159224633804</v>
      </c>
      <c r="L228" s="1">
        <v>0.0197653181239729</v>
      </c>
      <c r="M228" s="1">
        <v>0.1111</v>
      </c>
      <c r="N228" s="1">
        <v>0.4462</v>
      </c>
      <c r="O228" s="1">
        <v>0.128</v>
      </c>
      <c r="P228" s="1">
        <v>0.5851</v>
      </c>
      <c r="Q228" s="1">
        <v>0.1945</v>
      </c>
      <c r="R228" s="1">
        <v>0.4823</v>
      </c>
      <c r="S228" s="1">
        <v>0.1962</v>
      </c>
      <c r="T228" s="1">
        <v>0.0254</v>
      </c>
      <c r="U228" s="1">
        <v>0.4009</v>
      </c>
      <c r="V228" s="1">
        <v>0.005</v>
      </c>
      <c r="W228" s="1">
        <v>0.0517</v>
      </c>
      <c r="X228" s="1">
        <v>0.0267</v>
      </c>
      <c r="Y228" s="1">
        <v>0.1477</v>
      </c>
      <c r="Z228" s="1">
        <v>0.0091</v>
      </c>
      <c r="AA228" s="1">
        <v>0.0039</v>
      </c>
      <c r="AB228" s="1">
        <v>0.006</v>
      </c>
      <c r="AC228" s="1">
        <v>0.0137</v>
      </c>
      <c r="AD228" s="1">
        <v>0.0052</v>
      </c>
      <c r="AE228" s="1">
        <v>0.0028</v>
      </c>
      <c r="AF228" s="1">
        <v>0.0085</v>
      </c>
      <c r="AG228" s="1">
        <v>0.2938</v>
      </c>
      <c r="AH228" s="1">
        <v>0.064</v>
      </c>
      <c r="AI228" s="1">
        <v>0.3236</v>
      </c>
      <c r="AJ228" s="1">
        <v>0.7794</v>
      </c>
      <c r="AK228" s="1">
        <v>0.2006</v>
      </c>
      <c r="AL228" s="1">
        <v>0.0133</v>
      </c>
      <c r="AM228" s="1">
        <v>0.0042</v>
      </c>
      <c r="AN228" s="1">
        <v>0.0018</v>
      </c>
      <c r="AO228" s="1">
        <v>0.0787</v>
      </c>
      <c r="AP228" s="1">
        <v>0.0405</v>
      </c>
      <c r="AQ228" s="1">
        <v>0.1261</v>
      </c>
      <c r="AR228" s="1">
        <v>6.15691986727606</v>
      </c>
    </row>
    <row r="229">
      <c r="A229" s="1" t="s">
        <v>699</v>
      </c>
      <c r="B229" s="1" t="s">
        <v>700</v>
      </c>
      <c r="C229" s="1" t="s">
        <v>701</v>
      </c>
      <c r="D229" s="1">
        <v>0.0474593662540428</v>
      </c>
      <c r="E229" s="1">
        <v>0.134666666666666</v>
      </c>
      <c r="F229" s="1">
        <v>0.138583333333333</v>
      </c>
      <c r="G229" s="1">
        <v>0.231708333333333</v>
      </c>
      <c r="H229" s="1">
        <v>0.242291666666666</v>
      </c>
      <c r="I229" s="1">
        <v>0.25275</v>
      </c>
      <c r="J229" s="1">
        <v>0.0508773210881785</v>
      </c>
      <c r="K229" s="1">
        <v>0.0397259116156915</v>
      </c>
      <c r="L229" s="1">
        <v>0.0068754293175846</v>
      </c>
      <c r="M229" s="1">
        <v>0.0419</v>
      </c>
      <c r="N229" s="1">
        <v>0.2236</v>
      </c>
      <c r="O229" s="1">
        <v>0.102</v>
      </c>
      <c r="P229" s="1">
        <v>0.6225</v>
      </c>
      <c r="Q229" s="1">
        <v>0.2213</v>
      </c>
      <c r="R229" s="1">
        <v>0.2742</v>
      </c>
      <c r="S229" s="1">
        <v>0.1942</v>
      </c>
      <c r="T229" s="1">
        <v>0.0174</v>
      </c>
      <c r="U229" s="1">
        <v>0.3608</v>
      </c>
      <c r="V229" s="1">
        <v>0.0175</v>
      </c>
      <c r="W229" s="1">
        <v>0.0361</v>
      </c>
      <c r="X229" s="1">
        <v>0.0627</v>
      </c>
      <c r="Y229" s="1">
        <v>0.1532</v>
      </c>
      <c r="Z229" s="1">
        <v>0.0137</v>
      </c>
      <c r="AA229" s="1">
        <v>0.004</v>
      </c>
      <c r="AB229" s="1">
        <v>0.0266</v>
      </c>
      <c r="AC229" s="1">
        <v>0.0172</v>
      </c>
      <c r="AD229" s="1">
        <v>0.0025</v>
      </c>
      <c r="AE229" s="1">
        <v>0.0414</v>
      </c>
      <c r="AF229" s="1">
        <v>0.0085</v>
      </c>
      <c r="AG229" s="1">
        <v>0.0495</v>
      </c>
      <c r="AH229" s="1">
        <v>0.1063</v>
      </c>
      <c r="AI229" s="1">
        <v>0.2429</v>
      </c>
      <c r="AJ229" s="1">
        <v>0.5195</v>
      </c>
      <c r="AK229" s="1">
        <v>0.0615</v>
      </c>
      <c r="AL229" s="1">
        <v>0.0117</v>
      </c>
      <c r="AM229" s="1">
        <v>0.0033</v>
      </c>
      <c r="AN229" s="1">
        <v>0.0062</v>
      </c>
      <c r="AO229" s="1">
        <v>0.0799</v>
      </c>
      <c r="AP229" s="1">
        <v>0.0305</v>
      </c>
      <c r="AQ229" s="1">
        <v>0.1725</v>
      </c>
      <c r="AR229" s="1">
        <v>5.32856454264678</v>
      </c>
    </row>
    <row r="230">
      <c r="A230" s="1" t="s">
        <v>702</v>
      </c>
      <c r="B230" s="1" t="s">
        <v>703</v>
      </c>
      <c r="C230" s="1" t="s">
        <v>704</v>
      </c>
      <c r="D230" s="1">
        <v>0.0473257979378104</v>
      </c>
      <c r="E230" s="1">
        <v>0.115791666666666</v>
      </c>
      <c r="F230" s="1">
        <v>0.134583333333333</v>
      </c>
      <c r="G230" s="1">
        <v>0.221875</v>
      </c>
      <c r="H230" s="1">
        <v>0.258666666666666</v>
      </c>
      <c r="I230" s="1">
        <v>0.269083333333333</v>
      </c>
      <c r="J230" s="1">
        <v>0.0210751068291508</v>
      </c>
      <c r="K230" s="1">
        <v>0.0156937714418745</v>
      </c>
      <c r="L230" s="1">
        <v>0.0025429001488627</v>
      </c>
      <c r="M230" s="1">
        <v>0.1499</v>
      </c>
      <c r="N230" s="1">
        <v>0.4659</v>
      </c>
      <c r="O230" s="1">
        <v>0.1141</v>
      </c>
      <c r="P230" s="1">
        <v>0.7254</v>
      </c>
      <c r="Q230" s="1">
        <v>0.1956</v>
      </c>
      <c r="R230" s="1">
        <v>0.1925</v>
      </c>
      <c r="S230" s="1">
        <v>0.0013</v>
      </c>
      <c r="T230" s="1">
        <v>0.0227</v>
      </c>
      <c r="U230" s="1">
        <v>0.3562</v>
      </c>
      <c r="V230" s="1">
        <v>0.005</v>
      </c>
      <c r="W230" s="1">
        <v>0.0619</v>
      </c>
      <c r="X230" s="1">
        <v>0.0253</v>
      </c>
      <c r="Y230" s="1">
        <v>0.16</v>
      </c>
      <c r="Z230" s="1">
        <v>0.0096</v>
      </c>
      <c r="AA230" s="1">
        <v>0.0039</v>
      </c>
      <c r="AB230" s="1">
        <v>0.006</v>
      </c>
      <c r="AC230" s="1">
        <v>0.0139</v>
      </c>
      <c r="AD230" s="1">
        <v>0.1286</v>
      </c>
      <c r="AE230" s="1">
        <v>0.0056</v>
      </c>
      <c r="AF230" s="1">
        <v>0.0064</v>
      </c>
      <c r="AG230" s="1">
        <v>0.4719</v>
      </c>
      <c r="AH230" s="1">
        <v>0.1059</v>
      </c>
      <c r="AI230" s="1">
        <v>0.3682</v>
      </c>
      <c r="AJ230" s="1">
        <v>0.3798</v>
      </c>
      <c r="AK230" s="1">
        <v>0.0451</v>
      </c>
      <c r="AL230" s="1">
        <v>0.0424</v>
      </c>
      <c r="AM230" s="1">
        <v>0.0103</v>
      </c>
      <c r="AN230" s="1">
        <v>0.0019</v>
      </c>
      <c r="AO230" s="1">
        <v>0.1103</v>
      </c>
      <c r="AP230" s="1">
        <v>0.1203</v>
      </c>
      <c r="AQ230" s="1">
        <v>0.1986</v>
      </c>
      <c r="AR230" s="1">
        <v>5.69189019521717</v>
      </c>
    </row>
    <row r="231">
      <c r="A231" s="1" t="s">
        <v>705</v>
      </c>
      <c r="B231" s="1" t="s">
        <v>706</v>
      </c>
      <c r="C231" s="1" t="s">
        <v>707</v>
      </c>
      <c r="D231" s="1">
        <v>0.0472569966688752</v>
      </c>
      <c r="E231" s="1">
        <v>0.15175</v>
      </c>
      <c r="F231" s="1">
        <v>0.164160714285714</v>
      </c>
      <c r="G231" s="1">
        <v>0.184516025641025</v>
      </c>
      <c r="H231" s="1">
        <v>0.253650641025641</v>
      </c>
      <c r="I231" s="1">
        <v>0.245922619047619</v>
      </c>
      <c r="J231" s="1">
        <v>0.129560648379</v>
      </c>
      <c r="K231" s="1">
        <v>0.11793499932074</v>
      </c>
      <c r="L231" s="1">
        <v>0.0343216585037721</v>
      </c>
      <c r="M231" s="1">
        <v>0.2343</v>
      </c>
      <c r="N231" s="1">
        <v>0.1378</v>
      </c>
      <c r="O231" s="1">
        <v>0.0824</v>
      </c>
      <c r="P231" s="1">
        <v>0.5204</v>
      </c>
      <c r="Q231" s="1">
        <v>0.1475</v>
      </c>
      <c r="R231" s="1">
        <v>0.2117</v>
      </c>
      <c r="S231" s="1">
        <v>0.1958</v>
      </c>
      <c r="T231" s="1">
        <v>0.2121</v>
      </c>
      <c r="U231" s="1">
        <v>0.3478</v>
      </c>
      <c r="V231" s="1">
        <v>0.005</v>
      </c>
      <c r="W231" s="1">
        <v>0.0575</v>
      </c>
      <c r="X231" s="1">
        <v>0.0401</v>
      </c>
      <c r="Y231" s="1">
        <v>0.1533</v>
      </c>
      <c r="Z231" s="1">
        <v>0.0097</v>
      </c>
      <c r="AA231" s="1">
        <v>0.0039</v>
      </c>
      <c r="AB231" s="1">
        <v>0.006</v>
      </c>
      <c r="AC231" s="1">
        <v>0.0149</v>
      </c>
      <c r="AD231" s="1">
        <v>0.0061</v>
      </c>
      <c r="AE231" s="1">
        <v>0.2784</v>
      </c>
      <c r="AF231" s="1">
        <v>0.0085</v>
      </c>
      <c r="AG231" s="1">
        <v>0.0488</v>
      </c>
      <c r="AH231" s="1">
        <v>0.0905</v>
      </c>
      <c r="AI231" s="1">
        <v>0.2204</v>
      </c>
      <c r="AJ231" s="1">
        <v>0.5346</v>
      </c>
      <c r="AK231" s="1">
        <v>0.2321</v>
      </c>
      <c r="AL231" s="1">
        <v>0.0659</v>
      </c>
      <c r="AM231" s="1">
        <v>0.7787</v>
      </c>
      <c r="AN231" s="1">
        <v>0.4331</v>
      </c>
      <c r="AO231" s="1">
        <v>0.0743</v>
      </c>
      <c r="AP231" s="1">
        <v>0.0306</v>
      </c>
      <c r="AQ231" s="1">
        <v>0.1577</v>
      </c>
      <c r="AR231" s="1">
        <v>6.61412122430997</v>
      </c>
    </row>
    <row r="232">
      <c r="A232" s="1" t="s">
        <v>708</v>
      </c>
      <c r="B232" s="1" t="s">
        <v>709</v>
      </c>
      <c r="C232" s="1" t="s">
        <v>709</v>
      </c>
      <c r="D232" s="1">
        <v>0.0471817791461944</v>
      </c>
      <c r="E232" s="1">
        <v>0.124684523809523</v>
      </c>
      <c r="F232" s="1">
        <v>0.15225</v>
      </c>
      <c r="G232" s="1">
        <v>0.186833333333333</v>
      </c>
      <c r="H232" s="1">
        <v>0.242434523809523</v>
      </c>
      <c r="I232" s="1">
        <v>0.293797619047619</v>
      </c>
      <c r="J232" s="1">
        <v>0.135373495857824</v>
      </c>
      <c r="K232" s="1">
        <v>0.183125466087155</v>
      </c>
      <c r="L232" s="1">
        <v>0.0320058677984475</v>
      </c>
      <c r="M232" s="1">
        <v>0.007</v>
      </c>
      <c r="N232" s="1">
        <v>0.0327</v>
      </c>
      <c r="O232" s="1">
        <v>0.02</v>
      </c>
      <c r="P232" s="1">
        <v>0.3558</v>
      </c>
      <c r="Q232" s="1">
        <v>0.1609</v>
      </c>
      <c r="R232" s="1">
        <v>0.157</v>
      </c>
      <c r="S232" s="1">
        <v>0.0012</v>
      </c>
      <c r="T232" s="1">
        <v>0.0097</v>
      </c>
      <c r="U232" s="1">
        <v>0.3208</v>
      </c>
      <c r="V232" s="1">
        <v>0.005</v>
      </c>
      <c r="W232" s="1">
        <v>0.0441</v>
      </c>
      <c r="X232" s="1">
        <v>0.0619</v>
      </c>
      <c r="Y232" s="1">
        <v>0.1214</v>
      </c>
      <c r="Z232" s="1">
        <v>0.009</v>
      </c>
      <c r="AA232" s="1">
        <v>0.0281</v>
      </c>
      <c r="AB232" s="1">
        <v>0.006</v>
      </c>
      <c r="AC232" s="1">
        <v>0.0137</v>
      </c>
      <c r="AD232" s="1">
        <v>0.0018</v>
      </c>
      <c r="AE232" s="1">
        <v>0.0014</v>
      </c>
      <c r="AF232" s="1">
        <v>0.0044</v>
      </c>
      <c r="AG232" s="1">
        <v>0.0317</v>
      </c>
      <c r="AH232" s="1">
        <v>0.0206</v>
      </c>
      <c r="AI232" s="1">
        <v>0.1026</v>
      </c>
      <c r="AJ232" s="1">
        <v>0.0983</v>
      </c>
      <c r="AK232" s="1">
        <v>0.0225</v>
      </c>
      <c r="AL232" s="1">
        <v>0.0126</v>
      </c>
      <c r="AM232" s="1">
        <v>0.0025</v>
      </c>
      <c r="AN232" s="1">
        <v>0.0017</v>
      </c>
      <c r="AO232" s="1">
        <v>0.0606</v>
      </c>
      <c r="AP232" s="1">
        <v>0.0291</v>
      </c>
      <c r="AQ232" s="1">
        <v>0.1138</v>
      </c>
      <c r="AR232" s="1">
        <v>2.42006221490951</v>
      </c>
    </row>
    <row r="233">
      <c r="A233" s="1" t="s">
        <v>710</v>
      </c>
      <c r="B233" s="1" t="s">
        <v>711</v>
      </c>
      <c r="C233" s="1" t="s">
        <v>712</v>
      </c>
      <c r="D233" s="1">
        <v>0.0471608353778719</v>
      </c>
      <c r="E233" s="1">
        <v>0.126895833333333</v>
      </c>
      <c r="F233" s="1">
        <v>0.153854166666666</v>
      </c>
      <c r="G233" s="1">
        <v>0.199803571428571</v>
      </c>
      <c r="H233" s="1">
        <v>0.229440476190476</v>
      </c>
      <c r="I233" s="1">
        <v>0.290005952380952</v>
      </c>
      <c r="J233" s="1">
        <v>0.0326669351250695</v>
      </c>
      <c r="K233" s="1">
        <v>0.017315525790123</v>
      </c>
      <c r="L233" s="1">
        <v>0.0022166860962897</v>
      </c>
      <c r="M233" s="1">
        <v>0.1574</v>
      </c>
      <c r="N233" s="1">
        <v>0.1832</v>
      </c>
      <c r="O233" s="1">
        <v>0.1744</v>
      </c>
      <c r="P233" s="1">
        <v>0.3223</v>
      </c>
      <c r="Q233" s="1">
        <v>0.1429</v>
      </c>
      <c r="R233" s="1">
        <v>0.1339</v>
      </c>
      <c r="S233" s="1">
        <v>0.0014</v>
      </c>
      <c r="T233" s="1">
        <v>0.0183</v>
      </c>
      <c r="U233" s="1">
        <v>0.3613</v>
      </c>
      <c r="V233" s="1">
        <v>0.005</v>
      </c>
      <c r="W233" s="1">
        <v>0.0475</v>
      </c>
      <c r="X233" s="1">
        <v>0.0316</v>
      </c>
      <c r="Y233" s="1">
        <v>0.1667</v>
      </c>
      <c r="Z233" s="1">
        <v>0.0098</v>
      </c>
      <c r="AA233" s="1">
        <v>0.0039</v>
      </c>
      <c r="AB233" s="1">
        <v>0.019</v>
      </c>
      <c r="AC233" s="1">
        <v>0.0149</v>
      </c>
      <c r="AD233" s="1">
        <v>0.0042</v>
      </c>
      <c r="AE233" s="1">
        <v>0.3097</v>
      </c>
      <c r="AF233" s="1">
        <v>0.0085</v>
      </c>
      <c r="AG233" s="1">
        <v>0.0806</v>
      </c>
      <c r="AH233" s="1">
        <v>0.0905</v>
      </c>
      <c r="AI233" s="1">
        <v>0.1482</v>
      </c>
      <c r="AJ233" s="1">
        <v>0.5348</v>
      </c>
      <c r="AK233" s="1">
        <v>0.3534</v>
      </c>
      <c r="AL233" s="1">
        <v>0.0745</v>
      </c>
      <c r="AM233" s="1">
        <v>0.7455</v>
      </c>
      <c r="AN233" s="1">
        <v>0.4331</v>
      </c>
      <c r="AO233" s="1">
        <v>0.0901</v>
      </c>
      <c r="AP233" s="1">
        <v>0.0358</v>
      </c>
      <c r="AQ233" s="1">
        <v>0.1746</v>
      </c>
      <c r="AR233" s="1">
        <v>5.74749501500084</v>
      </c>
    </row>
    <row r="234">
      <c r="A234" s="1" t="s">
        <v>713</v>
      </c>
      <c r="B234" s="1" t="s">
        <v>714</v>
      </c>
      <c r="C234" s="1" t="s">
        <v>715</v>
      </c>
      <c r="D234" s="1">
        <v>0.047055032569915</v>
      </c>
      <c r="E234" s="1">
        <v>0.175178571428571</v>
      </c>
      <c r="F234" s="1">
        <v>0.151708333333333</v>
      </c>
      <c r="G234" s="1">
        <v>0.193068452380952</v>
      </c>
      <c r="H234" s="1">
        <v>0.165354166666666</v>
      </c>
      <c r="I234" s="1">
        <v>0.314690476190476</v>
      </c>
      <c r="J234" s="1">
        <v>0.036530741109428</v>
      </c>
      <c r="K234" s="1">
        <v>0.0135509292732274</v>
      </c>
      <c r="L234" s="1">
        <v>0.0043689658932076</v>
      </c>
      <c r="M234" s="1">
        <v>0.1791</v>
      </c>
      <c r="N234" s="1">
        <v>0.138</v>
      </c>
      <c r="O234" s="1">
        <v>0.0824</v>
      </c>
      <c r="P234" s="1">
        <v>0.1952</v>
      </c>
      <c r="Q234" s="1">
        <v>0.1405</v>
      </c>
      <c r="R234" s="1">
        <v>0.1467</v>
      </c>
      <c r="S234" s="1">
        <v>0.0023</v>
      </c>
      <c r="T234" s="1">
        <v>0.0183</v>
      </c>
      <c r="U234" s="1">
        <v>0.2664</v>
      </c>
      <c r="V234" s="1">
        <v>0.0055</v>
      </c>
      <c r="W234" s="1">
        <v>0.0521</v>
      </c>
      <c r="X234" s="1">
        <v>0.0383</v>
      </c>
      <c r="Y234" s="1">
        <v>0.1478</v>
      </c>
      <c r="Z234" s="1">
        <v>0.0097</v>
      </c>
      <c r="AA234" s="1">
        <v>0.0039</v>
      </c>
      <c r="AB234" s="1">
        <v>0.006</v>
      </c>
      <c r="AC234" s="1">
        <v>0.0148</v>
      </c>
      <c r="AD234" s="1">
        <v>0.0031</v>
      </c>
      <c r="AE234" s="1">
        <v>0.2667</v>
      </c>
      <c r="AF234" s="1">
        <v>0.0085</v>
      </c>
      <c r="AG234" s="1">
        <v>0.1544</v>
      </c>
      <c r="AH234" s="1">
        <v>0.1086</v>
      </c>
      <c r="AI234" s="1">
        <v>0.2027</v>
      </c>
      <c r="AJ234" s="1">
        <v>0.5222</v>
      </c>
      <c r="AK234" s="1">
        <v>0.2036</v>
      </c>
      <c r="AL234" s="1">
        <v>0.0642</v>
      </c>
      <c r="AM234" s="1">
        <v>0.7824</v>
      </c>
      <c r="AN234" s="1">
        <v>0.4331</v>
      </c>
      <c r="AO234" s="1">
        <v>0.0739</v>
      </c>
      <c r="AP234" s="1">
        <v>0.0303</v>
      </c>
      <c r="AQ234" s="1">
        <v>0.1158</v>
      </c>
      <c r="AR234" s="1">
        <v>4.94262233603553</v>
      </c>
    </row>
    <row r="235">
      <c r="A235" s="1" t="s">
        <v>716</v>
      </c>
      <c r="B235" s="1" t="s">
        <v>717</v>
      </c>
      <c r="C235" s="1" t="s">
        <v>718</v>
      </c>
      <c r="D235" s="1">
        <v>0.0470208207145333</v>
      </c>
      <c r="E235" s="1">
        <v>0.140738095238095</v>
      </c>
      <c r="F235" s="1">
        <v>0.159089285714285</v>
      </c>
      <c r="G235" s="1">
        <v>0.190970238095238</v>
      </c>
      <c r="H235" s="1">
        <v>0.237261904761904</v>
      </c>
      <c r="I235" s="1">
        <v>0.271940476190476</v>
      </c>
      <c r="J235" s="1">
        <v>0.0375671034403653</v>
      </c>
      <c r="K235" s="1">
        <v>0.0238007309976224</v>
      </c>
      <c r="L235" s="1">
        <v>0.0058973765983616</v>
      </c>
      <c r="M235" s="1">
        <v>0.0361</v>
      </c>
      <c r="N235" s="1">
        <v>0.0871</v>
      </c>
      <c r="O235" s="1">
        <v>0.0296</v>
      </c>
      <c r="P235" s="1">
        <v>0.4345</v>
      </c>
      <c r="Q235" s="1">
        <v>0.1397</v>
      </c>
      <c r="R235" s="1">
        <v>0.1524</v>
      </c>
      <c r="S235" s="1">
        <v>0.1941</v>
      </c>
      <c r="T235" s="1">
        <v>0.0167</v>
      </c>
      <c r="U235" s="1">
        <v>0.282</v>
      </c>
      <c r="V235" s="1">
        <v>0.0052</v>
      </c>
      <c r="W235" s="1">
        <v>0.0423</v>
      </c>
      <c r="X235" s="1">
        <v>0.0341</v>
      </c>
      <c r="Y235" s="1">
        <v>0.1657</v>
      </c>
      <c r="Z235" s="1">
        <v>0.0103</v>
      </c>
      <c r="AA235" s="1">
        <v>0.0039</v>
      </c>
      <c r="AB235" s="1">
        <v>0.0064</v>
      </c>
      <c r="AC235" s="1">
        <v>0.0151</v>
      </c>
      <c r="AD235" s="1">
        <v>0.0021</v>
      </c>
      <c r="AE235" s="1">
        <v>0.2282</v>
      </c>
      <c r="AF235" s="1">
        <v>0.0085</v>
      </c>
      <c r="AG235" s="1">
        <v>0.0398</v>
      </c>
      <c r="AH235" s="1">
        <v>0.0894</v>
      </c>
      <c r="AI235" s="1">
        <v>0.1955</v>
      </c>
      <c r="AJ235" s="1">
        <v>0.4202</v>
      </c>
      <c r="AK235" s="1">
        <v>0.0614</v>
      </c>
      <c r="AL235" s="1">
        <v>0.0563</v>
      </c>
      <c r="AM235" s="1">
        <v>0.7129</v>
      </c>
      <c r="AN235" s="1">
        <v>0.5902</v>
      </c>
      <c r="AO235" s="1">
        <v>0.0924</v>
      </c>
      <c r="AP235" s="1">
        <v>0.0438</v>
      </c>
      <c r="AQ235" s="1">
        <v>0.1555</v>
      </c>
      <c r="AR235" s="1">
        <v>5.17126586901422</v>
      </c>
    </row>
    <row r="236">
      <c r="A236" s="1" t="s">
        <v>719</v>
      </c>
      <c r="B236" s="1" t="s">
        <v>720</v>
      </c>
      <c r="C236" s="1" t="s">
        <v>721</v>
      </c>
      <c r="D236" s="1">
        <v>0.0467813759576529</v>
      </c>
      <c r="E236" s="1">
        <v>0.1525</v>
      </c>
      <c r="F236" s="1">
        <v>0.192749999999999</v>
      </c>
      <c r="G236" s="1">
        <v>0.161708333333333</v>
      </c>
      <c r="H236" s="1">
        <v>0.192130952380952</v>
      </c>
      <c r="I236" s="1">
        <v>0.300910714285714</v>
      </c>
      <c r="J236" s="1">
        <v>0.0773855220018462</v>
      </c>
      <c r="K236" s="1">
        <v>0.0642198257529261</v>
      </c>
      <c r="L236" s="1">
        <v>0.0178843992997082</v>
      </c>
      <c r="M236" s="1">
        <v>0.0069</v>
      </c>
      <c r="N236" s="1">
        <v>0.0396</v>
      </c>
      <c r="O236" s="1">
        <v>0.0288</v>
      </c>
      <c r="P236" s="1">
        <v>0.5696</v>
      </c>
      <c r="Q236" s="1">
        <v>0.1437</v>
      </c>
      <c r="R236" s="1">
        <v>0.229</v>
      </c>
      <c r="S236" s="1">
        <v>0.0012</v>
      </c>
      <c r="T236" s="1">
        <v>0.0075</v>
      </c>
      <c r="U236" s="1">
        <v>0.285</v>
      </c>
      <c r="V236" s="1">
        <v>0.0051</v>
      </c>
      <c r="W236" s="1">
        <v>0.0396</v>
      </c>
      <c r="X236" s="1">
        <v>0.0269</v>
      </c>
      <c r="Y236" s="1">
        <v>0.1528</v>
      </c>
      <c r="Z236" s="1">
        <v>0.0094</v>
      </c>
      <c r="AA236" s="1">
        <v>0.0264</v>
      </c>
      <c r="AB236" s="1">
        <v>0.0073</v>
      </c>
      <c r="AC236" s="1">
        <v>0.0136</v>
      </c>
      <c r="AD236" s="1">
        <v>0.0018</v>
      </c>
      <c r="AE236" s="1">
        <v>0.0014</v>
      </c>
      <c r="AF236" s="1">
        <v>0.0049</v>
      </c>
      <c r="AG236" s="1">
        <v>0.0379</v>
      </c>
      <c r="AH236" s="1">
        <v>0.0157</v>
      </c>
      <c r="AI236" s="1">
        <v>0.0695</v>
      </c>
      <c r="AJ236" s="1">
        <v>0.1841</v>
      </c>
      <c r="AK236" s="1">
        <v>0.0289</v>
      </c>
      <c r="AL236" s="1">
        <v>0.0125</v>
      </c>
      <c r="AM236" s="1">
        <v>0.0023</v>
      </c>
      <c r="AN236" s="1">
        <v>0.0017</v>
      </c>
      <c r="AO236" s="1">
        <v>0.0586</v>
      </c>
      <c r="AP236" s="1">
        <v>0.0302</v>
      </c>
      <c r="AQ236" s="1">
        <v>0.1216</v>
      </c>
      <c r="AR236" s="1">
        <v>2.53862408007495</v>
      </c>
    </row>
    <row r="237">
      <c r="A237" s="1" t="s">
        <v>722</v>
      </c>
      <c r="B237" s="1" t="s">
        <v>723</v>
      </c>
      <c r="C237" s="1" t="s">
        <v>724</v>
      </c>
      <c r="D237" s="1">
        <v>0.0467556761577725</v>
      </c>
      <c r="E237" s="1">
        <v>0.0912559523809523</v>
      </c>
      <c r="F237" s="1">
        <v>0.145863095238095</v>
      </c>
      <c r="G237" s="1">
        <v>0.168416666666666</v>
      </c>
      <c r="H237" s="1">
        <v>0.269791666666666</v>
      </c>
      <c r="I237" s="1">
        <v>0.324672619047619</v>
      </c>
      <c r="J237" s="1">
        <v>0.13071464814923</v>
      </c>
      <c r="K237" s="1">
        <v>0.0759655289690603</v>
      </c>
      <c r="L237" s="1">
        <v>0.0285682251348837</v>
      </c>
      <c r="M237" s="1">
        <v>0.0494</v>
      </c>
      <c r="N237" s="1">
        <v>0.1244</v>
      </c>
      <c r="O237" s="1">
        <v>0.0379</v>
      </c>
      <c r="P237" s="1">
        <v>0.3855</v>
      </c>
      <c r="Q237" s="1">
        <v>0.1584</v>
      </c>
      <c r="R237" s="1">
        <v>0.2179</v>
      </c>
      <c r="S237" s="1">
        <v>0.0013</v>
      </c>
      <c r="T237" s="1">
        <v>0.011</v>
      </c>
      <c r="U237" s="1">
        <v>0.3286</v>
      </c>
      <c r="V237" s="1">
        <v>0.005</v>
      </c>
      <c r="W237" s="1">
        <v>0.1687</v>
      </c>
      <c r="X237" s="1">
        <v>0.0231</v>
      </c>
      <c r="Y237" s="1">
        <v>0.2057</v>
      </c>
      <c r="Z237" s="1">
        <v>0.009</v>
      </c>
      <c r="AA237" s="1">
        <v>0.0039</v>
      </c>
      <c r="AB237" s="1">
        <v>0.006</v>
      </c>
      <c r="AC237" s="1">
        <v>0.0138</v>
      </c>
      <c r="AD237" s="1">
        <v>0.0024</v>
      </c>
      <c r="AE237" s="1">
        <v>0.0014</v>
      </c>
      <c r="AF237" s="1">
        <v>0.0043</v>
      </c>
      <c r="AG237" s="1">
        <v>0.2185</v>
      </c>
      <c r="AH237" s="1">
        <v>0.0259</v>
      </c>
      <c r="AI237" s="1">
        <v>0.4446</v>
      </c>
      <c r="AJ237" s="1">
        <v>0.0907</v>
      </c>
      <c r="AK237" s="1">
        <v>0.0225</v>
      </c>
      <c r="AL237" s="1">
        <v>0.0148</v>
      </c>
      <c r="AM237" s="1">
        <v>0.0034</v>
      </c>
      <c r="AN237" s="1">
        <v>0.0041</v>
      </c>
      <c r="AO237" s="1">
        <v>0.0554</v>
      </c>
      <c r="AP237" s="1">
        <v>0.031</v>
      </c>
      <c r="AQ237" s="1">
        <v>0.1167</v>
      </c>
      <c r="AR237" s="1">
        <v>3.34476680095928</v>
      </c>
    </row>
    <row r="238">
      <c r="A238" s="1" t="s">
        <v>725</v>
      </c>
      <c r="B238" s="1" t="s">
        <v>726</v>
      </c>
      <c r="C238" s="1" t="s">
        <v>727</v>
      </c>
      <c r="D238" s="1">
        <v>0.0466467062011361</v>
      </c>
      <c r="E238" s="1">
        <v>0.117666666666666</v>
      </c>
      <c r="F238" s="1">
        <v>0.193458333333333</v>
      </c>
      <c r="G238" s="1">
        <v>0.209625</v>
      </c>
      <c r="H238" s="1">
        <v>0.157083333333333</v>
      </c>
      <c r="I238" s="1">
        <v>0.322166666666666</v>
      </c>
      <c r="J238" s="1">
        <v>0.151979364116083</v>
      </c>
      <c r="K238" s="1">
        <v>0.187487312370318</v>
      </c>
      <c r="L238" s="1">
        <v>0.0301594455853443</v>
      </c>
      <c r="M238" s="1">
        <v>0.0066</v>
      </c>
      <c r="N238" s="1">
        <v>0.0318</v>
      </c>
      <c r="O238" s="1">
        <v>0.0156</v>
      </c>
      <c r="P238" s="1">
        <v>0.6482</v>
      </c>
      <c r="Q238" s="1">
        <v>0.4373</v>
      </c>
      <c r="R238" s="1">
        <v>0.3141</v>
      </c>
      <c r="S238" s="1">
        <v>0.0012</v>
      </c>
      <c r="T238" s="1">
        <v>0.0075</v>
      </c>
      <c r="U238" s="1">
        <v>0.2701</v>
      </c>
      <c r="V238" s="1">
        <v>0.005</v>
      </c>
      <c r="W238" s="1">
        <v>0.0339</v>
      </c>
      <c r="X238" s="1">
        <v>0.0232</v>
      </c>
      <c r="Y238" s="1">
        <v>0.1023</v>
      </c>
      <c r="Z238" s="1">
        <v>0.0121</v>
      </c>
      <c r="AA238" s="1">
        <v>0.0039</v>
      </c>
      <c r="AB238" s="1">
        <v>0.006</v>
      </c>
      <c r="AC238" s="1">
        <v>0.0135</v>
      </c>
      <c r="AD238" s="1">
        <v>0.0465</v>
      </c>
      <c r="AE238" s="1">
        <v>0.0017</v>
      </c>
      <c r="AF238" s="1">
        <v>0.0044</v>
      </c>
      <c r="AG238" s="1">
        <v>0.0301</v>
      </c>
      <c r="AH238" s="1">
        <v>0.0271</v>
      </c>
      <c r="AI238" s="1">
        <v>0.0888</v>
      </c>
      <c r="AJ238" s="1">
        <v>0.2876</v>
      </c>
      <c r="AK238" s="1">
        <v>0.0353</v>
      </c>
      <c r="AL238" s="1">
        <v>0.0128</v>
      </c>
      <c r="AM238" s="1">
        <v>0.0031</v>
      </c>
      <c r="AN238" s="1">
        <v>0.0017</v>
      </c>
      <c r="AO238" s="1">
        <v>0.0613</v>
      </c>
      <c r="AP238" s="1">
        <v>0.0305</v>
      </c>
      <c r="AQ238" s="1">
        <v>0.1156</v>
      </c>
      <c r="AR238" s="1">
        <v>2.95018303844957</v>
      </c>
    </row>
    <row r="239">
      <c r="A239" s="1" t="s">
        <v>728</v>
      </c>
      <c r="B239" s="1" t="s">
        <v>729</v>
      </c>
      <c r="C239" s="1" t="s">
        <v>730</v>
      </c>
      <c r="D239" s="1">
        <v>0.0466430498752743</v>
      </c>
      <c r="E239" s="1">
        <v>0.173666666666666</v>
      </c>
      <c r="F239" s="1">
        <v>0.166056547619047</v>
      </c>
      <c r="G239" s="1">
        <v>0.143133928571428</v>
      </c>
      <c r="H239" s="1">
        <v>0.205982142857142</v>
      </c>
      <c r="I239" s="1">
        <v>0.311160714285714</v>
      </c>
      <c r="J239" s="1">
        <v>0.127804760567166</v>
      </c>
      <c r="K239" s="1">
        <v>0.112572495750235</v>
      </c>
      <c r="L239" s="1">
        <v>0.0166427954174624</v>
      </c>
      <c r="M239" s="1">
        <v>0.0255</v>
      </c>
      <c r="N239" s="1">
        <v>0.1965</v>
      </c>
      <c r="O239" s="1">
        <v>0.0277</v>
      </c>
      <c r="P239" s="1">
        <v>0.4368</v>
      </c>
      <c r="Q239" s="1">
        <v>0.1829</v>
      </c>
      <c r="R239" s="1">
        <v>0.2291</v>
      </c>
      <c r="S239" s="1">
        <v>0.0012</v>
      </c>
      <c r="T239" s="1">
        <v>0.01</v>
      </c>
      <c r="U239" s="1">
        <v>0.3533</v>
      </c>
      <c r="V239" s="1">
        <v>0.0051</v>
      </c>
      <c r="W239" s="1">
        <v>0.034</v>
      </c>
      <c r="X239" s="1">
        <v>0.0235</v>
      </c>
      <c r="Y239" s="1">
        <v>0.1137</v>
      </c>
      <c r="Z239" s="1">
        <v>0.0092</v>
      </c>
      <c r="AA239" s="1">
        <v>0.0039</v>
      </c>
      <c r="AB239" s="1">
        <v>0.006</v>
      </c>
      <c r="AC239" s="1">
        <v>0.0136</v>
      </c>
      <c r="AD239" s="1">
        <v>0.4329</v>
      </c>
      <c r="AE239" s="1">
        <v>0.008</v>
      </c>
      <c r="AF239" s="1">
        <v>0.0043</v>
      </c>
      <c r="AG239" s="1">
        <v>0.1987</v>
      </c>
      <c r="AH239" s="1">
        <v>0.023</v>
      </c>
      <c r="AI239" s="1">
        <v>0.3568</v>
      </c>
      <c r="AJ239" s="1">
        <v>0.1924</v>
      </c>
      <c r="AK239" s="1">
        <v>0.0614</v>
      </c>
      <c r="AL239" s="1">
        <v>0.0154</v>
      </c>
      <c r="AM239" s="1">
        <v>0.0104</v>
      </c>
      <c r="AN239" s="1">
        <v>0.002</v>
      </c>
      <c r="AO239" s="1">
        <v>0.0598</v>
      </c>
      <c r="AP239" s="1">
        <v>0.043</v>
      </c>
      <c r="AQ239" s="1">
        <v>0.1168</v>
      </c>
      <c r="AR239" s="1">
        <v>3.5723347129753</v>
      </c>
    </row>
    <row r="240">
      <c r="A240" s="1" t="s">
        <v>731</v>
      </c>
      <c r="B240" s="1" t="s">
        <v>732</v>
      </c>
      <c r="C240" s="1" t="s">
        <v>733</v>
      </c>
      <c r="D240" s="1">
        <v>0.0464671581983566</v>
      </c>
      <c r="E240" s="1">
        <v>0.138083333333333</v>
      </c>
      <c r="F240" s="1">
        <v>0.215083333333333</v>
      </c>
      <c r="G240" s="1">
        <v>0.196416666666666</v>
      </c>
      <c r="H240" s="1">
        <v>0.182499999999999</v>
      </c>
      <c r="I240" s="1">
        <v>0.267916666666666</v>
      </c>
      <c r="J240" s="1">
        <v>0.0312606885616498</v>
      </c>
      <c r="K240" s="1">
        <v>0.0101809982846713</v>
      </c>
      <c r="L240" s="1">
        <v>0.0024120561318506</v>
      </c>
      <c r="M240" s="1">
        <v>0.1263</v>
      </c>
      <c r="N240" s="1">
        <v>0.2064</v>
      </c>
      <c r="O240" s="1">
        <v>0.1858</v>
      </c>
      <c r="P240" s="1">
        <v>0.4438</v>
      </c>
      <c r="Q240" s="1">
        <v>0.1557</v>
      </c>
      <c r="R240" s="1">
        <v>0.1657</v>
      </c>
      <c r="S240" s="1">
        <v>0.0013</v>
      </c>
      <c r="T240" s="1">
        <v>0.0174</v>
      </c>
      <c r="U240" s="1">
        <v>0.3558</v>
      </c>
      <c r="V240" s="1">
        <v>0.005</v>
      </c>
      <c r="W240" s="1">
        <v>0.069</v>
      </c>
      <c r="X240" s="1">
        <v>0.0667</v>
      </c>
      <c r="Y240" s="1">
        <v>0.1595</v>
      </c>
      <c r="Z240" s="1">
        <v>0.0099</v>
      </c>
      <c r="AA240" s="1">
        <v>0.0039</v>
      </c>
      <c r="AB240" s="1">
        <v>0.006</v>
      </c>
      <c r="AC240" s="1">
        <v>0.0145</v>
      </c>
      <c r="AD240" s="1">
        <v>0.0021</v>
      </c>
      <c r="AE240" s="1">
        <v>0.2486</v>
      </c>
      <c r="AF240" s="1">
        <v>0.0085</v>
      </c>
      <c r="AG240" s="1">
        <v>0.0524</v>
      </c>
      <c r="AH240" s="1">
        <v>0.083</v>
      </c>
      <c r="AI240" s="1">
        <v>0.1677</v>
      </c>
      <c r="AJ240" s="1">
        <v>0.4769</v>
      </c>
      <c r="AK240" s="1">
        <v>0.3522</v>
      </c>
      <c r="AL240" s="1">
        <v>0.0926</v>
      </c>
      <c r="AM240" s="1">
        <v>0.7302</v>
      </c>
      <c r="AN240" s="1">
        <v>0.4331</v>
      </c>
      <c r="AO240" s="1">
        <v>0.0822</v>
      </c>
      <c r="AP240" s="1">
        <v>0.0279</v>
      </c>
      <c r="AQ240" s="1">
        <v>0.143</v>
      </c>
      <c r="AR240" s="1">
        <v>5.75340105552301</v>
      </c>
    </row>
    <row r="241">
      <c r="A241" s="1" t="s">
        <v>734</v>
      </c>
      <c r="B241" s="1" t="s">
        <v>735</v>
      </c>
      <c r="C241" s="1" t="s">
        <v>736</v>
      </c>
      <c r="D241" s="1">
        <v>0.0462379205040633</v>
      </c>
      <c r="E241" s="1">
        <v>0.221822164308761</v>
      </c>
      <c r="F241" s="1">
        <v>0.164543528170761</v>
      </c>
      <c r="G241" s="1">
        <v>0.145507446016381</v>
      </c>
      <c r="H241" s="1">
        <v>0.197270833333333</v>
      </c>
      <c r="I241" s="1">
        <v>0.270856028170761</v>
      </c>
      <c r="J241" s="1">
        <v>0.233894777568903</v>
      </c>
      <c r="K241" s="1">
        <v>0.175275923514908</v>
      </c>
      <c r="L241" s="1">
        <v>0.0569183468337128</v>
      </c>
      <c r="M241" s="1">
        <v>0.0086</v>
      </c>
      <c r="N241" s="1">
        <v>0.0477</v>
      </c>
      <c r="O241" s="1">
        <v>0.0264</v>
      </c>
      <c r="P241" s="1">
        <v>0.709</v>
      </c>
      <c r="Q241" s="1">
        <v>0.1721</v>
      </c>
      <c r="R241" s="1">
        <v>0.6622</v>
      </c>
      <c r="S241" s="1">
        <v>0.0012</v>
      </c>
      <c r="T241" s="1">
        <v>0.0075</v>
      </c>
      <c r="U241" s="1">
        <v>0.3282</v>
      </c>
      <c r="V241" s="1">
        <v>0.005</v>
      </c>
      <c r="W241" s="1">
        <v>0.0364</v>
      </c>
      <c r="X241" s="1">
        <v>0.0243</v>
      </c>
      <c r="Y241" s="1">
        <v>0.1038</v>
      </c>
      <c r="Z241" s="1">
        <v>0.009</v>
      </c>
      <c r="AA241" s="1">
        <v>0.0039</v>
      </c>
      <c r="AB241" s="1">
        <v>0.0061</v>
      </c>
      <c r="AC241" s="1">
        <v>0.0155</v>
      </c>
      <c r="AD241" s="1">
        <v>0.0024</v>
      </c>
      <c r="AE241" s="1">
        <v>0.0021</v>
      </c>
      <c r="AF241" s="1">
        <v>0.0044</v>
      </c>
      <c r="AG241" s="1">
        <v>0.0887</v>
      </c>
      <c r="AH241" s="1">
        <v>0.0313</v>
      </c>
      <c r="AI241" s="1">
        <v>0.139</v>
      </c>
      <c r="AJ241" s="1">
        <v>0.0728</v>
      </c>
      <c r="AK241" s="1">
        <v>0.0225</v>
      </c>
      <c r="AL241" s="1">
        <v>0.0116</v>
      </c>
      <c r="AM241" s="1">
        <v>0.0027</v>
      </c>
      <c r="AN241" s="1">
        <v>0.0018</v>
      </c>
      <c r="AO241" s="1">
        <v>0.0643</v>
      </c>
      <c r="AP241" s="1">
        <v>0.03</v>
      </c>
      <c r="AQ241" s="1">
        <v>0.136</v>
      </c>
      <c r="AR241" s="1">
        <v>2.88861530172403</v>
      </c>
    </row>
    <row r="242">
      <c r="A242" s="1" t="s">
        <v>737</v>
      </c>
      <c r="B242" s="1" t="s">
        <v>738</v>
      </c>
      <c r="C242" s="1" t="s">
        <v>739</v>
      </c>
      <c r="D242" s="1">
        <v>0.0460715006105601</v>
      </c>
      <c r="E242" s="1">
        <v>0.170291666666666</v>
      </c>
      <c r="F242" s="1">
        <v>0.190458333333333</v>
      </c>
      <c r="G242" s="1">
        <v>0.144708333333333</v>
      </c>
      <c r="H242" s="1">
        <v>0.233208333333333</v>
      </c>
      <c r="I242" s="1">
        <v>0.261333333333333</v>
      </c>
      <c r="J242" s="1">
        <v>0.02519727693024</v>
      </c>
      <c r="K242" s="1">
        <v>0.0132598760188758</v>
      </c>
      <c r="L242" s="1">
        <v>0.0021666749134892</v>
      </c>
      <c r="M242" s="1">
        <v>0.0472</v>
      </c>
      <c r="N242" s="1">
        <v>0.2789</v>
      </c>
      <c r="O242" s="1">
        <v>0.0236</v>
      </c>
      <c r="P242" s="1">
        <v>0.6631</v>
      </c>
      <c r="Q242" s="1">
        <v>0.1709</v>
      </c>
      <c r="R242" s="1">
        <v>0.3137</v>
      </c>
      <c r="S242" s="1">
        <v>0.0046</v>
      </c>
      <c r="T242" s="1">
        <v>0.0254</v>
      </c>
      <c r="U242" s="1">
        <v>0.364</v>
      </c>
      <c r="V242" s="1">
        <v>0.0051</v>
      </c>
      <c r="W242" s="1">
        <v>0.0692</v>
      </c>
      <c r="X242" s="1">
        <v>0.0244</v>
      </c>
      <c r="Y242" s="1">
        <v>0.1988</v>
      </c>
      <c r="Z242" s="1">
        <v>0.0093</v>
      </c>
      <c r="AA242" s="1">
        <v>0.0039</v>
      </c>
      <c r="AB242" s="1">
        <v>0.006</v>
      </c>
      <c r="AC242" s="1">
        <v>0.0138</v>
      </c>
      <c r="AD242" s="1">
        <v>0.1001</v>
      </c>
      <c r="AE242" s="1">
        <v>0.0176</v>
      </c>
      <c r="AF242" s="1">
        <v>0.0085</v>
      </c>
      <c r="AG242" s="1">
        <v>0.1969</v>
      </c>
      <c r="AH242" s="1">
        <v>0.0332</v>
      </c>
      <c r="AI242" s="1">
        <v>0.1258</v>
      </c>
      <c r="AJ242" s="1">
        <v>0.5261</v>
      </c>
      <c r="AK242" s="1">
        <v>0.1221</v>
      </c>
      <c r="AL242" s="1">
        <v>0.0111</v>
      </c>
      <c r="AM242" s="1">
        <v>0.0037</v>
      </c>
      <c r="AN242" s="1">
        <v>0.002</v>
      </c>
      <c r="AO242" s="1">
        <v>0.2004</v>
      </c>
      <c r="AP242" s="1">
        <v>0.1402</v>
      </c>
      <c r="AQ242" s="1">
        <v>0.3106</v>
      </c>
      <c r="AR242" s="1">
        <v>4.64680940022726</v>
      </c>
    </row>
    <row r="243">
      <c r="A243" s="1" t="s">
        <v>740</v>
      </c>
      <c r="B243" s="1" t="s">
        <v>741</v>
      </c>
      <c r="C243" s="1" t="s">
        <v>742</v>
      </c>
      <c r="D243" s="1">
        <v>0.0459950079210102</v>
      </c>
      <c r="E243" s="1">
        <v>0.137041666666666</v>
      </c>
      <c r="F243" s="1">
        <v>0.154541666666666</v>
      </c>
      <c r="G243" s="1">
        <v>0.182160714285714</v>
      </c>
      <c r="H243" s="1">
        <v>0.241214285714285</v>
      </c>
      <c r="I243" s="1">
        <v>0.285041666666666</v>
      </c>
      <c r="J243" s="1">
        <v>0.401438206434249</v>
      </c>
      <c r="K243" s="1">
        <v>0.364285752854564</v>
      </c>
      <c r="L243" s="1">
        <v>0.106822525066408</v>
      </c>
      <c r="M243" s="1">
        <v>0.0154</v>
      </c>
      <c r="N243" s="1">
        <v>0.068</v>
      </c>
      <c r="O243" s="1">
        <v>0.0264</v>
      </c>
      <c r="P243" s="1">
        <v>0.7164</v>
      </c>
      <c r="Q243" s="1">
        <v>0.4481</v>
      </c>
      <c r="R243" s="1">
        <v>0.4368</v>
      </c>
      <c r="S243" s="1">
        <v>0.0012</v>
      </c>
      <c r="T243" s="1">
        <v>0.0088</v>
      </c>
      <c r="U243" s="1">
        <v>0.3722</v>
      </c>
      <c r="V243" s="1">
        <v>0.005</v>
      </c>
      <c r="W243" s="1">
        <v>0.0486</v>
      </c>
      <c r="X243" s="1">
        <v>0.0246</v>
      </c>
      <c r="Y243" s="1">
        <v>0.1343</v>
      </c>
      <c r="Z243" s="1">
        <v>0.009</v>
      </c>
      <c r="AA243" s="1">
        <v>0.0039</v>
      </c>
      <c r="AB243" s="1">
        <v>0.0127</v>
      </c>
      <c r="AC243" s="1">
        <v>0.0134</v>
      </c>
      <c r="AD243" s="1">
        <v>0.0021</v>
      </c>
      <c r="AE243" s="1">
        <v>0.0014</v>
      </c>
      <c r="AF243" s="1">
        <v>0.0056</v>
      </c>
      <c r="AG243" s="1">
        <v>0.0373</v>
      </c>
      <c r="AH243" s="1">
        <v>0.026</v>
      </c>
      <c r="AI243" s="1">
        <v>0.3454</v>
      </c>
      <c r="AJ243" s="1">
        <v>0.0781</v>
      </c>
      <c r="AK243" s="1">
        <v>0.0228</v>
      </c>
      <c r="AL243" s="1">
        <v>0.0191</v>
      </c>
      <c r="AM243" s="1">
        <v>0.0023</v>
      </c>
      <c r="AN243" s="1">
        <v>0.0017</v>
      </c>
      <c r="AO243" s="1">
        <v>0.0626</v>
      </c>
      <c r="AP243" s="1">
        <v>0.0303</v>
      </c>
      <c r="AQ243" s="1">
        <v>0.146</v>
      </c>
      <c r="AR243" s="1">
        <v>3.81142852870558</v>
      </c>
    </row>
    <row r="244">
      <c r="A244" s="1" t="s">
        <v>743</v>
      </c>
      <c r="B244" s="1" t="s">
        <v>744</v>
      </c>
      <c r="C244" s="1" t="s">
        <v>744</v>
      </c>
      <c r="D244" s="1">
        <v>0.0458516838494688</v>
      </c>
      <c r="E244" s="1">
        <v>0.208958333333333</v>
      </c>
      <c r="F244" s="1">
        <v>0.211220238095238</v>
      </c>
      <c r="G244" s="1">
        <v>0.143333333333333</v>
      </c>
      <c r="H244" s="1">
        <v>0.183458333333333</v>
      </c>
      <c r="I244" s="1">
        <v>0.253029761904761</v>
      </c>
      <c r="J244" s="1">
        <v>0.328131541271101</v>
      </c>
      <c r="K244" s="1">
        <v>0.317321657848713</v>
      </c>
      <c r="L244" s="1">
        <v>0.0704484164545481</v>
      </c>
      <c r="M244" s="1">
        <v>0.0939</v>
      </c>
      <c r="N244" s="1">
        <v>0.3779</v>
      </c>
      <c r="O244" s="1">
        <v>0.1745</v>
      </c>
      <c r="P244" s="1">
        <v>0.4918</v>
      </c>
      <c r="Q244" s="1">
        <v>0.1912</v>
      </c>
      <c r="R244" s="1">
        <v>0.2314</v>
      </c>
      <c r="S244" s="1">
        <v>0.0013</v>
      </c>
      <c r="T244" s="1">
        <v>0.0179</v>
      </c>
      <c r="U244" s="1">
        <v>0.3293</v>
      </c>
      <c r="V244" s="1">
        <v>0.032</v>
      </c>
      <c r="W244" s="1">
        <v>0.0354</v>
      </c>
      <c r="X244" s="1">
        <v>0.0631</v>
      </c>
      <c r="Y244" s="1">
        <v>0.1504</v>
      </c>
      <c r="Z244" s="1">
        <v>0.0141</v>
      </c>
      <c r="AA244" s="1">
        <v>0.0032</v>
      </c>
      <c r="AB244" s="1">
        <v>0.0167</v>
      </c>
      <c r="AC244" s="1">
        <v>0.0162</v>
      </c>
      <c r="AD244" s="1">
        <v>0.0027</v>
      </c>
      <c r="AE244" s="1">
        <v>0.0427</v>
      </c>
      <c r="AF244" s="1">
        <v>0.0084</v>
      </c>
      <c r="AG244" s="1">
        <v>0.1192</v>
      </c>
      <c r="AH244" s="1">
        <v>0.0854</v>
      </c>
      <c r="AI244" s="1">
        <v>0.3982</v>
      </c>
      <c r="AJ244" s="1">
        <v>0.3554</v>
      </c>
      <c r="AK244" s="1">
        <v>0.1213</v>
      </c>
      <c r="AL244" s="1">
        <v>0.013</v>
      </c>
      <c r="AM244" s="1">
        <v>0.0032</v>
      </c>
      <c r="AN244" s="1">
        <v>0.0048</v>
      </c>
      <c r="AO244" s="1">
        <v>0.0667</v>
      </c>
      <c r="AP244" s="1">
        <v>0.032</v>
      </c>
      <c r="AQ244" s="1">
        <v>0.1234</v>
      </c>
      <c r="AR244" s="1">
        <v>4.50571382253815</v>
      </c>
    </row>
    <row r="245">
      <c r="A245" s="1" t="s">
        <v>745</v>
      </c>
      <c r="B245" s="1" t="s">
        <v>746</v>
      </c>
      <c r="C245" s="1" t="s">
        <v>747</v>
      </c>
      <c r="D245" s="1">
        <v>0.0458146922857849</v>
      </c>
      <c r="E245" s="1">
        <v>0.136625</v>
      </c>
      <c r="F245" s="1">
        <v>0.152488095238095</v>
      </c>
      <c r="G245" s="1">
        <v>0.2005</v>
      </c>
      <c r="H245" s="1">
        <v>0.214083333333333</v>
      </c>
      <c r="I245" s="1">
        <v>0.296303571428571</v>
      </c>
      <c r="J245" s="1">
        <v>0.0863833110779523</v>
      </c>
      <c r="K245" s="1">
        <v>0.158302943645553</v>
      </c>
      <c r="L245" s="1">
        <v>0.139800278088924</v>
      </c>
      <c r="M245" s="1">
        <v>0.0067</v>
      </c>
      <c r="N245" s="1">
        <v>0.043</v>
      </c>
      <c r="O245" s="1">
        <v>0.0222</v>
      </c>
      <c r="P245" s="1">
        <v>0.5587</v>
      </c>
      <c r="Q245" s="1">
        <v>0.1605</v>
      </c>
      <c r="R245" s="1">
        <v>0.2856</v>
      </c>
      <c r="S245" s="1">
        <v>0.0012</v>
      </c>
      <c r="T245" s="1">
        <v>0.0075</v>
      </c>
      <c r="U245" s="1">
        <v>0.3343</v>
      </c>
      <c r="V245" s="1">
        <v>0.005</v>
      </c>
      <c r="W245" s="1">
        <v>0.0498</v>
      </c>
      <c r="X245" s="1">
        <v>0.0622</v>
      </c>
      <c r="Y245" s="1">
        <v>0.1274</v>
      </c>
      <c r="Z245" s="1">
        <v>0.009</v>
      </c>
      <c r="AA245" s="1">
        <v>0.0291</v>
      </c>
      <c r="AB245" s="1">
        <v>0.006</v>
      </c>
      <c r="AC245" s="1">
        <v>0.0136</v>
      </c>
      <c r="AD245" s="1">
        <v>0.0018</v>
      </c>
      <c r="AE245" s="1">
        <v>0.002</v>
      </c>
      <c r="AF245" s="1">
        <v>0.0049</v>
      </c>
      <c r="AG245" s="1">
        <v>0.0288</v>
      </c>
      <c r="AH245" s="1">
        <v>0.0197</v>
      </c>
      <c r="AI245" s="1">
        <v>0.089</v>
      </c>
      <c r="AJ245" s="1">
        <v>0.108</v>
      </c>
      <c r="AK245" s="1">
        <v>0.0229</v>
      </c>
      <c r="AL245" s="1">
        <v>0.013</v>
      </c>
      <c r="AM245" s="1">
        <v>0.0024</v>
      </c>
      <c r="AN245" s="1">
        <v>0.0017</v>
      </c>
      <c r="AO245" s="1">
        <v>0.0618</v>
      </c>
      <c r="AP245" s="1">
        <v>0.0309</v>
      </c>
      <c r="AQ245" s="1">
        <v>0.1274</v>
      </c>
      <c r="AR245" s="1">
        <v>3.01929281033582</v>
      </c>
    </row>
    <row r="246">
      <c r="A246" s="1" t="s">
        <v>748</v>
      </c>
      <c r="B246" s="1" t="s">
        <v>749</v>
      </c>
      <c r="C246" s="1" t="s">
        <v>750</v>
      </c>
      <c r="D246" s="1">
        <v>0.0457250166684389</v>
      </c>
      <c r="E246" s="1">
        <v>0.127708333333333</v>
      </c>
      <c r="F246" s="1">
        <v>0.162958333333333</v>
      </c>
      <c r="G246" s="1">
        <v>0.193916666666666</v>
      </c>
      <c r="H246" s="1">
        <v>0.233416666666666</v>
      </c>
      <c r="I246" s="1">
        <v>0.282</v>
      </c>
      <c r="J246" s="1">
        <v>0.0506296813361008</v>
      </c>
      <c r="K246" s="1">
        <v>0.0463406466564761</v>
      </c>
      <c r="L246" s="1">
        <v>0.0074801780161909</v>
      </c>
      <c r="M246" s="1">
        <v>0.0767</v>
      </c>
      <c r="N246" s="1">
        <v>0.1608</v>
      </c>
      <c r="O246" s="1">
        <v>0.0296</v>
      </c>
      <c r="P246" s="1">
        <v>0.6308</v>
      </c>
      <c r="Q246" s="1">
        <v>0.171</v>
      </c>
      <c r="R246" s="1">
        <v>0.1839</v>
      </c>
      <c r="S246" s="1">
        <v>0.0014</v>
      </c>
      <c r="T246" s="1">
        <v>0.0263</v>
      </c>
      <c r="U246" s="1">
        <v>0.379</v>
      </c>
      <c r="V246" s="1">
        <v>0.005</v>
      </c>
      <c r="W246" s="1">
        <v>0.0617</v>
      </c>
      <c r="X246" s="1">
        <v>0.0381</v>
      </c>
      <c r="Y246" s="1">
        <v>0.179</v>
      </c>
      <c r="Z246" s="1">
        <v>0.0097</v>
      </c>
      <c r="AA246" s="1">
        <v>0.0039</v>
      </c>
      <c r="AB246" s="1">
        <v>0.006</v>
      </c>
      <c r="AC246" s="1">
        <v>0.0145</v>
      </c>
      <c r="AD246" s="1">
        <v>0.0355</v>
      </c>
      <c r="AE246" s="1">
        <v>0.2289</v>
      </c>
      <c r="AF246" s="1">
        <v>0.0109</v>
      </c>
      <c r="AG246" s="1">
        <v>0.0688</v>
      </c>
      <c r="AH246" s="1">
        <v>0.068</v>
      </c>
      <c r="AI246" s="1">
        <v>0.1673</v>
      </c>
      <c r="AJ246" s="1">
        <v>0.4286</v>
      </c>
      <c r="AK246" s="1">
        <v>0.119</v>
      </c>
      <c r="AL246" s="1">
        <v>0.0547</v>
      </c>
      <c r="AM246" s="1">
        <v>0.6701</v>
      </c>
      <c r="AN246" s="1">
        <v>0.4331</v>
      </c>
      <c r="AO246" s="1">
        <v>0.1176</v>
      </c>
      <c r="AP246" s="1">
        <v>0.03</v>
      </c>
      <c r="AQ246" s="1">
        <v>0.2894</v>
      </c>
      <c r="AR246" s="1">
        <v>5.40726914838194</v>
      </c>
    </row>
    <row r="247">
      <c r="A247" s="1" t="s">
        <v>751</v>
      </c>
      <c r="B247" s="1" t="s">
        <v>752</v>
      </c>
      <c r="C247" s="1" t="s">
        <v>753</v>
      </c>
      <c r="D247" s="1">
        <v>0.0457212678156793</v>
      </c>
      <c r="E247" s="1">
        <v>0.138657738095238</v>
      </c>
      <c r="F247" s="1">
        <v>0.167625</v>
      </c>
      <c r="G247" s="1">
        <v>0.202020833333333</v>
      </c>
      <c r="H247" s="1">
        <v>0.239083333333333</v>
      </c>
      <c r="I247" s="1">
        <v>0.252613095238095</v>
      </c>
      <c r="J247" s="1">
        <v>0.233133415606888</v>
      </c>
      <c r="K247" s="1">
        <v>0.145015451549129</v>
      </c>
      <c r="L247" s="1">
        <v>0.0721791635521433</v>
      </c>
      <c r="M247" s="1">
        <v>0.0234</v>
      </c>
      <c r="N247" s="1">
        <v>0.2144</v>
      </c>
      <c r="O247" s="1">
        <v>0.0156</v>
      </c>
      <c r="P247" s="1">
        <v>0.1595</v>
      </c>
      <c r="Q247" s="1">
        <v>0.1963</v>
      </c>
      <c r="R247" s="1">
        <v>0.1912</v>
      </c>
      <c r="S247" s="1">
        <v>0.003</v>
      </c>
      <c r="T247" s="1">
        <v>0.0127</v>
      </c>
      <c r="U247" s="1">
        <v>0.2557</v>
      </c>
      <c r="V247" s="1">
        <v>0.005</v>
      </c>
      <c r="W247" s="1">
        <v>0.0378</v>
      </c>
      <c r="X247" s="1">
        <v>0.0331</v>
      </c>
      <c r="Y247" s="1">
        <v>0.136</v>
      </c>
      <c r="Z247" s="1">
        <v>0.009</v>
      </c>
      <c r="AA247" s="1">
        <v>0.0039</v>
      </c>
      <c r="AB247" s="1">
        <v>0.006</v>
      </c>
      <c r="AC247" s="1">
        <v>0.0138</v>
      </c>
      <c r="AD247" s="1">
        <v>0.0041</v>
      </c>
      <c r="AE247" s="1">
        <v>0.433</v>
      </c>
      <c r="AF247" s="1">
        <v>0.2349</v>
      </c>
      <c r="AG247" s="1">
        <v>0.5433</v>
      </c>
      <c r="AH247" s="1">
        <v>0.0472</v>
      </c>
      <c r="AI247" s="1">
        <v>0.108</v>
      </c>
      <c r="AJ247" s="1">
        <v>0.0965</v>
      </c>
      <c r="AK247" s="1">
        <v>0.0313</v>
      </c>
      <c r="AL247" s="1">
        <v>0.014</v>
      </c>
      <c r="AM247" s="1">
        <v>0.0027</v>
      </c>
      <c r="AN247" s="1">
        <v>0.0018</v>
      </c>
      <c r="AO247" s="1">
        <v>0.0628</v>
      </c>
      <c r="AP247" s="1">
        <v>0.0302</v>
      </c>
      <c r="AQ247" s="1">
        <v>0.1708</v>
      </c>
      <c r="AR247" s="1">
        <v>3.46406734544409</v>
      </c>
    </row>
    <row r="248">
      <c r="A248" s="1" t="s">
        <v>754</v>
      </c>
      <c r="B248" s="1" t="s">
        <v>755</v>
      </c>
      <c r="C248" s="1" t="s">
        <v>756</v>
      </c>
      <c r="D248" s="1">
        <v>0.0456824344582855</v>
      </c>
      <c r="E248" s="1">
        <v>0.100791666666666</v>
      </c>
      <c r="F248" s="1">
        <v>0.160791666666666</v>
      </c>
      <c r="G248" s="1">
        <v>0.207958333333333</v>
      </c>
      <c r="H248" s="1">
        <v>0.232499999999999</v>
      </c>
      <c r="I248" s="1">
        <v>0.297958333333333</v>
      </c>
      <c r="J248" s="1">
        <v>0.0550151145487854</v>
      </c>
      <c r="K248" s="1">
        <v>0.0444013300055468</v>
      </c>
      <c r="L248" s="1">
        <v>0.0458762411197478</v>
      </c>
      <c r="M248" s="1">
        <v>0.1713</v>
      </c>
      <c r="N248" s="1">
        <v>0.1836</v>
      </c>
      <c r="O248" s="1">
        <v>0.0823</v>
      </c>
      <c r="P248" s="1">
        <v>0.3713</v>
      </c>
      <c r="Q248" s="1">
        <v>0.1548</v>
      </c>
      <c r="R248" s="1">
        <v>0.1421</v>
      </c>
      <c r="S248" s="1">
        <v>0.0014</v>
      </c>
      <c r="T248" s="1">
        <v>0.0183</v>
      </c>
      <c r="U248" s="1">
        <v>0.4068</v>
      </c>
      <c r="V248" s="1">
        <v>0.005</v>
      </c>
      <c r="W248" s="1">
        <v>0.048</v>
      </c>
      <c r="X248" s="1">
        <v>0.0371</v>
      </c>
      <c r="Y248" s="1">
        <v>0.1568</v>
      </c>
      <c r="Z248" s="1">
        <v>0.0097</v>
      </c>
      <c r="AA248" s="1">
        <v>0.0039</v>
      </c>
      <c r="AB248" s="1">
        <v>0.006</v>
      </c>
      <c r="AC248" s="1">
        <v>0.016</v>
      </c>
      <c r="AD248" s="1">
        <v>0.0021</v>
      </c>
      <c r="AE248" s="1">
        <v>0.2981</v>
      </c>
      <c r="AF248" s="1">
        <v>0.0085</v>
      </c>
      <c r="AG248" s="1">
        <v>0.0604</v>
      </c>
      <c r="AH248" s="1">
        <v>0.1129</v>
      </c>
      <c r="AI248" s="1">
        <v>0.1578</v>
      </c>
      <c r="AJ248" s="1">
        <v>0.4333</v>
      </c>
      <c r="AK248" s="1">
        <v>0.2942</v>
      </c>
      <c r="AL248" s="1">
        <v>0.0519</v>
      </c>
      <c r="AM248" s="1">
        <v>0.7333</v>
      </c>
      <c r="AN248" s="1">
        <v>0.59</v>
      </c>
      <c r="AO248" s="1">
        <v>0.0658</v>
      </c>
      <c r="AP248" s="1">
        <v>0.0301</v>
      </c>
      <c r="AQ248" s="1">
        <v>0.0961</v>
      </c>
      <c r="AR248" s="1">
        <v>5.58671428329487</v>
      </c>
    </row>
    <row r="249">
      <c r="A249" s="1" t="s">
        <v>757</v>
      </c>
      <c r="B249" s="1" t="s">
        <v>758</v>
      </c>
      <c r="C249" s="1" t="s">
        <v>759</v>
      </c>
      <c r="D249" s="1">
        <v>0.045208098256262</v>
      </c>
      <c r="E249" s="1">
        <v>0.181166666666666</v>
      </c>
      <c r="F249" s="1">
        <v>0.177333333333333</v>
      </c>
      <c r="G249" s="1">
        <v>0.167333333333333</v>
      </c>
      <c r="H249" s="1">
        <v>0.205166666666666</v>
      </c>
      <c r="I249" s="1">
        <v>0.269</v>
      </c>
      <c r="J249" s="1">
        <v>0.0507249942933082</v>
      </c>
      <c r="K249" s="1">
        <v>0.0439191525643268</v>
      </c>
      <c r="L249" s="1">
        <v>0.0094056540992203</v>
      </c>
      <c r="M249" s="1">
        <v>0.008</v>
      </c>
      <c r="N249" s="1">
        <v>0.0281</v>
      </c>
      <c r="O249" s="1">
        <v>0.017</v>
      </c>
      <c r="P249" s="1">
        <v>0.6507</v>
      </c>
      <c r="Q249" s="1">
        <v>0.2616</v>
      </c>
      <c r="R249" s="1">
        <v>0.6713</v>
      </c>
      <c r="S249" s="1">
        <v>0.002</v>
      </c>
      <c r="T249" s="1">
        <v>0.0075</v>
      </c>
      <c r="U249" s="1">
        <v>0.3242</v>
      </c>
      <c r="V249" s="1">
        <v>0.005</v>
      </c>
      <c r="W249" s="1">
        <v>0.0454</v>
      </c>
      <c r="X249" s="1">
        <v>0.0234</v>
      </c>
      <c r="Y249" s="1">
        <v>0.1525</v>
      </c>
      <c r="Z249" s="1">
        <v>0.0094</v>
      </c>
      <c r="AA249" s="1">
        <v>0.0039</v>
      </c>
      <c r="AB249" s="1">
        <v>0.006</v>
      </c>
      <c r="AC249" s="1">
        <v>0.0138</v>
      </c>
      <c r="AD249" s="1">
        <v>0.0018</v>
      </c>
      <c r="AE249" s="1">
        <v>0.0014</v>
      </c>
      <c r="AF249" s="1">
        <v>0.0044</v>
      </c>
      <c r="AG249" s="1">
        <v>0.0288</v>
      </c>
      <c r="AH249" s="1">
        <v>0.0153</v>
      </c>
      <c r="AI249" s="1">
        <v>0.0805</v>
      </c>
      <c r="AJ249" s="1">
        <v>0.1833</v>
      </c>
      <c r="AK249" s="1">
        <v>0.0285</v>
      </c>
      <c r="AL249" s="1">
        <v>0.0125</v>
      </c>
      <c r="AM249" s="1">
        <v>0.0025</v>
      </c>
      <c r="AN249" s="1">
        <v>0.0018</v>
      </c>
      <c r="AO249" s="1">
        <v>0.0741</v>
      </c>
      <c r="AP249" s="1">
        <v>0.0348</v>
      </c>
      <c r="AQ249" s="1">
        <v>0.2076</v>
      </c>
      <c r="AR249" s="1">
        <v>3.16527978341275</v>
      </c>
    </row>
    <row r="250">
      <c r="A250" s="1" t="s">
        <v>760</v>
      </c>
      <c r="B250" s="1" t="s">
        <v>761</v>
      </c>
      <c r="C250" s="1" t="s">
        <v>762</v>
      </c>
      <c r="D250" s="1">
        <v>0.045085122808814</v>
      </c>
      <c r="E250" s="1">
        <v>0.164541666666666</v>
      </c>
      <c r="F250" s="1">
        <v>0.153874999999999</v>
      </c>
      <c r="G250" s="1">
        <v>0.209791666666666</v>
      </c>
      <c r="H250" s="1">
        <v>0.205916666666666</v>
      </c>
      <c r="I250" s="1">
        <v>0.265875</v>
      </c>
      <c r="J250" s="1">
        <v>0.0685617563060738</v>
      </c>
      <c r="K250" s="1">
        <v>0.0329723911166762</v>
      </c>
      <c r="L250" s="1">
        <v>0.0083775692040613</v>
      </c>
      <c r="M250" s="1">
        <v>0.1679</v>
      </c>
      <c r="N250" s="1">
        <v>0.2931</v>
      </c>
      <c r="O250" s="1">
        <v>0.1879</v>
      </c>
      <c r="P250" s="1">
        <v>0.4674</v>
      </c>
      <c r="Q250" s="1">
        <v>0.1707</v>
      </c>
      <c r="R250" s="1">
        <v>0.2573</v>
      </c>
      <c r="S250" s="1">
        <v>0.0013</v>
      </c>
      <c r="T250" s="1">
        <v>0.0183</v>
      </c>
      <c r="U250" s="1">
        <v>0.3652</v>
      </c>
      <c r="V250" s="1">
        <v>0.005</v>
      </c>
      <c r="W250" s="1">
        <v>0.0496</v>
      </c>
      <c r="X250" s="1">
        <v>0.0631</v>
      </c>
      <c r="Y250" s="1">
        <v>0.2085</v>
      </c>
      <c r="Z250" s="1">
        <v>0.0097</v>
      </c>
      <c r="AA250" s="1">
        <v>0.0039</v>
      </c>
      <c r="AB250" s="1">
        <v>0.0061</v>
      </c>
      <c r="AC250" s="1">
        <v>0.0182</v>
      </c>
      <c r="AD250" s="1">
        <v>0.0024</v>
      </c>
      <c r="AE250" s="1">
        <v>0.2944</v>
      </c>
      <c r="AF250" s="1">
        <v>0.0085</v>
      </c>
      <c r="AG250" s="1">
        <v>0.0475</v>
      </c>
      <c r="AH250" s="1">
        <v>0.1265</v>
      </c>
      <c r="AI250" s="1">
        <v>0.2796</v>
      </c>
      <c r="AJ250" s="1">
        <v>0.448</v>
      </c>
      <c r="AK250" s="1">
        <v>0.2622</v>
      </c>
      <c r="AL250" s="1">
        <v>0.0863</v>
      </c>
      <c r="AM250" s="1">
        <v>0.7389</v>
      </c>
      <c r="AN250" s="1">
        <v>0.4331</v>
      </c>
      <c r="AO250" s="1">
        <v>0.1045</v>
      </c>
      <c r="AP250" s="1">
        <v>0.0404</v>
      </c>
      <c r="AQ250" s="1">
        <v>0.2104</v>
      </c>
      <c r="AR250" s="1">
        <v>6.7680735196769</v>
      </c>
    </row>
    <row r="251">
      <c r="A251" s="1" t="s">
        <v>763</v>
      </c>
      <c r="B251" s="1" t="s">
        <v>764</v>
      </c>
      <c r="C251" s="1" t="s">
        <v>764</v>
      </c>
      <c r="D251" s="1">
        <v>0.0448432909150142</v>
      </c>
      <c r="E251" s="1">
        <v>0.135454365079365</v>
      </c>
      <c r="F251" s="1">
        <v>0.1585</v>
      </c>
      <c r="G251" s="1">
        <v>0.180625</v>
      </c>
      <c r="H251" s="1">
        <v>0.189932539682539</v>
      </c>
      <c r="I251" s="1">
        <v>0.335488095238095</v>
      </c>
      <c r="J251" s="1">
        <v>0.139136761765588</v>
      </c>
      <c r="K251" s="1">
        <v>0.194480217616894</v>
      </c>
      <c r="L251" s="1">
        <v>0.0282819690181151</v>
      </c>
      <c r="M251" s="1">
        <v>0.1827</v>
      </c>
      <c r="N251" s="1">
        <v>0.4125</v>
      </c>
      <c r="O251" s="1">
        <v>0.102</v>
      </c>
      <c r="P251" s="1">
        <v>0.7054</v>
      </c>
      <c r="Q251" s="1">
        <v>0.1655</v>
      </c>
      <c r="R251" s="1">
        <v>0.2163</v>
      </c>
      <c r="S251" s="1">
        <v>0.0014</v>
      </c>
      <c r="T251" s="1">
        <v>0.0263</v>
      </c>
      <c r="U251" s="1">
        <v>0.369</v>
      </c>
      <c r="V251" s="1">
        <v>0.0186</v>
      </c>
      <c r="W251" s="1">
        <v>0.0385</v>
      </c>
      <c r="X251" s="1">
        <v>0.0652</v>
      </c>
      <c r="Y251" s="1">
        <v>0.1537</v>
      </c>
      <c r="Z251" s="1">
        <v>0.0137</v>
      </c>
      <c r="AA251" s="1">
        <v>0.004</v>
      </c>
      <c r="AB251" s="1">
        <v>0.017</v>
      </c>
      <c r="AC251" s="1">
        <v>0.0172</v>
      </c>
      <c r="AD251" s="1">
        <v>0.0381</v>
      </c>
      <c r="AE251" s="1">
        <v>0.0792</v>
      </c>
      <c r="AF251" s="1">
        <v>0.0085</v>
      </c>
      <c r="AG251" s="1">
        <v>0.1613</v>
      </c>
      <c r="AH251" s="1">
        <v>0.1854</v>
      </c>
      <c r="AI251" s="1">
        <v>0.3936</v>
      </c>
      <c r="AJ251" s="1">
        <v>0.4146</v>
      </c>
      <c r="AK251" s="1">
        <v>0.0405</v>
      </c>
      <c r="AL251" s="1">
        <v>0.012</v>
      </c>
      <c r="AM251" s="1">
        <v>0.0026</v>
      </c>
      <c r="AN251" s="1">
        <v>0.0047</v>
      </c>
      <c r="AO251" s="1">
        <v>0.0781</v>
      </c>
      <c r="AP251" s="1">
        <v>0.0342</v>
      </c>
      <c r="AQ251" s="1">
        <v>0.1562</v>
      </c>
      <c r="AR251" s="1">
        <v>5.349204194621</v>
      </c>
    </row>
    <row r="252">
      <c r="A252" s="1" t="s">
        <v>765</v>
      </c>
      <c r="B252" s="1" t="s">
        <v>766</v>
      </c>
      <c r="C252" s="1" t="s">
        <v>767</v>
      </c>
      <c r="D252" s="1">
        <v>0.0446626305580139</v>
      </c>
      <c r="E252" s="1">
        <v>0.176128787878787</v>
      </c>
      <c r="F252" s="1">
        <v>0.152208333333333</v>
      </c>
      <c r="G252" s="1">
        <v>0.180416666666666</v>
      </c>
      <c r="H252" s="1">
        <v>0.241291666666666</v>
      </c>
      <c r="I252" s="1">
        <v>0.249954545454545</v>
      </c>
      <c r="J252" s="1">
        <v>0.23203752731735</v>
      </c>
      <c r="K252" s="1">
        <v>0.154972062869505</v>
      </c>
      <c r="L252" s="1">
        <v>0.0699524523013017</v>
      </c>
      <c r="M252" s="1">
        <v>0.0216</v>
      </c>
      <c r="N252" s="1">
        <v>0.2009</v>
      </c>
      <c r="O252" s="1">
        <v>0.0156</v>
      </c>
      <c r="P252" s="1">
        <v>0.2221</v>
      </c>
      <c r="Q252" s="1">
        <v>0.2291</v>
      </c>
      <c r="R252" s="1">
        <v>0.2046</v>
      </c>
      <c r="S252" s="1">
        <v>0.003</v>
      </c>
      <c r="T252" s="1">
        <v>0.0127</v>
      </c>
      <c r="U252" s="1">
        <v>0.2557</v>
      </c>
      <c r="V252" s="1">
        <v>0.005</v>
      </c>
      <c r="W252" s="1">
        <v>0.0378</v>
      </c>
      <c r="X252" s="1">
        <v>0.0241</v>
      </c>
      <c r="Y252" s="1">
        <v>0.1314</v>
      </c>
      <c r="Z252" s="1">
        <v>0.009</v>
      </c>
      <c r="AA252" s="1">
        <v>0.0039</v>
      </c>
      <c r="AB252" s="1">
        <v>0.006</v>
      </c>
      <c r="AC252" s="1">
        <v>0.0136</v>
      </c>
      <c r="AD252" s="1">
        <v>0.0041</v>
      </c>
      <c r="AE252" s="1">
        <v>0.5471</v>
      </c>
      <c r="AF252" s="1">
        <v>0.2349</v>
      </c>
      <c r="AG252" s="1">
        <v>0.5891</v>
      </c>
      <c r="AH252" s="1">
        <v>0.06</v>
      </c>
      <c r="AI252" s="1">
        <v>0.1083</v>
      </c>
      <c r="AJ252" s="1">
        <v>0.0833</v>
      </c>
      <c r="AK252" s="1">
        <v>0.0225</v>
      </c>
      <c r="AL252" s="1">
        <v>0.0123</v>
      </c>
      <c r="AM252" s="1">
        <v>0.0023</v>
      </c>
      <c r="AN252" s="1">
        <v>0.0018</v>
      </c>
      <c r="AO252" s="1">
        <v>0.0642</v>
      </c>
      <c r="AP252" s="1">
        <v>0.0303</v>
      </c>
      <c r="AQ252" s="1">
        <v>0.2008</v>
      </c>
      <c r="AR252" s="1">
        <v>3.74089007200536</v>
      </c>
    </row>
    <row r="253">
      <c r="A253" s="1" t="s">
        <v>768</v>
      </c>
      <c r="B253" s="1" t="s">
        <v>769</v>
      </c>
      <c r="C253" s="1" t="s">
        <v>769</v>
      </c>
      <c r="D253" s="1">
        <v>0.0446375295054167</v>
      </c>
      <c r="E253" s="1">
        <v>0.185</v>
      </c>
      <c r="F253" s="1">
        <v>0.158375</v>
      </c>
      <c r="G253" s="1">
        <v>0.14372619047619</v>
      </c>
      <c r="H253" s="1">
        <v>0.205607142857142</v>
      </c>
      <c r="I253" s="1">
        <v>0.307291666666666</v>
      </c>
      <c r="J253" s="1">
        <v>0.46703062003309</v>
      </c>
      <c r="K253" s="1">
        <v>0.357049428095871</v>
      </c>
      <c r="L253" s="1">
        <v>0.13306142846969</v>
      </c>
      <c r="M253" s="1">
        <v>0.1067</v>
      </c>
      <c r="N253" s="1">
        <v>0.195</v>
      </c>
      <c r="O253" s="1">
        <v>0.2061</v>
      </c>
      <c r="P253" s="1">
        <v>0.6276</v>
      </c>
      <c r="Q253" s="1">
        <v>0.1912</v>
      </c>
      <c r="R253" s="1">
        <v>0.2296</v>
      </c>
      <c r="S253" s="1">
        <v>0.0012</v>
      </c>
      <c r="T253" s="1">
        <v>0.0179</v>
      </c>
      <c r="U253" s="1">
        <v>0.4214</v>
      </c>
      <c r="V253" s="1">
        <v>0.0175</v>
      </c>
      <c r="W253" s="1">
        <v>0.0499</v>
      </c>
      <c r="X253" s="1">
        <v>0.0655</v>
      </c>
      <c r="Y253" s="1">
        <v>0.1711</v>
      </c>
      <c r="Z253" s="1">
        <v>0.0155</v>
      </c>
      <c r="AA253" s="1">
        <v>0.004</v>
      </c>
      <c r="AB253" s="1">
        <v>0.0167</v>
      </c>
      <c r="AC253" s="1">
        <v>0.0166</v>
      </c>
      <c r="AD253" s="1">
        <v>0.0072</v>
      </c>
      <c r="AE253" s="1">
        <v>0.0375</v>
      </c>
      <c r="AF253" s="1">
        <v>0.0074</v>
      </c>
      <c r="AG253" s="1">
        <v>0.0673</v>
      </c>
      <c r="AH253" s="1">
        <v>0.0766</v>
      </c>
      <c r="AI253" s="1">
        <v>0.3521</v>
      </c>
      <c r="AJ253" s="1">
        <v>0.0981</v>
      </c>
      <c r="AK253" s="1">
        <v>0.0373</v>
      </c>
      <c r="AL253" s="1">
        <v>0.0132</v>
      </c>
      <c r="AM253" s="1">
        <v>0.0027</v>
      </c>
      <c r="AN253" s="1">
        <v>0.0018</v>
      </c>
      <c r="AO253" s="1">
        <v>0.0815</v>
      </c>
      <c r="AP253" s="1">
        <v>0.032</v>
      </c>
      <c r="AQ253" s="1">
        <v>0.1358</v>
      </c>
      <c r="AR253" s="1">
        <v>4.20568495839041</v>
      </c>
    </row>
    <row r="254">
      <c r="A254" s="1" t="s">
        <v>770</v>
      </c>
      <c r="B254" s="1" t="s">
        <v>771</v>
      </c>
      <c r="C254" s="1" t="s">
        <v>771</v>
      </c>
      <c r="D254" s="1">
        <v>0.0446161108091473</v>
      </c>
      <c r="E254" s="1">
        <v>0.156083333333333</v>
      </c>
      <c r="F254" s="1">
        <v>0.181833333333333</v>
      </c>
      <c r="G254" s="1">
        <v>0.162916666666666</v>
      </c>
      <c r="H254" s="1">
        <v>0.203416666666666</v>
      </c>
      <c r="I254" s="1">
        <v>0.29575</v>
      </c>
      <c r="J254" s="1">
        <v>0.0531532597643407</v>
      </c>
      <c r="K254" s="1">
        <v>0.0393201122907075</v>
      </c>
      <c r="L254" s="1">
        <v>0.0851067666330478</v>
      </c>
      <c r="M254" s="1">
        <v>0.0803</v>
      </c>
      <c r="N254" s="1">
        <v>0.1032</v>
      </c>
      <c r="O254" s="1">
        <v>0.024</v>
      </c>
      <c r="P254" s="1">
        <v>0.6236</v>
      </c>
      <c r="Q254" s="1">
        <v>0.1393</v>
      </c>
      <c r="R254" s="1">
        <v>0.2094</v>
      </c>
      <c r="S254" s="1">
        <v>0.0013</v>
      </c>
      <c r="T254" s="1">
        <v>0.0185</v>
      </c>
      <c r="U254" s="1">
        <v>0.3226</v>
      </c>
      <c r="V254" s="1">
        <v>0.1827</v>
      </c>
      <c r="W254" s="1">
        <v>0.049</v>
      </c>
      <c r="X254" s="1">
        <v>0.0327</v>
      </c>
      <c r="Y254" s="1">
        <v>0.1692</v>
      </c>
      <c r="Z254" s="1">
        <v>0.01</v>
      </c>
      <c r="AA254" s="1">
        <v>0.0039</v>
      </c>
      <c r="AB254" s="1">
        <v>0.006</v>
      </c>
      <c r="AC254" s="1">
        <v>0.015</v>
      </c>
      <c r="AD254" s="1">
        <v>0.0019</v>
      </c>
      <c r="AE254" s="1">
        <v>0.0021</v>
      </c>
      <c r="AF254" s="1">
        <v>0.0068</v>
      </c>
      <c r="AG254" s="1">
        <v>0.0477</v>
      </c>
      <c r="AH254" s="1">
        <v>0.0271</v>
      </c>
      <c r="AI254" s="1">
        <v>0.1566</v>
      </c>
      <c r="AJ254" s="1">
        <v>0.0868</v>
      </c>
      <c r="AK254" s="1">
        <v>0.0226</v>
      </c>
      <c r="AL254" s="1">
        <v>0.0154</v>
      </c>
      <c r="AM254" s="1">
        <v>0.0023</v>
      </c>
      <c r="AN254" s="1">
        <v>0.0017</v>
      </c>
      <c r="AO254" s="1">
        <v>0.074</v>
      </c>
      <c r="AP254" s="1">
        <v>0.0323</v>
      </c>
      <c r="AQ254" s="1">
        <v>0.2109</v>
      </c>
      <c r="AR254" s="1">
        <v>3.50913912560046</v>
      </c>
    </row>
    <row r="255">
      <c r="A255" s="1" t="s">
        <v>772</v>
      </c>
      <c r="B255" s="1" t="s">
        <v>773</v>
      </c>
      <c r="C255" s="1" t="s">
        <v>774</v>
      </c>
      <c r="D255" s="1">
        <v>0.0446146648842841</v>
      </c>
      <c r="E255" s="1">
        <v>0.14125</v>
      </c>
      <c r="F255" s="1">
        <v>0.181089285714285</v>
      </c>
      <c r="G255" s="1">
        <v>0.17557738095238</v>
      </c>
      <c r="H255" s="1">
        <v>0.225166666666666</v>
      </c>
      <c r="I255" s="1">
        <v>0.276916666666666</v>
      </c>
      <c r="J255" s="1">
        <v>0.124020152809945</v>
      </c>
      <c r="K255" s="1">
        <v>0.111744021065533</v>
      </c>
      <c r="L255" s="1">
        <v>0.0180388257206438</v>
      </c>
      <c r="M255" s="1">
        <v>0.1204</v>
      </c>
      <c r="N255" s="1">
        <v>0.0534</v>
      </c>
      <c r="O255" s="1">
        <v>0.1599</v>
      </c>
      <c r="P255" s="1">
        <v>0.3821</v>
      </c>
      <c r="Q255" s="1">
        <v>0.1366</v>
      </c>
      <c r="R255" s="1">
        <v>0.232</v>
      </c>
      <c r="S255" s="1">
        <v>0.0012</v>
      </c>
      <c r="T255" s="1">
        <v>0.0078</v>
      </c>
      <c r="U255" s="1">
        <v>0.2433</v>
      </c>
      <c r="V255" s="1">
        <v>0.0174</v>
      </c>
      <c r="W255" s="1">
        <v>0.0368</v>
      </c>
      <c r="X255" s="1">
        <v>0.0692</v>
      </c>
      <c r="Y255" s="1">
        <v>0.1271</v>
      </c>
      <c r="Z255" s="1">
        <v>0.0139</v>
      </c>
      <c r="AA255" s="1">
        <v>0.004</v>
      </c>
      <c r="AB255" s="1">
        <v>0.0167</v>
      </c>
      <c r="AC255" s="1">
        <v>0.0173</v>
      </c>
      <c r="AD255" s="1">
        <v>0.0018</v>
      </c>
      <c r="AE255" s="1">
        <v>0.0393</v>
      </c>
      <c r="AF255" s="1">
        <v>0.0045</v>
      </c>
      <c r="AG255" s="1">
        <v>0.0374</v>
      </c>
      <c r="AH255" s="1">
        <v>0.0897</v>
      </c>
      <c r="AI255" s="1">
        <v>0.2306</v>
      </c>
      <c r="AJ255" s="1">
        <v>0.1189</v>
      </c>
      <c r="AK255" s="1">
        <v>0.0376</v>
      </c>
      <c r="AL255" s="1">
        <v>0.0123</v>
      </c>
      <c r="AM255" s="1">
        <v>0.004</v>
      </c>
      <c r="AN255" s="1">
        <v>0.0018</v>
      </c>
      <c r="AO255" s="1">
        <v>0.0748</v>
      </c>
      <c r="AP255" s="1">
        <v>0.0305</v>
      </c>
      <c r="AQ255" s="1">
        <v>0.2055</v>
      </c>
      <c r="AR255" s="1">
        <v>2.99794302795231</v>
      </c>
    </row>
    <row r="256">
      <c r="A256" s="1" t="s">
        <v>775</v>
      </c>
      <c r="B256" s="1" t="s">
        <v>776</v>
      </c>
      <c r="C256" s="1" t="s">
        <v>777</v>
      </c>
      <c r="D256" s="1">
        <v>0.0445155757362954</v>
      </c>
      <c r="E256" s="1">
        <v>0.140430555555555</v>
      </c>
      <c r="F256" s="1">
        <v>0.142666666666666</v>
      </c>
      <c r="G256" s="1">
        <v>0.180458333333333</v>
      </c>
      <c r="H256" s="1">
        <v>0.256708333333333</v>
      </c>
      <c r="I256" s="1">
        <v>0.279736111111111</v>
      </c>
      <c r="J256" s="1">
        <v>0.113686125386844</v>
      </c>
      <c r="K256" s="1">
        <v>0.143279575658115</v>
      </c>
      <c r="L256" s="1">
        <v>0.0359574552329087</v>
      </c>
      <c r="M256" s="1">
        <v>0.0322</v>
      </c>
      <c r="N256" s="1">
        <v>0.2175</v>
      </c>
      <c r="O256" s="1">
        <v>0.0257</v>
      </c>
      <c r="P256" s="1">
        <v>0.448</v>
      </c>
      <c r="Q256" s="1">
        <v>0.1382</v>
      </c>
      <c r="R256" s="1">
        <v>0.1548</v>
      </c>
      <c r="S256" s="1">
        <v>0.0012</v>
      </c>
      <c r="T256" s="1">
        <v>0.0227</v>
      </c>
      <c r="U256" s="1">
        <v>0.308</v>
      </c>
      <c r="V256" s="1">
        <v>0.005</v>
      </c>
      <c r="W256" s="1">
        <v>0.0707</v>
      </c>
      <c r="X256" s="1">
        <v>0.2066</v>
      </c>
      <c r="Y256" s="1">
        <v>0.2002</v>
      </c>
      <c r="Z256" s="1">
        <v>0.0093</v>
      </c>
      <c r="AA256" s="1">
        <v>0.0099</v>
      </c>
      <c r="AB256" s="1">
        <v>0.0061</v>
      </c>
      <c r="AC256" s="1">
        <v>0.0142</v>
      </c>
      <c r="AD256" s="1">
        <v>0.0049</v>
      </c>
      <c r="AE256" s="1">
        <v>0.0021</v>
      </c>
      <c r="AF256" s="1">
        <v>0.0063</v>
      </c>
      <c r="AG256" s="1">
        <v>0.1184</v>
      </c>
      <c r="AH256" s="1">
        <v>0.0365</v>
      </c>
      <c r="AI256" s="1">
        <v>0.1381</v>
      </c>
      <c r="AJ256" s="1">
        <v>0.1812</v>
      </c>
      <c r="AK256" s="1">
        <v>0.0279</v>
      </c>
      <c r="AL256" s="1">
        <v>0.0138</v>
      </c>
      <c r="AM256" s="1">
        <v>0.0024</v>
      </c>
      <c r="AN256" s="1">
        <v>0.0018</v>
      </c>
      <c r="AO256" s="1">
        <v>0.0849</v>
      </c>
      <c r="AP256" s="1">
        <v>0.0318</v>
      </c>
      <c r="AQ256" s="1">
        <v>0.1571</v>
      </c>
      <c r="AR256" s="1">
        <v>3.44934617661581</v>
      </c>
    </row>
    <row r="257">
      <c r="A257" s="1" t="s">
        <v>778</v>
      </c>
      <c r="B257" s="1" t="s">
        <v>779</v>
      </c>
      <c r="C257" s="1" t="s">
        <v>780</v>
      </c>
      <c r="D257" s="1">
        <v>0.0444982910063117</v>
      </c>
      <c r="E257" s="1">
        <v>0.111541666666666</v>
      </c>
      <c r="F257" s="1">
        <v>0.103666666666666</v>
      </c>
      <c r="G257" s="1">
        <v>0.206583333333333</v>
      </c>
      <c r="H257" s="1">
        <v>0.253708333333333</v>
      </c>
      <c r="I257" s="1">
        <v>0.3245</v>
      </c>
      <c r="J257" s="1">
        <v>0.0226757855363592</v>
      </c>
      <c r="K257" s="1">
        <v>0.0119799821206305</v>
      </c>
      <c r="L257" s="1">
        <v>0.0020443009267345</v>
      </c>
      <c r="M257" s="1">
        <v>0.1652</v>
      </c>
      <c r="N257" s="1">
        <v>0.1363</v>
      </c>
      <c r="O257" s="1">
        <v>0.1744</v>
      </c>
      <c r="P257" s="1">
        <v>0.5339</v>
      </c>
      <c r="Q257" s="1">
        <v>0.1429</v>
      </c>
      <c r="R257" s="1">
        <v>0.1896</v>
      </c>
      <c r="S257" s="1">
        <v>0.0014</v>
      </c>
      <c r="T257" s="1">
        <v>0.0254</v>
      </c>
      <c r="U257" s="1">
        <v>0.3038</v>
      </c>
      <c r="V257" s="1">
        <v>0.005</v>
      </c>
      <c r="W257" s="1">
        <v>0.0469</v>
      </c>
      <c r="X257" s="1">
        <v>0.0317</v>
      </c>
      <c r="Y257" s="1">
        <v>0.1403</v>
      </c>
      <c r="Z257" s="1">
        <v>0.0101</v>
      </c>
      <c r="AA257" s="1">
        <v>0.0039</v>
      </c>
      <c r="AB257" s="1">
        <v>0.006</v>
      </c>
      <c r="AC257" s="1">
        <v>0.015</v>
      </c>
      <c r="AD257" s="1">
        <v>0.0095</v>
      </c>
      <c r="AE257" s="1">
        <v>0.2683</v>
      </c>
      <c r="AF257" s="1">
        <v>0.0109</v>
      </c>
      <c r="AG257" s="1">
        <v>0.0967</v>
      </c>
      <c r="AH257" s="1">
        <v>0.0773</v>
      </c>
      <c r="AI257" s="1">
        <v>0.1616</v>
      </c>
      <c r="AJ257" s="1">
        <v>0.5061</v>
      </c>
      <c r="AK257" s="1">
        <v>0.4236</v>
      </c>
      <c r="AL257" s="1">
        <v>0.0905</v>
      </c>
      <c r="AM257" s="1">
        <v>0.7374</v>
      </c>
      <c r="AN257" s="1">
        <v>0.5315</v>
      </c>
      <c r="AO257" s="1">
        <v>0.0845</v>
      </c>
      <c r="AP257" s="1">
        <v>0.0358</v>
      </c>
      <c r="AQ257" s="1">
        <v>0.112</v>
      </c>
      <c r="AR257" s="1">
        <v>5.81762002859664</v>
      </c>
    </row>
    <row r="258">
      <c r="A258" s="1" t="s">
        <v>781</v>
      </c>
      <c r="B258" s="1" t="s">
        <v>782</v>
      </c>
      <c r="C258" s="1" t="s">
        <v>783</v>
      </c>
      <c r="D258" s="1">
        <v>0.0444717591628432</v>
      </c>
      <c r="E258" s="1">
        <v>0.166208333333333</v>
      </c>
      <c r="F258" s="1">
        <v>0.190374999999999</v>
      </c>
      <c r="G258" s="1">
        <v>0.174470238095238</v>
      </c>
      <c r="H258" s="1">
        <v>0.175761904761904</v>
      </c>
      <c r="I258" s="1">
        <v>0.293184523809523</v>
      </c>
      <c r="J258" s="1">
        <v>0.292391360483386</v>
      </c>
      <c r="K258" s="1">
        <v>0.26278603057885</v>
      </c>
      <c r="L258" s="1">
        <v>0.0648542883996428</v>
      </c>
      <c r="M258" s="1">
        <v>0.2208</v>
      </c>
      <c r="N258" s="1">
        <v>0.6738</v>
      </c>
      <c r="O258" s="1">
        <v>0.0752</v>
      </c>
      <c r="P258" s="1">
        <v>0.5214</v>
      </c>
      <c r="Q258" s="1">
        <v>0.1626</v>
      </c>
      <c r="R258" s="1">
        <v>0.4437</v>
      </c>
      <c r="S258" s="1">
        <v>0.0012</v>
      </c>
      <c r="T258" s="1">
        <v>0.0188</v>
      </c>
      <c r="U258" s="1">
        <v>0.3886</v>
      </c>
      <c r="V258" s="1">
        <v>0.005</v>
      </c>
      <c r="W258" s="1">
        <v>0.0416</v>
      </c>
      <c r="X258" s="1">
        <v>0.0239</v>
      </c>
      <c r="Y258" s="1">
        <v>0.1209</v>
      </c>
      <c r="Z258" s="1">
        <v>0.0092</v>
      </c>
      <c r="AA258" s="1">
        <v>0.0039</v>
      </c>
      <c r="AB258" s="1">
        <v>0.0061</v>
      </c>
      <c r="AC258" s="1">
        <v>0.0136</v>
      </c>
      <c r="AD258" s="1">
        <v>0.0018</v>
      </c>
      <c r="AE258" s="1">
        <v>0.0014</v>
      </c>
      <c r="AF258" s="1">
        <v>0.0074</v>
      </c>
      <c r="AG258" s="1">
        <v>0.2258</v>
      </c>
      <c r="AH258" s="1">
        <v>0.0429</v>
      </c>
      <c r="AI258" s="1">
        <v>0.5506</v>
      </c>
      <c r="AJ258" s="1">
        <v>0.0812</v>
      </c>
      <c r="AK258" s="1">
        <v>0.0368</v>
      </c>
      <c r="AL258" s="1">
        <v>0.0133</v>
      </c>
      <c r="AM258" s="1">
        <v>0.0025</v>
      </c>
      <c r="AN258" s="1">
        <v>0.0018</v>
      </c>
      <c r="AO258" s="1">
        <v>0.0662</v>
      </c>
      <c r="AP258" s="1">
        <v>0.0327</v>
      </c>
      <c r="AQ258" s="1">
        <v>0.1095</v>
      </c>
      <c r="AR258" s="1">
        <v>4.79724617730381</v>
      </c>
    </row>
    <row r="259">
      <c r="A259" s="1" t="s">
        <v>784</v>
      </c>
      <c r="B259" s="1" t="s">
        <v>785</v>
      </c>
      <c r="C259" s="1" t="s">
        <v>786</v>
      </c>
      <c r="D259" s="1">
        <v>0.0444538154639303</v>
      </c>
      <c r="E259" s="1">
        <v>0.110833333333333</v>
      </c>
      <c r="F259" s="1">
        <v>0.202291666666666</v>
      </c>
      <c r="G259" s="1">
        <v>0.205708333333333</v>
      </c>
      <c r="H259" s="1">
        <v>0.206708333333333</v>
      </c>
      <c r="I259" s="1">
        <v>0.274458333333333</v>
      </c>
      <c r="J259" s="1">
        <v>0.0180445797900161</v>
      </c>
      <c r="K259" s="1">
        <v>0.0124477199040649</v>
      </c>
      <c r="L259" s="1">
        <v>0.0029640241310124</v>
      </c>
      <c r="M259" s="1">
        <v>0.2001</v>
      </c>
      <c r="N259" s="1">
        <v>0.2053</v>
      </c>
      <c r="O259" s="1">
        <v>0.0461</v>
      </c>
      <c r="P259" s="1">
        <v>0.76</v>
      </c>
      <c r="Q259" s="1">
        <v>0.2264</v>
      </c>
      <c r="R259" s="1">
        <v>0.2482</v>
      </c>
      <c r="S259" s="1">
        <v>0.0013</v>
      </c>
      <c r="T259" s="1">
        <v>0.0263</v>
      </c>
      <c r="U259" s="1">
        <v>0.467</v>
      </c>
      <c r="V259" s="1">
        <v>0.005</v>
      </c>
      <c r="W259" s="1">
        <v>0.0676</v>
      </c>
      <c r="X259" s="1">
        <v>0.0245</v>
      </c>
      <c r="Y259" s="1">
        <v>0.2115</v>
      </c>
      <c r="Z259" s="1">
        <v>0.0091</v>
      </c>
      <c r="AA259" s="1">
        <v>0.0039</v>
      </c>
      <c r="AB259" s="1">
        <v>0.006</v>
      </c>
      <c r="AC259" s="1">
        <v>0.0145</v>
      </c>
      <c r="AD259" s="1">
        <v>0.2128</v>
      </c>
      <c r="AE259" s="1">
        <v>0.0046</v>
      </c>
      <c r="AF259" s="1">
        <v>0.0075</v>
      </c>
      <c r="AG259" s="1">
        <v>0.0881</v>
      </c>
      <c r="AH259" s="1">
        <v>0.0348</v>
      </c>
      <c r="AI259" s="1">
        <v>0.2303</v>
      </c>
      <c r="AJ259" s="1">
        <v>0.182</v>
      </c>
      <c r="AK259" s="1">
        <v>0.0387</v>
      </c>
      <c r="AL259" s="1">
        <v>0.0361</v>
      </c>
      <c r="AM259" s="1">
        <v>0.0042</v>
      </c>
      <c r="AN259" s="1">
        <v>0.0018</v>
      </c>
      <c r="AO259" s="1">
        <v>0.2215</v>
      </c>
      <c r="AP259" s="1">
        <v>0.0934</v>
      </c>
      <c r="AQ259" s="1">
        <v>0.3526</v>
      </c>
      <c r="AR259" s="1">
        <v>5.16193127017741</v>
      </c>
    </row>
    <row r="260">
      <c r="A260" s="1" t="s">
        <v>787</v>
      </c>
      <c r="B260" s="1" t="s">
        <v>788</v>
      </c>
      <c r="C260" s="1" t="s">
        <v>789</v>
      </c>
      <c r="D260" s="1">
        <v>0.0442565345554612</v>
      </c>
      <c r="E260" s="1">
        <v>0.183169321629822</v>
      </c>
      <c r="F260" s="1">
        <v>0.179474038640163</v>
      </c>
      <c r="G260" s="1">
        <v>0.17059578766487</v>
      </c>
      <c r="H260" s="1">
        <v>0.193357142857142</v>
      </c>
      <c r="I260" s="1">
        <v>0.273403709208</v>
      </c>
      <c r="J260" s="1">
        <v>0.200552532618696</v>
      </c>
      <c r="K260" s="1">
        <v>0.227023576195775</v>
      </c>
      <c r="L260" s="1">
        <v>0.041910834853876</v>
      </c>
      <c r="M260" s="1">
        <v>0.0165</v>
      </c>
      <c r="N260" s="1">
        <v>0.1136</v>
      </c>
      <c r="O260" s="1">
        <v>0.0156</v>
      </c>
      <c r="P260" s="1">
        <v>0.4362</v>
      </c>
      <c r="Q260" s="1">
        <v>0.519</v>
      </c>
      <c r="R260" s="1">
        <v>0.4893</v>
      </c>
      <c r="S260" s="1">
        <v>0.0012</v>
      </c>
      <c r="T260" s="1">
        <v>0.008</v>
      </c>
      <c r="U260" s="1">
        <v>0.3179</v>
      </c>
      <c r="V260" s="1">
        <v>0.005</v>
      </c>
      <c r="W260" s="1">
        <v>0.0375</v>
      </c>
      <c r="X260" s="1">
        <v>0.023</v>
      </c>
      <c r="Y260" s="1">
        <v>0.1126</v>
      </c>
      <c r="Z260" s="1">
        <v>0.009</v>
      </c>
      <c r="AA260" s="1">
        <v>0.0039</v>
      </c>
      <c r="AB260" s="1">
        <v>0.006</v>
      </c>
      <c r="AC260" s="1">
        <v>0.0135</v>
      </c>
      <c r="AD260" s="1">
        <v>0.0018</v>
      </c>
      <c r="AE260" s="1">
        <v>0.0014</v>
      </c>
      <c r="AF260" s="1">
        <v>0.0046</v>
      </c>
      <c r="AG260" s="1">
        <v>0.0409</v>
      </c>
      <c r="AH260" s="1">
        <v>0.0388</v>
      </c>
      <c r="AI260" s="1">
        <v>0.3862</v>
      </c>
      <c r="AJ260" s="1">
        <v>0.1097</v>
      </c>
      <c r="AK260" s="1">
        <v>0.0226</v>
      </c>
      <c r="AL260" s="1">
        <v>0.0145</v>
      </c>
      <c r="AM260" s="1">
        <v>0.0026</v>
      </c>
      <c r="AN260" s="1">
        <v>0.0019</v>
      </c>
      <c r="AO260" s="1">
        <v>0.0586</v>
      </c>
      <c r="AP260" s="1">
        <v>0.0302</v>
      </c>
      <c r="AQ260" s="1">
        <v>0.1204</v>
      </c>
      <c r="AR260" s="1">
        <v>3.56362683065695</v>
      </c>
    </row>
    <row r="261">
      <c r="A261" s="1" t="s">
        <v>790</v>
      </c>
      <c r="B261" s="1" t="s">
        <v>791</v>
      </c>
      <c r="C261" s="1" t="s">
        <v>792</v>
      </c>
      <c r="D261" s="1">
        <v>0.0441660520620644</v>
      </c>
      <c r="E261" s="1">
        <v>0.115166666666666</v>
      </c>
      <c r="F261" s="1">
        <v>0.200511904761904</v>
      </c>
      <c r="G261" s="1">
        <v>0.228666666666666</v>
      </c>
      <c r="H261" s="1">
        <v>0.196375</v>
      </c>
      <c r="I261" s="1">
        <v>0.259279761904761</v>
      </c>
      <c r="J261" s="1">
        <v>0.0719438405411148</v>
      </c>
      <c r="K261" s="1">
        <v>0.052264131909231</v>
      </c>
      <c r="L261" s="1">
        <v>0.0110697314561217</v>
      </c>
      <c r="M261" s="1">
        <v>0.1424</v>
      </c>
      <c r="N261" s="1">
        <v>0.1104</v>
      </c>
      <c r="O261" s="1">
        <v>0.0892</v>
      </c>
      <c r="P261" s="1">
        <v>0.2539</v>
      </c>
      <c r="Q261" s="1">
        <v>0.1693</v>
      </c>
      <c r="R261" s="1">
        <v>0.1762</v>
      </c>
      <c r="S261" s="1">
        <v>0.0014</v>
      </c>
      <c r="T261" s="1">
        <v>0.0183</v>
      </c>
      <c r="U261" s="1">
        <v>0.3191</v>
      </c>
      <c r="V261" s="1">
        <v>0.005</v>
      </c>
      <c r="W261" s="1">
        <v>0.0436</v>
      </c>
      <c r="X261" s="1">
        <v>0.096</v>
      </c>
      <c r="Y261" s="1">
        <v>0.1289</v>
      </c>
      <c r="Z261" s="1">
        <v>0.0232</v>
      </c>
      <c r="AA261" s="1">
        <v>0.0039</v>
      </c>
      <c r="AB261" s="1">
        <v>0.006</v>
      </c>
      <c r="AC261" s="1">
        <v>0.0176</v>
      </c>
      <c r="AD261" s="1">
        <v>0.0041</v>
      </c>
      <c r="AE261" s="1">
        <v>0.2818</v>
      </c>
      <c r="AF261" s="1">
        <v>0.0085</v>
      </c>
      <c r="AG261" s="1">
        <v>0.0562</v>
      </c>
      <c r="AH261" s="1">
        <v>0.0882</v>
      </c>
      <c r="AI261" s="1">
        <v>0.2054</v>
      </c>
      <c r="AJ261" s="1">
        <v>0.4872</v>
      </c>
      <c r="AK261" s="1">
        <v>0.2768</v>
      </c>
      <c r="AL261" s="1">
        <v>0.066</v>
      </c>
      <c r="AM261" s="1">
        <v>0.7285</v>
      </c>
      <c r="AN261" s="1">
        <v>0.4331</v>
      </c>
      <c r="AO261" s="1">
        <v>0.0648</v>
      </c>
      <c r="AP261" s="1">
        <v>0.0302</v>
      </c>
      <c r="AQ261" s="1">
        <v>0.0978</v>
      </c>
      <c r="AR261" s="1">
        <v>5.46447338177582</v>
      </c>
    </row>
    <row r="262">
      <c r="A262" s="1" t="s">
        <v>793</v>
      </c>
      <c r="B262" s="1" t="s">
        <v>794</v>
      </c>
      <c r="C262" s="1" t="s">
        <v>795</v>
      </c>
      <c r="D262" s="1">
        <v>0.0440212017201702</v>
      </c>
      <c r="E262" s="1">
        <v>0.119041666666666</v>
      </c>
      <c r="F262" s="1">
        <v>0.156</v>
      </c>
      <c r="G262" s="1">
        <v>0.196666666666666</v>
      </c>
      <c r="H262" s="1">
        <v>0.223041666666666</v>
      </c>
      <c r="I262" s="1">
        <v>0.305249999999999</v>
      </c>
      <c r="J262" s="1">
        <v>0.0355142357081852</v>
      </c>
      <c r="K262" s="1">
        <v>0.0124331835985768</v>
      </c>
      <c r="L262" s="1">
        <v>0.0030094147040658</v>
      </c>
      <c r="M262" s="1">
        <v>0.1351</v>
      </c>
      <c r="N262" s="1">
        <v>0.155</v>
      </c>
      <c r="O262" s="1">
        <v>0.0169</v>
      </c>
      <c r="P262" s="1">
        <v>0.4891</v>
      </c>
      <c r="Q262" s="1">
        <v>0.1512</v>
      </c>
      <c r="R262" s="1">
        <v>0.3581</v>
      </c>
      <c r="S262" s="1">
        <v>0.0014</v>
      </c>
      <c r="T262" s="1">
        <v>0.0268</v>
      </c>
      <c r="U262" s="1">
        <v>0.3702</v>
      </c>
      <c r="V262" s="1">
        <v>0.005</v>
      </c>
      <c r="W262" s="1">
        <v>0.0415</v>
      </c>
      <c r="X262" s="1">
        <v>0.031</v>
      </c>
      <c r="Y262" s="1">
        <v>0.1395</v>
      </c>
      <c r="Z262" s="1">
        <v>0.0093</v>
      </c>
      <c r="AA262" s="1">
        <v>0.0039</v>
      </c>
      <c r="AB262" s="1">
        <v>0.101</v>
      </c>
      <c r="AC262" s="1">
        <v>0.0138</v>
      </c>
      <c r="AD262" s="1">
        <v>0.0021</v>
      </c>
      <c r="AE262" s="1">
        <v>0.0014</v>
      </c>
      <c r="AF262" s="1">
        <v>0.0085</v>
      </c>
      <c r="AG262" s="1">
        <v>0.1707</v>
      </c>
      <c r="AH262" s="1">
        <v>0.0245</v>
      </c>
      <c r="AI262" s="1">
        <v>0.2026</v>
      </c>
      <c r="AJ262" s="1">
        <v>0.41</v>
      </c>
      <c r="AK262" s="1">
        <v>0.2622</v>
      </c>
      <c r="AL262" s="1">
        <v>0.015</v>
      </c>
      <c r="AM262" s="1">
        <v>0.003</v>
      </c>
      <c r="AN262" s="1">
        <v>0.0045</v>
      </c>
      <c r="AO262" s="1">
        <v>0.0791</v>
      </c>
      <c r="AP262" s="1">
        <v>0.0304</v>
      </c>
      <c r="AQ262" s="1">
        <v>0.1691</v>
      </c>
      <c r="AR262" s="1">
        <v>4.60750925155845</v>
      </c>
    </row>
    <row r="263">
      <c r="A263" s="1" t="s">
        <v>796</v>
      </c>
      <c r="B263" s="1" t="s">
        <v>797</v>
      </c>
      <c r="C263" s="1" t="s">
        <v>798</v>
      </c>
      <c r="D263" s="1">
        <v>0.043901097215712</v>
      </c>
      <c r="E263" s="1">
        <v>0.158875</v>
      </c>
      <c r="F263" s="1">
        <v>0.178833333333333</v>
      </c>
      <c r="G263" s="1">
        <v>0.185541666666666</v>
      </c>
      <c r="H263" s="1">
        <v>0.18</v>
      </c>
      <c r="I263" s="1">
        <v>0.29675</v>
      </c>
      <c r="J263" s="1">
        <v>0.232840312475507</v>
      </c>
      <c r="K263" s="1">
        <v>0.242119463245299</v>
      </c>
      <c r="L263" s="1">
        <v>0.0691915449622849</v>
      </c>
      <c r="M263" s="1">
        <v>0.0119</v>
      </c>
      <c r="N263" s="1">
        <v>0.1358</v>
      </c>
      <c r="O263" s="1">
        <v>0.0162</v>
      </c>
      <c r="P263" s="1">
        <v>0.559</v>
      </c>
      <c r="Q263" s="1">
        <v>0.5381</v>
      </c>
      <c r="R263" s="1">
        <v>0.4614</v>
      </c>
      <c r="S263" s="1">
        <v>0.0012</v>
      </c>
      <c r="T263" s="1">
        <v>0.008</v>
      </c>
      <c r="U263" s="1">
        <v>0.3065</v>
      </c>
      <c r="V263" s="1">
        <v>0.005</v>
      </c>
      <c r="W263" s="1">
        <v>0.039</v>
      </c>
      <c r="X263" s="1">
        <v>0.023</v>
      </c>
      <c r="Y263" s="1">
        <v>0.117</v>
      </c>
      <c r="Z263" s="1">
        <v>0.009</v>
      </c>
      <c r="AA263" s="1">
        <v>0.0039</v>
      </c>
      <c r="AB263" s="1">
        <v>0.006</v>
      </c>
      <c r="AC263" s="1">
        <v>0.0135</v>
      </c>
      <c r="AD263" s="1">
        <v>0.0018</v>
      </c>
      <c r="AE263" s="1">
        <v>0.0014</v>
      </c>
      <c r="AF263" s="1">
        <v>0.0046</v>
      </c>
      <c r="AG263" s="1">
        <v>0.0509</v>
      </c>
      <c r="AH263" s="1">
        <v>0.0589</v>
      </c>
      <c r="AI263" s="1">
        <v>0.4145</v>
      </c>
      <c r="AJ263" s="1">
        <v>0.1098</v>
      </c>
      <c r="AK263" s="1">
        <v>0.0226</v>
      </c>
      <c r="AL263" s="1">
        <v>0.015</v>
      </c>
      <c r="AM263" s="1">
        <v>0.0024</v>
      </c>
      <c r="AN263" s="1">
        <v>0.0019</v>
      </c>
      <c r="AO263" s="1">
        <v>0.0707</v>
      </c>
      <c r="AP263" s="1">
        <v>0.0313</v>
      </c>
      <c r="AQ263" s="1">
        <v>0.2859</v>
      </c>
      <c r="AR263" s="1">
        <v>4.10310567111604</v>
      </c>
    </row>
    <row r="264">
      <c r="A264" s="1" t="s">
        <v>799</v>
      </c>
      <c r="B264" s="1" t="s">
        <v>800</v>
      </c>
      <c r="C264" s="1" t="s">
        <v>801</v>
      </c>
      <c r="D264" s="1">
        <v>0.0438462360762059</v>
      </c>
      <c r="E264" s="1">
        <v>0.118877976190476</v>
      </c>
      <c r="F264" s="1">
        <v>0.172116071428571</v>
      </c>
      <c r="G264" s="1">
        <v>0.21620238095238</v>
      </c>
      <c r="H264" s="1">
        <v>0.218541666666666</v>
      </c>
      <c r="I264" s="1">
        <v>0.274261904761904</v>
      </c>
      <c r="J264" s="1">
        <v>0.0476796683982353</v>
      </c>
      <c r="K264" s="1">
        <v>0.0325252902603097</v>
      </c>
      <c r="L264" s="1">
        <v>0.0054285785389021</v>
      </c>
      <c r="M264" s="1">
        <v>0.1574</v>
      </c>
      <c r="N264" s="1">
        <v>0.1939</v>
      </c>
      <c r="O264" s="1">
        <v>0.0952</v>
      </c>
      <c r="P264" s="1">
        <v>0.5701</v>
      </c>
      <c r="Q264" s="1">
        <v>0.1455</v>
      </c>
      <c r="R264" s="1">
        <v>0.1553</v>
      </c>
      <c r="S264" s="1">
        <v>0.0014</v>
      </c>
      <c r="T264" s="1">
        <v>0.0174</v>
      </c>
      <c r="U264" s="1">
        <v>0.371</v>
      </c>
      <c r="V264" s="1">
        <v>0.005</v>
      </c>
      <c r="W264" s="1">
        <v>0.044</v>
      </c>
      <c r="X264" s="1">
        <v>0.0319</v>
      </c>
      <c r="Y264" s="1">
        <v>0.1523</v>
      </c>
      <c r="Z264" s="1">
        <v>0.0097</v>
      </c>
      <c r="AA264" s="1">
        <v>0.0039</v>
      </c>
      <c r="AB264" s="1">
        <v>0.006</v>
      </c>
      <c r="AC264" s="1">
        <v>0.0151</v>
      </c>
      <c r="AD264" s="1">
        <v>0.0048</v>
      </c>
      <c r="AE264" s="1">
        <v>0.3811</v>
      </c>
      <c r="AF264" s="1">
        <v>0.0085</v>
      </c>
      <c r="AG264" s="1">
        <v>0.0762</v>
      </c>
      <c r="AH264" s="1">
        <v>0.0859</v>
      </c>
      <c r="AI264" s="1">
        <v>0.1483</v>
      </c>
      <c r="AJ264" s="1">
        <v>0.558</v>
      </c>
      <c r="AK264" s="1">
        <v>0.2948</v>
      </c>
      <c r="AL264" s="1">
        <v>0.0744</v>
      </c>
      <c r="AM264" s="1">
        <v>0.7271</v>
      </c>
      <c r="AN264" s="1">
        <v>0.4331</v>
      </c>
      <c r="AO264" s="1">
        <v>0.0817</v>
      </c>
      <c r="AP264" s="1">
        <v>0.033</v>
      </c>
      <c r="AQ264" s="1">
        <v>0.1233</v>
      </c>
      <c r="AR264" s="1">
        <v>5.82292189557746</v>
      </c>
    </row>
    <row r="265">
      <c r="A265" s="1" t="s">
        <v>802</v>
      </c>
      <c r="B265" s="1" t="s">
        <v>803</v>
      </c>
      <c r="C265" s="1" t="s">
        <v>803</v>
      </c>
      <c r="D265" s="1">
        <v>0.043812169553712</v>
      </c>
      <c r="E265" s="1">
        <v>0.181666666666666</v>
      </c>
      <c r="F265" s="1">
        <v>0.14625</v>
      </c>
      <c r="G265" s="1">
        <v>0.171916666666666</v>
      </c>
      <c r="H265" s="1">
        <v>0.21</v>
      </c>
      <c r="I265" s="1">
        <v>0.290166666666666</v>
      </c>
      <c r="J265" s="1">
        <v>0.0772924915125424</v>
      </c>
      <c r="K265" s="1">
        <v>0.105965141892242</v>
      </c>
      <c r="L265" s="1">
        <v>0.0160945541432407</v>
      </c>
      <c r="M265" s="1">
        <v>0.0116</v>
      </c>
      <c r="N265" s="1">
        <v>0.0632</v>
      </c>
      <c r="O265" s="1">
        <v>0.017</v>
      </c>
      <c r="P265" s="1">
        <v>0.6358</v>
      </c>
      <c r="Q265" s="1">
        <v>0.1804</v>
      </c>
      <c r="R265" s="1">
        <v>0.2038</v>
      </c>
      <c r="S265" s="1">
        <v>0.0012</v>
      </c>
      <c r="T265" s="1">
        <v>0.0128</v>
      </c>
      <c r="U265" s="1">
        <v>0.3973</v>
      </c>
      <c r="V265" s="1">
        <v>0.1828</v>
      </c>
      <c r="W265" s="1">
        <v>0.0448</v>
      </c>
      <c r="X265" s="1">
        <v>0.0313</v>
      </c>
      <c r="Y265" s="1">
        <v>0.1297</v>
      </c>
      <c r="Z265" s="1">
        <v>0.0098</v>
      </c>
      <c r="AA265" s="1">
        <v>0.0039</v>
      </c>
      <c r="AB265" s="1">
        <v>0.006</v>
      </c>
      <c r="AC265" s="1">
        <v>0.0136</v>
      </c>
      <c r="AD265" s="1">
        <v>0.01</v>
      </c>
      <c r="AE265" s="1">
        <v>0.0014</v>
      </c>
      <c r="AF265" s="1">
        <v>0.0044</v>
      </c>
      <c r="AG265" s="1">
        <v>0.0635</v>
      </c>
      <c r="AH265" s="1">
        <v>0.0225</v>
      </c>
      <c r="AI265" s="1">
        <v>0.1304</v>
      </c>
      <c r="AJ265" s="1">
        <v>0.1537</v>
      </c>
      <c r="AK265" s="1">
        <v>0.0225</v>
      </c>
      <c r="AL265" s="1">
        <v>0.012</v>
      </c>
      <c r="AM265" s="1">
        <v>0.0024</v>
      </c>
      <c r="AN265" s="1">
        <v>0.0017</v>
      </c>
      <c r="AO265" s="1">
        <v>0.0659</v>
      </c>
      <c r="AP265" s="1">
        <v>0.0418</v>
      </c>
      <c r="AQ265" s="1">
        <v>0.1791</v>
      </c>
      <c r="AR265" s="1">
        <v>3.45615623149736</v>
      </c>
    </row>
    <row r="266">
      <c r="A266" s="1" t="s">
        <v>804</v>
      </c>
      <c r="B266" s="1" t="s">
        <v>805</v>
      </c>
      <c r="C266" s="1" t="s">
        <v>806</v>
      </c>
      <c r="D266" s="1">
        <v>0.0438104132190346</v>
      </c>
      <c r="E266" s="1">
        <v>0.138458333333333</v>
      </c>
      <c r="F266" s="1">
        <v>0.15125</v>
      </c>
      <c r="G266" s="1">
        <v>0.173041666666666</v>
      </c>
      <c r="H266" s="1">
        <v>0.240708333333333</v>
      </c>
      <c r="I266" s="1">
        <v>0.296541666666666</v>
      </c>
      <c r="J266" s="1">
        <v>0.342122506011616</v>
      </c>
      <c r="K266" s="1">
        <v>0.381921295457604</v>
      </c>
      <c r="L266" s="1">
        <v>0.0436087162868881</v>
      </c>
      <c r="M266" s="1">
        <v>0.0153</v>
      </c>
      <c r="N266" s="1">
        <v>0.0832</v>
      </c>
      <c r="O266" s="1">
        <v>0.0194</v>
      </c>
      <c r="P266" s="1">
        <v>0.8029</v>
      </c>
      <c r="Q266" s="1">
        <v>0.4402</v>
      </c>
      <c r="R266" s="1">
        <v>0.5301</v>
      </c>
      <c r="S266" s="1">
        <v>0.0012</v>
      </c>
      <c r="T266" s="1">
        <v>0.008</v>
      </c>
      <c r="U266" s="1">
        <v>0.3831</v>
      </c>
      <c r="V266" s="1">
        <v>0.005</v>
      </c>
      <c r="W266" s="1">
        <v>0.0361</v>
      </c>
      <c r="X266" s="1">
        <v>0.023</v>
      </c>
      <c r="Y266" s="1">
        <v>0.1188</v>
      </c>
      <c r="Z266" s="1">
        <v>0.009</v>
      </c>
      <c r="AA266" s="1">
        <v>0.0039</v>
      </c>
      <c r="AB266" s="1">
        <v>0.006</v>
      </c>
      <c r="AC266" s="1">
        <v>0.0135</v>
      </c>
      <c r="AD266" s="1">
        <v>0.0435</v>
      </c>
      <c r="AE266" s="1">
        <v>0.0017</v>
      </c>
      <c r="AF266" s="1">
        <v>0.0056</v>
      </c>
      <c r="AG266" s="1">
        <v>0.0517</v>
      </c>
      <c r="AH266" s="1">
        <v>0.0309</v>
      </c>
      <c r="AI266" s="1">
        <v>0.2734</v>
      </c>
      <c r="AJ266" s="1">
        <v>0.1324</v>
      </c>
      <c r="AK266" s="1">
        <v>0.0385</v>
      </c>
      <c r="AL266" s="1">
        <v>0.0125</v>
      </c>
      <c r="AM266" s="1">
        <v>0.0023</v>
      </c>
      <c r="AN266" s="1">
        <v>0.0017</v>
      </c>
      <c r="AO266" s="1">
        <v>0.0603</v>
      </c>
      <c r="AP266" s="1">
        <v>0.0596</v>
      </c>
      <c r="AQ266" s="1">
        <v>0.1174</v>
      </c>
      <c r="AR266" s="1">
        <v>3.96810890763805</v>
      </c>
    </row>
    <row r="267">
      <c r="A267" s="1" t="s">
        <v>807</v>
      </c>
      <c r="B267" s="1" t="s">
        <v>808</v>
      </c>
      <c r="C267" s="1" t="s">
        <v>809</v>
      </c>
      <c r="D267" s="1">
        <v>0.0437736123567447</v>
      </c>
      <c r="E267" s="1">
        <v>0.126178571428571</v>
      </c>
      <c r="F267" s="1">
        <v>0.162547619047619</v>
      </c>
      <c r="G267" s="1">
        <v>0.156291666666666</v>
      </c>
      <c r="H267" s="1">
        <v>0.199916666666666</v>
      </c>
      <c r="I267" s="1">
        <v>0.355065476190476</v>
      </c>
      <c r="J267" s="1">
        <v>0.196819497949697</v>
      </c>
      <c r="K267" s="1">
        <v>0.157256392738252</v>
      </c>
      <c r="L267" s="1">
        <v>0.0371517021690356</v>
      </c>
      <c r="M267" s="1">
        <v>0.0094</v>
      </c>
      <c r="N267" s="1">
        <v>0.0358</v>
      </c>
      <c r="O267" s="1">
        <v>0.0169</v>
      </c>
      <c r="P267" s="1">
        <v>0.4988</v>
      </c>
      <c r="Q267" s="1">
        <v>0.1801</v>
      </c>
      <c r="R267" s="1">
        <v>0.1779</v>
      </c>
      <c r="S267" s="1">
        <v>0.0012</v>
      </c>
      <c r="T267" s="1">
        <v>0.0078</v>
      </c>
      <c r="U267" s="1">
        <v>0.3647</v>
      </c>
      <c r="V267" s="1">
        <v>0.005</v>
      </c>
      <c r="W267" s="1">
        <v>0.0783</v>
      </c>
      <c r="X267" s="1">
        <v>0.0263</v>
      </c>
      <c r="Y267" s="1">
        <v>0.3454</v>
      </c>
      <c r="Z267" s="1">
        <v>0.009</v>
      </c>
      <c r="AA267" s="1">
        <v>0.0039</v>
      </c>
      <c r="AB267" s="1">
        <v>0.0068</v>
      </c>
      <c r="AC267" s="1">
        <v>0.0175</v>
      </c>
      <c r="AD267" s="1">
        <v>0.0018</v>
      </c>
      <c r="AE267" s="1">
        <v>0.0014</v>
      </c>
      <c r="AF267" s="1">
        <v>0.0043</v>
      </c>
      <c r="AG267" s="1">
        <v>0.0466</v>
      </c>
      <c r="AH267" s="1">
        <v>0.0233</v>
      </c>
      <c r="AI267" s="1">
        <v>0.1062</v>
      </c>
      <c r="AJ267" s="1">
        <v>0.4394</v>
      </c>
      <c r="AK267" s="1">
        <v>0.0367</v>
      </c>
      <c r="AL267" s="1">
        <v>0.0685</v>
      </c>
      <c r="AM267" s="1">
        <v>0.012</v>
      </c>
      <c r="AN267" s="1">
        <v>0.0366</v>
      </c>
      <c r="AO267" s="1">
        <v>0.0638</v>
      </c>
      <c r="AP267" s="1">
        <v>0.0591</v>
      </c>
      <c r="AQ267" s="1">
        <v>0.1229</v>
      </c>
      <c r="AR267" s="1">
        <v>3.21990916255031</v>
      </c>
    </row>
    <row r="268">
      <c r="A268" s="1" t="s">
        <v>810</v>
      </c>
      <c r="B268" s="1" t="s">
        <v>811</v>
      </c>
      <c r="C268" s="1" t="s">
        <v>811</v>
      </c>
      <c r="D268" s="1">
        <v>0.0437167727388441</v>
      </c>
      <c r="E268" s="1">
        <v>0.172666666666666</v>
      </c>
      <c r="F268" s="1">
        <v>0.189434523809523</v>
      </c>
      <c r="G268" s="1">
        <v>0.187196428571428</v>
      </c>
      <c r="H268" s="1">
        <v>0.212785714285714</v>
      </c>
      <c r="I268" s="1">
        <v>0.237916666666666</v>
      </c>
      <c r="J268" s="1">
        <v>0.035211685473438</v>
      </c>
      <c r="K268" s="1">
        <v>0.0171214044503358</v>
      </c>
      <c r="L268" s="1">
        <v>0.0024982297454188</v>
      </c>
      <c r="M268" s="1">
        <v>0.0206</v>
      </c>
      <c r="N268" s="1">
        <v>0.2113</v>
      </c>
      <c r="O268" s="1">
        <v>0.0243</v>
      </c>
      <c r="P268" s="1">
        <v>0.6622</v>
      </c>
      <c r="Q268" s="1">
        <v>0.1712</v>
      </c>
      <c r="R268" s="1">
        <v>0.2573</v>
      </c>
      <c r="S268" s="1">
        <v>0.0013</v>
      </c>
      <c r="T268" s="1">
        <v>0.0201</v>
      </c>
      <c r="U268" s="1">
        <v>0.4827</v>
      </c>
      <c r="V268" s="1">
        <v>0.0051</v>
      </c>
      <c r="W268" s="1">
        <v>0.0556</v>
      </c>
      <c r="X268" s="1">
        <v>0.0243</v>
      </c>
      <c r="Y268" s="1">
        <v>0.2001</v>
      </c>
      <c r="Z268" s="1">
        <v>0.0092</v>
      </c>
      <c r="AA268" s="1">
        <v>0.0039</v>
      </c>
      <c r="AB268" s="1">
        <v>0.006</v>
      </c>
      <c r="AC268" s="1">
        <v>0.0138</v>
      </c>
      <c r="AD268" s="1">
        <v>0.0095</v>
      </c>
      <c r="AE268" s="1">
        <v>0.0018</v>
      </c>
      <c r="AF268" s="1">
        <v>0.0085</v>
      </c>
      <c r="AG268" s="1">
        <v>0.0399</v>
      </c>
      <c r="AH268" s="1">
        <v>0.0641</v>
      </c>
      <c r="AI268" s="1">
        <v>0.1921</v>
      </c>
      <c r="AJ268" s="1">
        <v>0.5746</v>
      </c>
      <c r="AK268" s="1">
        <v>0.0702</v>
      </c>
      <c r="AL268" s="1">
        <v>0.0245</v>
      </c>
      <c r="AM268" s="1">
        <v>0.1674</v>
      </c>
      <c r="AN268" s="1">
        <v>0.1965</v>
      </c>
      <c r="AO268" s="1">
        <v>0.1292</v>
      </c>
      <c r="AP268" s="1">
        <v>0.1046</v>
      </c>
      <c r="AQ268" s="1">
        <v>0.2561</v>
      </c>
      <c r="AR268" s="1">
        <v>4.70715419956103</v>
      </c>
    </row>
    <row r="269">
      <c r="A269" s="1" t="s">
        <v>812</v>
      </c>
      <c r="B269" s="1" t="s">
        <v>813</v>
      </c>
      <c r="C269" s="1" t="s">
        <v>814</v>
      </c>
      <c r="D269" s="1">
        <v>0.0436399093829095</v>
      </c>
      <c r="E269" s="1">
        <v>0.203916666666666</v>
      </c>
      <c r="F269" s="1">
        <v>0.159339285714285</v>
      </c>
      <c r="G269" s="1">
        <v>0.178375</v>
      </c>
      <c r="H269" s="1">
        <v>0.204494047619047</v>
      </c>
      <c r="I269" s="1">
        <v>0.253875</v>
      </c>
      <c r="J269" s="1">
        <v>0.174714079423045</v>
      </c>
      <c r="K269" s="1">
        <v>0.202622585675933</v>
      </c>
      <c r="L269" s="1">
        <v>0.0758213350147178</v>
      </c>
      <c r="M269" s="1">
        <v>0.0893</v>
      </c>
      <c r="N269" s="1">
        <v>0.6467</v>
      </c>
      <c r="O269" s="1">
        <v>0.017</v>
      </c>
      <c r="P269" s="1">
        <v>0.3852</v>
      </c>
      <c r="Q269" s="1">
        <v>0.1599</v>
      </c>
      <c r="R269" s="1">
        <v>0.2308</v>
      </c>
      <c r="S269" s="1">
        <v>0.0013</v>
      </c>
      <c r="T269" s="1">
        <v>0.0188</v>
      </c>
      <c r="U269" s="1">
        <v>0.3832</v>
      </c>
      <c r="V269" s="1">
        <v>0.005</v>
      </c>
      <c r="W269" s="1">
        <v>0.044</v>
      </c>
      <c r="X269" s="1">
        <v>0.0409</v>
      </c>
      <c r="Y269" s="1">
        <v>0.1773</v>
      </c>
      <c r="Z269" s="1">
        <v>0.0091</v>
      </c>
      <c r="AA269" s="1">
        <v>0.0039</v>
      </c>
      <c r="AB269" s="1">
        <v>0.006</v>
      </c>
      <c r="AC269" s="1">
        <v>0.0137</v>
      </c>
      <c r="AD269" s="1">
        <v>0.0018</v>
      </c>
      <c r="AE269" s="1">
        <v>0.0017</v>
      </c>
      <c r="AF269" s="1">
        <v>0.0084</v>
      </c>
      <c r="AG269" s="1">
        <v>0.4019</v>
      </c>
      <c r="AH269" s="1">
        <v>0.034</v>
      </c>
      <c r="AI269" s="1">
        <v>0.556</v>
      </c>
      <c r="AJ269" s="1">
        <v>0.3881</v>
      </c>
      <c r="AK269" s="1">
        <v>0.0307</v>
      </c>
      <c r="AL269" s="1">
        <v>0.0122</v>
      </c>
      <c r="AM269" s="1">
        <v>0.0025</v>
      </c>
      <c r="AN269" s="1">
        <v>0.0018</v>
      </c>
      <c r="AO269" s="1">
        <v>0.0627</v>
      </c>
      <c r="AP269" s="1">
        <v>0.0303</v>
      </c>
      <c r="AQ269" s="1">
        <v>0.1521</v>
      </c>
      <c r="AR269" s="1">
        <v>4.75486621517175</v>
      </c>
    </row>
    <row r="270">
      <c r="A270" s="1" t="s">
        <v>815</v>
      </c>
      <c r="B270" s="1" t="s">
        <v>816</v>
      </c>
      <c r="C270" s="1" t="s">
        <v>817</v>
      </c>
      <c r="D270" s="1">
        <v>0.0434586833696812</v>
      </c>
      <c r="E270" s="1">
        <v>0.149908068783068</v>
      </c>
      <c r="F270" s="1">
        <v>0.183416666666666</v>
      </c>
      <c r="G270" s="1">
        <v>0.185095679012345</v>
      </c>
      <c r="H270" s="1">
        <v>0.15860119047619</v>
      </c>
      <c r="I270" s="1">
        <v>0.322978395061728</v>
      </c>
      <c r="J270" s="1">
        <v>0.117117179219018</v>
      </c>
      <c r="K270" s="1">
        <v>0.094833326594777</v>
      </c>
      <c r="L270" s="1">
        <v>0.0143102831981113</v>
      </c>
      <c r="M270" s="1">
        <v>0.222</v>
      </c>
      <c r="N270" s="1">
        <v>0.1309</v>
      </c>
      <c r="O270" s="1">
        <v>0.0836</v>
      </c>
      <c r="P270" s="1">
        <v>0.5479</v>
      </c>
      <c r="Q270" s="1">
        <v>0.139</v>
      </c>
      <c r="R270" s="1">
        <v>0.2584</v>
      </c>
      <c r="S270" s="1">
        <v>0.0013</v>
      </c>
      <c r="T270" s="1">
        <v>0.2121</v>
      </c>
      <c r="U270" s="1">
        <v>0.3581</v>
      </c>
      <c r="V270" s="1">
        <v>0.005</v>
      </c>
      <c r="W270" s="1">
        <v>0.0476</v>
      </c>
      <c r="X270" s="1">
        <v>0.0372</v>
      </c>
      <c r="Y270" s="1">
        <v>0.1412</v>
      </c>
      <c r="Z270" s="1">
        <v>0.01</v>
      </c>
      <c r="AA270" s="1">
        <v>0.0039</v>
      </c>
      <c r="AB270" s="1">
        <v>0.006</v>
      </c>
      <c r="AC270" s="1">
        <v>0.0146</v>
      </c>
      <c r="AD270" s="1">
        <v>0.0024</v>
      </c>
      <c r="AE270" s="1">
        <v>0.2751</v>
      </c>
      <c r="AF270" s="1">
        <v>0.0085</v>
      </c>
      <c r="AG270" s="1">
        <v>0.0455</v>
      </c>
      <c r="AH270" s="1">
        <v>0.0814</v>
      </c>
      <c r="AI270" s="1">
        <v>0.1996</v>
      </c>
      <c r="AJ270" s="1">
        <v>0.5246</v>
      </c>
      <c r="AK270" s="1">
        <v>0.2391</v>
      </c>
      <c r="AL270" s="1">
        <v>0.0626</v>
      </c>
      <c r="AM270" s="1">
        <v>0.7334</v>
      </c>
      <c r="AN270" s="1">
        <v>0.4331</v>
      </c>
      <c r="AO270" s="1">
        <v>0.0701</v>
      </c>
      <c r="AP270" s="1">
        <v>0.0319</v>
      </c>
      <c r="AQ270" s="1">
        <v>0.1146</v>
      </c>
      <c r="AR270" s="1">
        <v>5.79106480734285</v>
      </c>
    </row>
    <row r="271">
      <c r="A271" s="1" t="s">
        <v>818</v>
      </c>
      <c r="B271" s="1" t="s">
        <v>819</v>
      </c>
      <c r="C271" s="1" t="s">
        <v>820</v>
      </c>
      <c r="D271" s="1">
        <v>0.0433268877677619</v>
      </c>
      <c r="E271" s="1">
        <v>0.245696428571428</v>
      </c>
      <c r="F271" s="1">
        <v>0.142630952380952</v>
      </c>
      <c r="G271" s="1">
        <v>0.14775</v>
      </c>
      <c r="H271" s="1">
        <v>0.166678571428571</v>
      </c>
      <c r="I271" s="1">
        <v>0.297244047619047</v>
      </c>
      <c r="J271" s="1">
        <v>0.207616789774461</v>
      </c>
      <c r="K271" s="1">
        <v>0.125109757734001</v>
      </c>
      <c r="L271" s="1">
        <v>0.0176020995455804</v>
      </c>
      <c r="M271" s="1">
        <v>0.0429</v>
      </c>
      <c r="N271" s="1">
        <v>0.091</v>
      </c>
      <c r="O271" s="1">
        <v>0.0154</v>
      </c>
      <c r="P271" s="1">
        <v>0.6412</v>
      </c>
      <c r="Q271" s="1">
        <v>0.1725</v>
      </c>
      <c r="R271" s="1">
        <v>0.2223</v>
      </c>
      <c r="S271" s="1">
        <v>0.0012</v>
      </c>
      <c r="T271" s="1">
        <v>0.0098</v>
      </c>
      <c r="U271" s="1">
        <v>0.3478</v>
      </c>
      <c r="V271" s="1">
        <v>0.0051</v>
      </c>
      <c r="W271" s="1">
        <v>0.0345</v>
      </c>
      <c r="X271" s="1">
        <v>0.0231</v>
      </c>
      <c r="Y271" s="1">
        <v>0.1221</v>
      </c>
      <c r="Z271" s="1">
        <v>0.009</v>
      </c>
      <c r="AA271" s="1">
        <v>0.0039</v>
      </c>
      <c r="AB271" s="1">
        <v>0.006</v>
      </c>
      <c r="AC271" s="1">
        <v>0.0135</v>
      </c>
      <c r="AD271" s="1">
        <v>0.5215</v>
      </c>
      <c r="AE271" s="1">
        <v>0.0181</v>
      </c>
      <c r="AF271" s="1">
        <v>0.0043</v>
      </c>
      <c r="AG271" s="1">
        <v>0.179</v>
      </c>
      <c r="AH271" s="1">
        <v>0.0247</v>
      </c>
      <c r="AI271" s="1">
        <v>0.2294</v>
      </c>
      <c r="AJ271" s="1">
        <v>0.29</v>
      </c>
      <c r="AK271" s="1">
        <v>0.0691</v>
      </c>
      <c r="AL271" s="1">
        <v>0.0141</v>
      </c>
      <c r="AM271" s="1">
        <v>0.0095</v>
      </c>
      <c r="AN271" s="1">
        <v>0.002</v>
      </c>
      <c r="AO271" s="1">
        <v>0.0628</v>
      </c>
      <c r="AP271" s="1">
        <v>0.0306</v>
      </c>
      <c r="AQ271" s="1">
        <v>0.1397</v>
      </c>
      <c r="AR271" s="1">
        <v>3.67593103185643</v>
      </c>
    </row>
    <row r="272">
      <c r="A272" s="1" t="s">
        <v>821</v>
      </c>
      <c r="B272" s="1" t="s">
        <v>822</v>
      </c>
      <c r="C272" s="1" t="s">
        <v>823</v>
      </c>
      <c r="D272" s="1">
        <v>0.0432716374285519</v>
      </c>
      <c r="E272" s="1">
        <v>0.123779761904761</v>
      </c>
      <c r="F272" s="1">
        <v>0.182928571428571</v>
      </c>
      <c r="G272" s="1">
        <v>0.236375</v>
      </c>
      <c r="H272" s="1">
        <v>0.135166666666666</v>
      </c>
      <c r="I272" s="1">
        <v>0.32175</v>
      </c>
      <c r="J272" s="1">
        <v>0.0381624727795662</v>
      </c>
      <c r="K272" s="1">
        <v>0.0183508030365932</v>
      </c>
      <c r="L272" s="1">
        <v>0.0050805488422954</v>
      </c>
      <c r="M272" s="1">
        <v>0.1892</v>
      </c>
      <c r="N272" s="1">
        <v>0.2124</v>
      </c>
      <c r="O272" s="1">
        <v>0.1744</v>
      </c>
      <c r="P272" s="1">
        <v>0.5482</v>
      </c>
      <c r="Q272" s="1">
        <v>0.2062</v>
      </c>
      <c r="R272" s="1">
        <v>0.2098</v>
      </c>
      <c r="S272" s="1">
        <v>0.0013</v>
      </c>
      <c r="T272" s="1">
        <v>0.0174</v>
      </c>
      <c r="U272" s="1">
        <v>0.3464</v>
      </c>
      <c r="V272" s="1">
        <v>0.0051</v>
      </c>
      <c r="W272" s="1">
        <v>0.0473</v>
      </c>
      <c r="X272" s="1">
        <v>0.0324</v>
      </c>
      <c r="Y272" s="1">
        <v>0.1699</v>
      </c>
      <c r="Z272" s="1">
        <v>0.0098</v>
      </c>
      <c r="AA272" s="1">
        <v>0.0039</v>
      </c>
      <c r="AB272" s="1">
        <v>0.0062</v>
      </c>
      <c r="AC272" s="1">
        <v>0.0151</v>
      </c>
      <c r="AD272" s="1">
        <v>0.0044</v>
      </c>
      <c r="AE272" s="1">
        <v>0.368</v>
      </c>
      <c r="AF272" s="1">
        <v>0.0085</v>
      </c>
      <c r="AG272" s="1">
        <v>0.0529</v>
      </c>
      <c r="AH272" s="1">
        <v>0.0781</v>
      </c>
      <c r="AI272" s="1">
        <v>0.152</v>
      </c>
      <c r="AJ272" s="1">
        <v>0.4872</v>
      </c>
      <c r="AK272" s="1">
        <v>0.3524</v>
      </c>
      <c r="AL272" s="1">
        <v>0.0898</v>
      </c>
      <c r="AM272" s="1">
        <v>0.7365</v>
      </c>
      <c r="AN272" s="1">
        <v>0.4331</v>
      </c>
      <c r="AO272" s="1">
        <v>0.1016</v>
      </c>
      <c r="AP272" s="1">
        <v>0.0302</v>
      </c>
      <c r="AQ272" s="1">
        <v>0.1822</v>
      </c>
      <c r="AR272" s="1">
        <v>6.36436888920297</v>
      </c>
    </row>
    <row r="273">
      <c r="A273" s="1" t="s">
        <v>824</v>
      </c>
      <c r="B273" s="1" t="s">
        <v>825</v>
      </c>
      <c r="C273" s="1" t="s">
        <v>825</v>
      </c>
      <c r="D273" s="1">
        <v>0.0432326573703903</v>
      </c>
      <c r="E273" s="1">
        <v>0.138791666666666</v>
      </c>
      <c r="F273" s="1">
        <v>0.140041666666666</v>
      </c>
      <c r="G273" s="1">
        <v>0.236988095238095</v>
      </c>
      <c r="H273" s="1">
        <v>0.265791666666666</v>
      </c>
      <c r="I273" s="1">
        <v>0.218386904761904</v>
      </c>
      <c r="J273" s="1">
        <v>0.0734066588973457</v>
      </c>
      <c r="K273" s="1">
        <v>0.0576254953901463</v>
      </c>
      <c r="L273" s="1">
        <v>0.0141337542966743</v>
      </c>
      <c r="M273" s="1">
        <v>0.1361</v>
      </c>
      <c r="N273" s="1">
        <v>0.3116</v>
      </c>
      <c r="O273" s="1">
        <v>0.0385</v>
      </c>
      <c r="P273" s="1">
        <v>0.5726</v>
      </c>
      <c r="Q273" s="1">
        <v>0.1809</v>
      </c>
      <c r="R273" s="1">
        <v>0.228</v>
      </c>
      <c r="S273" s="1">
        <v>0.0036</v>
      </c>
      <c r="T273" s="1">
        <v>0.0263</v>
      </c>
      <c r="U273" s="1">
        <v>0.4662</v>
      </c>
      <c r="V273" s="1">
        <v>0.0055</v>
      </c>
      <c r="W273" s="1">
        <v>0.0592</v>
      </c>
      <c r="X273" s="1">
        <v>0.0312</v>
      </c>
      <c r="Y273" s="1">
        <v>0.1824</v>
      </c>
      <c r="Z273" s="1">
        <v>0.009</v>
      </c>
      <c r="AA273" s="1">
        <v>0.0039</v>
      </c>
      <c r="AB273" s="1">
        <v>0.006</v>
      </c>
      <c r="AC273" s="1">
        <v>0.014</v>
      </c>
      <c r="AD273" s="1">
        <v>0.0461</v>
      </c>
      <c r="AE273" s="1">
        <v>0.0123</v>
      </c>
      <c r="AF273" s="1">
        <v>0.0075</v>
      </c>
      <c r="AG273" s="1">
        <v>0.2238</v>
      </c>
      <c r="AH273" s="1">
        <v>0.03</v>
      </c>
      <c r="AI273" s="1">
        <v>0.2582</v>
      </c>
      <c r="AJ273" s="1">
        <v>0.4487</v>
      </c>
      <c r="AK273" s="1">
        <v>0.0408</v>
      </c>
      <c r="AL273" s="1">
        <v>0.0267</v>
      </c>
      <c r="AM273" s="1">
        <v>0.0058</v>
      </c>
      <c r="AN273" s="1">
        <v>0.0343</v>
      </c>
      <c r="AO273" s="1">
        <v>0.1569</v>
      </c>
      <c r="AP273" s="1">
        <v>0.119</v>
      </c>
      <c r="AQ273" s="1">
        <v>0.2979</v>
      </c>
      <c r="AR273" s="1">
        <v>5.05433813426263</v>
      </c>
    </row>
    <row r="274">
      <c r="A274" s="1" t="s">
        <v>826</v>
      </c>
      <c r="B274" s="1" t="s">
        <v>827</v>
      </c>
      <c r="C274" s="1" t="s">
        <v>827</v>
      </c>
      <c r="D274" s="1">
        <v>0.0432244902243837</v>
      </c>
      <c r="E274" s="1">
        <v>0.132520833333333</v>
      </c>
      <c r="F274" s="1">
        <v>0.195708333333333</v>
      </c>
      <c r="G274" s="1">
        <v>0.165785714285714</v>
      </c>
      <c r="H274" s="1">
        <v>0.1816875</v>
      </c>
      <c r="I274" s="1">
        <v>0.324297619047619</v>
      </c>
      <c r="J274" s="1">
        <v>0.157944881441918</v>
      </c>
      <c r="K274" s="1">
        <v>0.273032398047772</v>
      </c>
      <c r="L274" s="1">
        <v>0.129530262202024</v>
      </c>
      <c r="M274" s="1">
        <v>0.0312</v>
      </c>
      <c r="N274" s="1">
        <v>0.055</v>
      </c>
      <c r="O274" s="1">
        <v>0.02</v>
      </c>
      <c r="P274" s="1">
        <v>0.2664</v>
      </c>
      <c r="Q274" s="1">
        <v>0.1677</v>
      </c>
      <c r="R274" s="1">
        <v>0.249</v>
      </c>
      <c r="S274" s="1">
        <v>0.0012</v>
      </c>
      <c r="T274" s="1">
        <v>0.011</v>
      </c>
      <c r="U274" s="1">
        <v>0.2601</v>
      </c>
      <c r="V274" s="1">
        <v>0.005</v>
      </c>
      <c r="W274" s="1">
        <v>0.0456</v>
      </c>
      <c r="X274" s="1">
        <v>0.0746</v>
      </c>
      <c r="Y274" s="1">
        <v>0.1126</v>
      </c>
      <c r="Z274" s="1">
        <v>0.0094</v>
      </c>
      <c r="AA274" s="1">
        <v>0.0291</v>
      </c>
      <c r="AB274" s="1">
        <v>0.006</v>
      </c>
      <c r="AC274" s="1">
        <v>0.0136</v>
      </c>
      <c r="AD274" s="1">
        <v>0.0021</v>
      </c>
      <c r="AE274" s="1">
        <v>0.0022</v>
      </c>
      <c r="AF274" s="1">
        <v>0.0044</v>
      </c>
      <c r="AG274" s="1">
        <v>0.1087</v>
      </c>
      <c r="AH274" s="1">
        <v>0.0229</v>
      </c>
      <c r="AI274" s="1">
        <v>0.1255</v>
      </c>
      <c r="AJ274" s="1">
        <v>0.0733</v>
      </c>
      <c r="AK274" s="1">
        <v>0.0225</v>
      </c>
      <c r="AL274" s="1">
        <v>0.0139</v>
      </c>
      <c r="AM274" s="1">
        <v>0.0023</v>
      </c>
      <c r="AN274" s="1">
        <v>0.0017</v>
      </c>
      <c r="AO274" s="1">
        <v>0.0617</v>
      </c>
      <c r="AP274" s="1">
        <v>0.031</v>
      </c>
      <c r="AQ274" s="1">
        <v>0.1619</v>
      </c>
      <c r="AR274" s="1">
        <v>2.58336267456685</v>
      </c>
    </row>
    <row r="275">
      <c r="A275" s="1" t="s">
        <v>828</v>
      </c>
      <c r="B275" s="1" t="s">
        <v>829</v>
      </c>
      <c r="C275" s="1" t="s">
        <v>830</v>
      </c>
      <c r="D275" s="1">
        <v>0.0429927909746766</v>
      </c>
      <c r="E275" s="1">
        <v>0.142345238095238</v>
      </c>
      <c r="F275" s="1">
        <v>0.134125</v>
      </c>
      <c r="G275" s="1">
        <v>0.195446428571428</v>
      </c>
      <c r="H275" s="1">
        <v>0.266333333333333</v>
      </c>
      <c r="I275" s="1">
        <v>0.26175</v>
      </c>
      <c r="J275" s="1">
        <v>0.0855788461525331</v>
      </c>
      <c r="K275" s="1">
        <v>0.0426602515984665</v>
      </c>
      <c r="L275" s="1">
        <v>0.0078560157311254</v>
      </c>
      <c r="M275" s="1">
        <v>0.0971</v>
      </c>
      <c r="N275" s="1">
        <v>0.3604</v>
      </c>
      <c r="O275" s="1">
        <v>0.0263</v>
      </c>
      <c r="P275" s="1">
        <v>0.7912</v>
      </c>
      <c r="Q275" s="1">
        <v>0.161</v>
      </c>
      <c r="R275" s="1">
        <v>0.2017</v>
      </c>
      <c r="S275" s="1">
        <v>0.0013</v>
      </c>
      <c r="T275" s="1">
        <v>0.0263</v>
      </c>
      <c r="U275" s="1">
        <v>0.4996</v>
      </c>
      <c r="V275" s="1">
        <v>0.005</v>
      </c>
      <c r="W275" s="1">
        <v>0.0754</v>
      </c>
      <c r="X275" s="1">
        <v>0.0259</v>
      </c>
      <c r="Y275" s="1">
        <v>0.2037</v>
      </c>
      <c r="Z275" s="1">
        <v>0.0093</v>
      </c>
      <c r="AA275" s="1">
        <v>0.0039</v>
      </c>
      <c r="AB275" s="1">
        <v>0.006</v>
      </c>
      <c r="AC275" s="1">
        <v>0.0138</v>
      </c>
      <c r="AD275" s="1">
        <v>0.1146</v>
      </c>
      <c r="AE275" s="1">
        <v>0.0039</v>
      </c>
      <c r="AF275" s="1">
        <v>0.0182</v>
      </c>
      <c r="AG275" s="1">
        <v>0.1924</v>
      </c>
      <c r="AH275" s="1">
        <v>0.0708</v>
      </c>
      <c r="AI275" s="1">
        <v>0.3081</v>
      </c>
      <c r="AJ275" s="1">
        <v>0.3053</v>
      </c>
      <c r="AK275" s="1">
        <v>0.0647</v>
      </c>
      <c r="AL275" s="1">
        <v>0.0315</v>
      </c>
      <c r="AM275" s="1">
        <v>0.0133</v>
      </c>
      <c r="AN275" s="1">
        <v>0.0025</v>
      </c>
      <c r="AO275" s="1">
        <v>0.0903</v>
      </c>
      <c r="AP275" s="1">
        <v>0.1076</v>
      </c>
      <c r="AQ275" s="1">
        <v>0.2363</v>
      </c>
      <c r="AR275" s="1">
        <v>5.07574098607696</v>
      </c>
    </row>
    <row r="276">
      <c r="A276" s="1" t="s">
        <v>831</v>
      </c>
      <c r="B276" s="1" t="s">
        <v>832</v>
      </c>
      <c r="C276" s="1" t="s">
        <v>832</v>
      </c>
      <c r="D276" s="1">
        <v>0.0429616111097857</v>
      </c>
      <c r="E276" s="1">
        <v>0.144595238095238</v>
      </c>
      <c r="F276" s="1">
        <v>0.202499999999999</v>
      </c>
      <c r="G276" s="1">
        <v>0.179223214285714</v>
      </c>
      <c r="H276" s="1">
        <v>0.214776785714285</v>
      </c>
      <c r="I276" s="1">
        <v>0.258904761904761</v>
      </c>
      <c r="J276" s="1">
        <v>0.0849691619249907</v>
      </c>
      <c r="K276" s="1">
        <v>0.0902244443264366</v>
      </c>
      <c r="L276" s="1">
        <v>0.0165232479822324</v>
      </c>
      <c r="M276" s="1">
        <v>0.1121</v>
      </c>
      <c r="N276" s="1">
        <v>0.469</v>
      </c>
      <c r="O276" s="1">
        <v>0.1454</v>
      </c>
      <c r="P276" s="1">
        <v>0.4958</v>
      </c>
      <c r="Q276" s="1">
        <v>0.1793</v>
      </c>
      <c r="R276" s="1">
        <v>0.3325</v>
      </c>
      <c r="S276" s="1">
        <v>0.1963</v>
      </c>
      <c r="T276" s="1">
        <v>0.0263</v>
      </c>
      <c r="U276" s="1">
        <v>0.3787</v>
      </c>
      <c r="V276" s="1">
        <v>0.005</v>
      </c>
      <c r="W276" s="1">
        <v>0.0466</v>
      </c>
      <c r="X276" s="1">
        <v>0.0265</v>
      </c>
      <c r="Y276" s="1">
        <v>0.1499</v>
      </c>
      <c r="Z276" s="1">
        <v>0.0091</v>
      </c>
      <c r="AA276" s="1">
        <v>0.0039</v>
      </c>
      <c r="AB276" s="1">
        <v>0.006</v>
      </c>
      <c r="AC276" s="1">
        <v>0.0138</v>
      </c>
      <c r="AD276" s="1">
        <v>0.0083</v>
      </c>
      <c r="AE276" s="1">
        <v>0.005</v>
      </c>
      <c r="AF276" s="1">
        <v>0.0085</v>
      </c>
      <c r="AG276" s="1">
        <v>0.3997</v>
      </c>
      <c r="AH276" s="1">
        <v>0.0417</v>
      </c>
      <c r="AI276" s="1">
        <v>0.3981</v>
      </c>
      <c r="AJ276" s="1">
        <v>0.7567</v>
      </c>
      <c r="AK276" s="1">
        <v>0.2404</v>
      </c>
      <c r="AL276" s="1">
        <v>0.0134</v>
      </c>
      <c r="AM276" s="1">
        <v>0.0051</v>
      </c>
      <c r="AN276" s="1">
        <v>0.0018</v>
      </c>
      <c r="AO276" s="1">
        <v>0.1377</v>
      </c>
      <c r="AP276" s="1">
        <v>0.1093</v>
      </c>
      <c r="AQ276" s="1">
        <v>0.219</v>
      </c>
      <c r="AR276" s="1">
        <v>6.42332491690524</v>
      </c>
    </row>
    <row r="277">
      <c r="A277" s="1" t="s">
        <v>833</v>
      </c>
      <c r="B277" s="1" t="s">
        <v>834</v>
      </c>
      <c r="C277" s="1" t="s">
        <v>835</v>
      </c>
      <c r="D277" s="1">
        <v>0.0429604028351604</v>
      </c>
      <c r="E277" s="1">
        <v>0.139916666666666</v>
      </c>
      <c r="F277" s="1">
        <v>0.180214285714285</v>
      </c>
      <c r="G277" s="1">
        <v>0.157291666666666</v>
      </c>
      <c r="H277" s="1">
        <v>0.169458333333333</v>
      </c>
      <c r="I277" s="1">
        <v>0.353119047619047</v>
      </c>
      <c r="J277" s="1">
        <v>0.0419378843560645</v>
      </c>
      <c r="K277" s="1">
        <v>0.0179078956564001</v>
      </c>
      <c r="L277" s="1">
        <v>0.0034402525556726</v>
      </c>
      <c r="M277" s="1">
        <v>0.2205</v>
      </c>
      <c r="N277" s="1">
        <v>0.1841</v>
      </c>
      <c r="O277" s="1">
        <v>0.0824</v>
      </c>
      <c r="P277" s="1">
        <v>0.2094</v>
      </c>
      <c r="Q277" s="1">
        <v>0.1343</v>
      </c>
      <c r="R277" s="1">
        <v>0.1467</v>
      </c>
      <c r="S277" s="1">
        <v>0.0013</v>
      </c>
      <c r="T277" s="1">
        <v>0.0183</v>
      </c>
      <c r="U277" s="1">
        <v>0.2963</v>
      </c>
      <c r="V277" s="1">
        <v>0.0051</v>
      </c>
      <c r="W277" s="1">
        <v>0.0432</v>
      </c>
      <c r="X277" s="1">
        <v>0.0371</v>
      </c>
      <c r="Y277" s="1">
        <v>0.1462</v>
      </c>
      <c r="Z277" s="1">
        <v>0.0099</v>
      </c>
      <c r="AA277" s="1">
        <v>0.0039</v>
      </c>
      <c r="AB277" s="1">
        <v>0.006</v>
      </c>
      <c r="AC277" s="1">
        <v>0.0153</v>
      </c>
      <c r="AD277" s="1">
        <v>0.0024</v>
      </c>
      <c r="AE277" s="1">
        <v>0.2786</v>
      </c>
      <c r="AF277" s="1">
        <v>0.0085</v>
      </c>
      <c r="AG277" s="1">
        <v>0.0745</v>
      </c>
      <c r="AH277" s="1">
        <v>0.1095</v>
      </c>
      <c r="AI277" s="1">
        <v>0.1845</v>
      </c>
      <c r="AJ277" s="1">
        <v>0.5424</v>
      </c>
      <c r="AK277" s="1">
        <v>0.2042</v>
      </c>
      <c r="AL277" s="1">
        <v>0.0529</v>
      </c>
      <c r="AM277" s="1">
        <v>0.7273</v>
      </c>
      <c r="AN277" s="1">
        <v>0.59</v>
      </c>
      <c r="AO277" s="1">
        <v>0.0683</v>
      </c>
      <c r="AP277" s="1">
        <v>0.0305</v>
      </c>
      <c r="AQ277" s="1">
        <v>0.1225</v>
      </c>
      <c r="AR277" s="1">
        <v>5.01581165284205</v>
      </c>
    </row>
    <row r="278">
      <c r="A278" s="1" t="s">
        <v>836</v>
      </c>
      <c r="B278" s="1" t="s">
        <v>837</v>
      </c>
      <c r="C278" s="1" t="s">
        <v>838</v>
      </c>
      <c r="D278" s="1">
        <v>0.0428043718449771</v>
      </c>
      <c r="E278" s="1">
        <v>0.180535714285714</v>
      </c>
      <c r="F278" s="1">
        <v>0.152583333333333</v>
      </c>
      <c r="G278" s="1">
        <v>0.204</v>
      </c>
      <c r="H278" s="1">
        <v>0.1625625</v>
      </c>
      <c r="I278" s="1">
        <v>0.300318452380952</v>
      </c>
      <c r="J278" s="1">
        <v>0.155958821827715</v>
      </c>
      <c r="K278" s="1">
        <v>0.0825567940165373</v>
      </c>
      <c r="L278" s="1">
        <v>0.0325292626988481</v>
      </c>
      <c r="M278" s="1">
        <v>0.2862</v>
      </c>
      <c r="N278" s="1">
        <v>0.2658</v>
      </c>
      <c r="O278" s="1">
        <v>0.0156</v>
      </c>
      <c r="P278" s="1">
        <v>0.2506</v>
      </c>
      <c r="Q278" s="1">
        <v>0.1868</v>
      </c>
      <c r="R278" s="1">
        <v>0.1844</v>
      </c>
      <c r="S278" s="1">
        <v>0.0013</v>
      </c>
      <c r="T278" s="1">
        <v>0.0263</v>
      </c>
      <c r="U278" s="1">
        <v>0.2851</v>
      </c>
      <c r="V278" s="1">
        <v>0.005</v>
      </c>
      <c r="W278" s="1">
        <v>0.0465</v>
      </c>
      <c r="X278" s="1">
        <v>0.0234</v>
      </c>
      <c r="Y278" s="1">
        <v>0.3784</v>
      </c>
      <c r="Z278" s="1">
        <v>0.009</v>
      </c>
      <c r="AA278" s="1">
        <v>0.0039</v>
      </c>
      <c r="AB278" s="1">
        <v>0.006</v>
      </c>
      <c r="AC278" s="1">
        <v>0.0135</v>
      </c>
      <c r="AD278" s="1">
        <v>0.0032</v>
      </c>
      <c r="AE278" s="1">
        <v>0.0014</v>
      </c>
      <c r="AF278" s="1">
        <v>0.0084</v>
      </c>
      <c r="AG278" s="1">
        <v>0.0873</v>
      </c>
      <c r="AH278" s="1">
        <v>0.0453</v>
      </c>
      <c r="AI278" s="1">
        <v>0.2533</v>
      </c>
      <c r="AJ278" s="1">
        <v>0.5844</v>
      </c>
      <c r="AK278" s="1">
        <v>0.0975</v>
      </c>
      <c r="AL278" s="1">
        <v>0.1028</v>
      </c>
      <c r="AM278" s="1">
        <v>0.0136</v>
      </c>
      <c r="AN278" s="1">
        <v>0.0363</v>
      </c>
      <c r="AO278" s="1">
        <v>0.0597</v>
      </c>
      <c r="AP278" s="1">
        <v>0.0303</v>
      </c>
      <c r="AQ278" s="1">
        <v>0.1636</v>
      </c>
      <c r="AR278" s="1">
        <v>4.14645216904541</v>
      </c>
    </row>
    <row r="279">
      <c r="A279" s="1" t="s">
        <v>839</v>
      </c>
      <c r="B279" s="1" t="s">
        <v>840</v>
      </c>
      <c r="C279" s="1" t="s">
        <v>841</v>
      </c>
      <c r="D279" s="1">
        <v>0.04270171567332</v>
      </c>
      <c r="E279" s="1">
        <v>0.160625</v>
      </c>
      <c r="F279" s="1">
        <v>0.153517857142857</v>
      </c>
      <c r="G279" s="1">
        <v>0.200494047619047</v>
      </c>
      <c r="H279" s="1">
        <v>0.233625</v>
      </c>
      <c r="I279" s="1">
        <v>0.251738095238095</v>
      </c>
      <c r="J279" s="1">
        <v>0.114455374127084</v>
      </c>
      <c r="K279" s="1">
        <v>0.110534634652801</v>
      </c>
      <c r="L279" s="1">
        <v>0.0174978111568965</v>
      </c>
      <c r="M279" s="1">
        <v>0.0801</v>
      </c>
      <c r="N279" s="1">
        <v>0.0604</v>
      </c>
      <c r="O279" s="1">
        <v>0.1776</v>
      </c>
      <c r="P279" s="1">
        <v>0.4269</v>
      </c>
      <c r="Q279" s="1">
        <v>0.1366</v>
      </c>
      <c r="R279" s="1">
        <v>0.232</v>
      </c>
      <c r="S279" s="1">
        <v>0.0012</v>
      </c>
      <c r="T279" s="1">
        <v>0.0078</v>
      </c>
      <c r="U279" s="1">
        <v>0.2433</v>
      </c>
      <c r="V279" s="1">
        <v>0.0175</v>
      </c>
      <c r="W279" s="1">
        <v>0.0401</v>
      </c>
      <c r="X279" s="1">
        <v>0.0619</v>
      </c>
      <c r="Y279" s="1">
        <v>0.134</v>
      </c>
      <c r="Z279" s="1">
        <v>0.0139</v>
      </c>
      <c r="AA279" s="1">
        <v>0.004</v>
      </c>
      <c r="AB279" s="1">
        <v>0.0168</v>
      </c>
      <c r="AC279" s="1">
        <v>0.02</v>
      </c>
      <c r="AD279" s="1">
        <v>0.0021</v>
      </c>
      <c r="AE279" s="1">
        <v>0.0393</v>
      </c>
      <c r="AF279" s="1">
        <v>0.0044</v>
      </c>
      <c r="AG279" s="1">
        <v>0.0379</v>
      </c>
      <c r="AH279" s="1">
        <v>0.0734</v>
      </c>
      <c r="AI279" s="1">
        <v>0.234</v>
      </c>
      <c r="AJ279" s="1">
        <v>0.1503</v>
      </c>
      <c r="AK279" s="1">
        <v>0.0409</v>
      </c>
      <c r="AL279" s="1">
        <v>0.0145</v>
      </c>
      <c r="AM279" s="1">
        <v>0.0064</v>
      </c>
      <c r="AN279" s="1">
        <v>0.0021</v>
      </c>
      <c r="AO279" s="1">
        <v>0.0761</v>
      </c>
      <c r="AP279" s="1">
        <v>0.0302</v>
      </c>
      <c r="AQ279" s="1">
        <v>0.2244</v>
      </c>
      <c r="AR279" s="1">
        <v>3.28802280141244</v>
      </c>
    </row>
    <row r="280">
      <c r="A280" s="1" t="s">
        <v>842</v>
      </c>
      <c r="B280" s="1" t="s">
        <v>843</v>
      </c>
      <c r="C280" s="1" t="s">
        <v>844</v>
      </c>
      <c r="D280" s="1">
        <v>0.0425054260529577</v>
      </c>
      <c r="E280" s="1">
        <v>0.135625</v>
      </c>
      <c r="F280" s="1">
        <v>0.175416666666666</v>
      </c>
      <c r="G280" s="1">
        <v>0.184041666666666</v>
      </c>
      <c r="H280" s="1">
        <v>0.241583333333333</v>
      </c>
      <c r="I280" s="1">
        <v>0.263333333333333</v>
      </c>
      <c r="J280" s="1">
        <v>0.0563112993470647</v>
      </c>
      <c r="K280" s="1">
        <v>0.0383451878601177</v>
      </c>
      <c r="L280" s="1">
        <v>0.0187980161188699</v>
      </c>
      <c r="M280" s="1">
        <v>0.063</v>
      </c>
      <c r="N280" s="1">
        <v>0.1305</v>
      </c>
      <c r="O280" s="1">
        <v>0.0215</v>
      </c>
      <c r="P280" s="1">
        <v>0.8139</v>
      </c>
      <c r="Q280" s="1">
        <v>0.1617</v>
      </c>
      <c r="R280" s="1">
        <v>0.2821</v>
      </c>
      <c r="S280" s="1">
        <v>0.1909</v>
      </c>
      <c r="T280" s="1">
        <v>0.2147</v>
      </c>
      <c r="U280" s="1">
        <v>0.394</v>
      </c>
      <c r="V280" s="1">
        <v>0.005</v>
      </c>
      <c r="W280" s="1">
        <v>0.0751</v>
      </c>
      <c r="X280" s="1">
        <v>0.0238</v>
      </c>
      <c r="Y280" s="1">
        <v>0.2024</v>
      </c>
      <c r="Z280" s="1">
        <v>0.0092</v>
      </c>
      <c r="AA280" s="1">
        <v>0.0039</v>
      </c>
      <c r="AB280" s="1">
        <v>0.006</v>
      </c>
      <c r="AC280" s="1">
        <v>0.0152</v>
      </c>
      <c r="AD280" s="1">
        <v>0.1629</v>
      </c>
      <c r="AE280" s="1">
        <v>0.0014</v>
      </c>
      <c r="AF280" s="1">
        <v>0.0075</v>
      </c>
      <c r="AG280" s="1">
        <v>0.1433</v>
      </c>
      <c r="AH280" s="1">
        <v>0.0279</v>
      </c>
      <c r="AI280" s="1">
        <v>0.1971</v>
      </c>
      <c r="AJ280" s="1">
        <v>0.1852</v>
      </c>
      <c r="AK280" s="1">
        <v>0.0272</v>
      </c>
      <c r="AL280" s="1">
        <v>0.0252</v>
      </c>
      <c r="AM280" s="1">
        <v>0.0034</v>
      </c>
      <c r="AN280" s="1">
        <v>0.002</v>
      </c>
      <c r="AO280" s="1">
        <v>0.1819</v>
      </c>
      <c r="AP280" s="1">
        <v>0.0652</v>
      </c>
      <c r="AQ280" s="1">
        <v>0.2922</v>
      </c>
      <c r="AR280" s="1">
        <v>5.14325540469462</v>
      </c>
    </row>
    <row r="281">
      <c r="A281" s="1" t="s">
        <v>845</v>
      </c>
      <c r="B281" s="1" t="s">
        <v>846</v>
      </c>
      <c r="C281" s="1" t="s">
        <v>846</v>
      </c>
      <c r="D281" s="1">
        <v>0.042402323486749</v>
      </c>
      <c r="E281" s="1">
        <v>0.140597222222222</v>
      </c>
      <c r="F281" s="1">
        <v>0.181388888888888</v>
      </c>
      <c r="G281" s="1">
        <v>0.172395833333333</v>
      </c>
      <c r="H281" s="1">
        <v>0.197736111111111</v>
      </c>
      <c r="I281" s="1">
        <v>0.307881944444444</v>
      </c>
      <c r="J281" s="1">
        <v>0.113066170364618</v>
      </c>
      <c r="K281" s="1">
        <v>0.164085370742461</v>
      </c>
      <c r="L281" s="1">
        <v>0.0656695840880274</v>
      </c>
      <c r="M281" s="1">
        <v>0.036</v>
      </c>
      <c r="N281" s="1">
        <v>0.1321</v>
      </c>
      <c r="O281" s="1">
        <v>0.02</v>
      </c>
      <c r="P281" s="1">
        <v>0.1855</v>
      </c>
      <c r="Q281" s="1">
        <v>0.1559</v>
      </c>
      <c r="R281" s="1">
        <v>0.2071</v>
      </c>
      <c r="S281" s="1">
        <v>0.0012</v>
      </c>
      <c r="T281" s="1">
        <v>0.011</v>
      </c>
      <c r="U281" s="1">
        <v>0.2747</v>
      </c>
      <c r="V281" s="1">
        <v>0.005</v>
      </c>
      <c r="W281" s="1">
        <v>0.0479</v>
      </c>
      <c r="X281" s="1">
        <v>0.0683</v>
      </c>
      <c r="Y281" s="1">
        <v>0.1261</v>
      </c>
      <c r="Z281" s="1">
        <v>0.0091</v>
      </c>
      <c r="AA281" s="1">
        <v>0.0291</v>
      </c>
      <c r="AB281" s="1">
        <v>0.006</v>
      </c>
      <c r="AC281" s="1">
        <v>0.0164</v>
      </c>
      <c r="AD281" s="1">
        <v>0.0021</v>
      </c>
      <c r="AE281" s="1">
        <v>0.0014</v>
      </c>
      <c r="AF281" s="1">
        <v>0.0044</v>
      </c>
      <c r="AG281" s="1">
        <v>0.126</v>
      </c>
      <c r="AH281" s="1">
        <v>0.0296</v>
      </c>
      <c r="AI281" s="1">
        <v>0.1317</v>
      </c>
      <c r="AJ281" s="1">
        <v>0.0694</v>
      </c>
      <c r="AK281" s="1">
        <v>0.0285</v>
      </c>
      <c r="AL281" s="1">
        <v>0.0142</v>
      </c>
      <c r="AM281" s="1">
        <v>0.0023</v>
      </c>
      <c r="AN281" s="1">
        <v>0.0018</v>
      </c>
      <c r="AO281" s="1">
        <v>0.0621</v>
      </c>
      <c r="AP281" s="1">
        <v>0.0292</v>
      </c>
      <c r="AQ281" s="1">
        <v>0.1673</v>
      </c>
      <c r="AR281" s="1">
        <v>2.76364316185191</v>
      </c>
    </row>
    <row r="282">
      <c r="A282" s="1" t="s">
        <v>847</v>
      </c>
      <c r="B282" s="1" t="s">
        <v>848</v>
      </c>
      <c r="C282" s="1" t="s">
        <v>849</v>
      </c>
      <c r="D282" s="1">
        <v>0.0421648319810628</v>
      </c>
      <c r="E282" s="1">
        <v>0.151166666666666</v>
      </c>
      <c r="F282" s="1">
        <v>0.140845238095238</v>
      </c>
      <c r="G282" s="1">
        <v>0.237571428571428</v>
      </c>
      <c r="H282" s="1">
        <v>0.2174375</v>
      </c>
      <c r="I282" s="1">
        <v>0.252979166666666</v>
      </c>
      <c r="J282" s="1">
        <v>0.0346884576773101</v>
      </c>
      <c r="K282" s="1">
        <v>0.0184402162353349</v>
      </c>
      <c r="L282" s="1">
        <v>0.00366618041004</v>
      </c>
      <c r="M282" s="1">
        <v>0.2212</v>
      </c>
      <c r="N282" s="1">
        <v>0.25</v>
      </c>
      <c r="O282" s="1">
        <v>0.1744</v>
      </c>
      <c r="P282" s="1">
        <v>0.4232</v>
      </c>
      <c r="Q282" s="1">
        <v>0.1544</v>
      </c>
      <c r="R282" s="1">
        <v>0.2071</v>
      </c>
      <c r="S282" s="1">
        <v>0.0013</v>
      </c>
      <c r="T282" s="1">
        <v>0.0183</v>
      </c>
      <c r="U282" s="1">
        <v>0.3195</v>
      </c>
      <c r="V282" s="1">
        <v>0.005</v>
      </c>
      <c r="W282" s="1">
        <v>0.0516</v>
      </c>
      <c r="X282" s="1">
        <v>0.0315</v>
      </c>
      <c r="Y282" s="1">
        <v>0.1649</v>
      </c>
      <c r="Z282" s="1">
        <v>0.0098</v>
      </c>
      <c r="AA282" s="1">
        <v>0.0039</v>
      </c>
      <c r="AB282" s="1">
        <v>0.006</v>
      </c>
      <c r="AC282" s="1">
        <v>0.0146</v>
      </c>
      <c r="AD282" s="1">
        <v>0.0028</v>
      </c>
      <c r="AE282" s="1">
        <v>0.2778</v>
      </c>
      <c r="AF282" s="1">
        <v>0.0085</v>
      </c>
      <c r="AG282" s="1">
        <v>0.0718</v>
      </c>
      <c r="AH282" s="1">
        <v>0.1203</v>
      </c>
      <c r="AI282" s="1">
        <v>0.2244</v>
      </c>
      <c r="AJ282" s="1">
        <v>0.5757</v>
      </c>
      <c r="AK282" s="1">
        <v>0.2982</v>
      </c>
      <c r="AL282" s="1">
        <v>0.0501</v>
      </c>
      <c r="AM282" s="1">
        <v>0.4062</v>
      </c>
      <c r="AN282" s="1">
        <v>0.2676</v>
      </c>
      <c r="AO282" s="1">
        <v>0.1092</v>
      </c>
      <c r="AP282" s="1">
        <v>0.0387</v>
      </c>
      <c r="AQ282" s="1">
        <v>0.1897</v>
      </c>
      <c r="AR282" s="1">
        <v>5.71804528995266</v>
      </c>
    </row>
    <row r="283">
      <c r="A283" s="1" t="s">
        <v>850</v>
      </c>
      <c r="B283" s="1" t="s">
        <v>851</v>
      </c>
      <c r="C283" s="1" t="s">
        <v>852</v>
      </c>
      <c r="D283" s="1">
        <v>0.0421084579080343</v>
      </c>
      <c r="E283" s="1">
        <v>0.163875</v>
      </c>
      <c r="F283" s="1">
        <v>0.160654761904761</v>
      </c>
      <c r="G283" s="1">
        <v>0.17825</v>
      </c>
      <c r="H283" s="1">
        <v>0.224732142857142</v>
      </c>
      <c r="I283" s="1">
        <v>0.272488095238095</v>
      </c>
      <c r="J283" s="1">
        <v>0.0249015959244306</v>
      </c>
      <c r="K283" s="1">
        <v>0.0172521578504978</v>
      </c>
      <c r="L283" s="1">
        <v>0.0028943816036479</v>
      </c>
      <c r="M283" s="1">
        <v>0.2395</v>
      </c>
      <c r="N283" s="1">
        <v>0.088</v>
      </c>
      <c r="O283" s="1">
        <v>0.0824</v>
      </c>
      <c r="P283" s="1">
        <v>0.3429</v>
      </c>
      <c r="Q283" s="1">
        <v>0.1424</v>
      </c>
      <c r="R283" s="1">
        <v>0.1202</v>
      </c>
      <c r="S283" s="1">
        <v>0.0013</v>
      </c>
      <c r="T283" s="1">
        <v>0.0183</v>
      </c>
      <c r="U283" s="1">
        <v>0.3289</v>
      </c>
      <c r="V283" s="1">
        <v>0.005</v>
      </c>
      <c r="W283" s="1">
        <v>0.0492</v>
      </c>
      <c r="X283" s="1">
        <v>0.0314</v>
      </c>
      <c r="Y283" s="1">
        <v>0.1848</v>
      </c>
      <c r="Z283" s="1">
        <v>0.0097</v>
      </c>
      <c r="AA283" s="1">
        <v>0.0039</v>
      </c>
      <c r="AB283" s="1">
        <v>0.006</v>
      </c>
      <c r="AC283" s="1">
        <v>0.0145</v>
      </c>
      <c r="AD283" s="1">
        <v>0.0047</v>
      </c>
      <c r="AE283" s="1">
        <v>0.2682</v>
      </c>
      <c r="AF283" s="1">
        <v>0.0085</v>
      </c>
      <c r="AG283" s="1">
        <v>0.0513</v>
      </c>
      <c r="AH283" s="1">
        <v>0.1086</v>
      </c>
      <c r="AI283" s="1">
        <v>0.2297</v>
      </c>
      <c r="AJ283" s="1">
        <v>0.5769</v>
      </c>
      <c r="AK283" s="1">
        <v>0.1322</v>
      </c>
      <c r="AL283" s="1">
        <v>0.0657</v>
      </c>
      <c r="AM283" s="1">
        <v>0.7284</v>
      </c>
      <c r="AN283" s="1">
        <v>0.4339</v>
      </c>
      <c r="AO283" s="1">
        <v>0.1028</v>
      </c>
      <c r="AP283" s="1">
        <v>0.0489</v>
      </c>
      <c r="AQ283" s="1">
        <v>0.2001</v>
      </c>
      <c r="AR283" s="1">
        <v>5.23365439887329</v>
      </c>
    </row>
    <row r="284">
      <c r="A284" s="1" t="s">
        <v>853</v>
      </c>
      <c r="B284" s="1" t="s">
        <v>854</v>
      </c>
      <c r="C284" s="1" t="s">
        <v>855</v>
      </c>
      <c r="D284" s="1">
        <v>0.0421049632132053</v>
      </c>
      <c r="E284" s="1">
        <v>0.129729166666666</v>
      </c>
      <c r="F284" s="1">
        <v>0.125714285714285</v>
      </c>
      <c r="G284" s="1">
        <v>0.22175</v>
      </c>
      <c r="H284" s="1">
        <v>0.215133928571428</v>
      </c>
      <c r="I284" s="1">
        <v>0.307672619047619</v>
      </c>
      <c r="J284" s="1">
        <v>0.0349839408458633</v>
      </c>
      <c r="K284" s="1">
        <v>0.0307307013380928</v>
      </c>
      <c r="L284" s="1">
        <v>0.0088189249219249</v>
      </c>
      <c r="M284" s="1">
        <v>0.1736</v>
      </c>
      <c r="N284" s="1">
        <v>0.1591</v>
      </c>
      <c r="O284" s="1">
        <v>0.0892</v>
      </c>
      <c r="P284" s="1">
        <v>0.4877</v>
      </c>
      <c r="Q284" s="1">
        <v>0.1424</v>
      </c>
      <c r="R284" s="1">
        <v>0.174</v>
      </c>
      <c r="S284" s="1">
        <v>0.0014</v>
      </c>
      <c r="T284" s="1">
        <v>0.0263</v>
      </c>
      <c r="U284" s="1">
        <v>0.3108</v>
      </c>
      <c r="V284" s="1">
        <v>0.005</v>
      </c>
      <c r="W284" s="1">
        <v>0.0417</v>
      </c>
      <c r="X284" s="1">
        <v>0.0314</v>
      </c>
      <c r="Y284" s="1">
        <v>0.156</v>
      </c>
      <c r="Z284" s="1">
        <v>0.0097</v>
      </c>
      <c r="AA284" s="1">
        <v>0.0039</v>
      </c>
      <c r="AB284" s="1">
        <v>0.006</v>
      </c>
      <c r="AC284" s="1">
        <v>0.0156</v>
      </c>
      <c r="AD284" s="1">
        <v>0.0038</v>
      </c>
      <c r="AE284" s="1">
        <v>0.2708</v>
      </c>
      <c r="AF284" s="1">
        <v>0.0085</v>
      </c>
      <c r="AG284" s="1">
        <v>0.0865</v>
      </c>
      <c r="AH284" s="1">
        <v>0.0872</v>
      </c>
      <c r="AI284" s="1">
        <v>0.2016</v>
      </c>
      <c r="AJ284" s="1">
        <v>0.4756</v>
      </c>
      <c r="AK284" s="1">
        <v>0.2717</v>
      </c>
      <c r="AL284" s="1">
        <v>0.1031</v>
      </c>
      <c r="AM284" s="1">
        <v>0.731</v>
      </c>
      <c r="AN284" s="1">
        <v>0.59</v>
      </c>
      <c r="AO284" s="1">
        <v>0.0711</v>
      </c>
      <c r="AP284" s="1">
        <v>0.0303</v>
      </c>
      <c r="AQ284" s="1">
        <v>0.1235</v>
      </c>
      <c r="AR284" s="1">
        <v>5.64798946262944</v>
      </c>
    </row>
    <row r="285">
      <c r="A285" s="1" t="s">
        <v>856</v>
      </c>
      <c r="B285" s="1" t="s">
        <v>857</v>
      </c>
      <c r="C285" s="1" t="s">
        <v>858</v>
      </c>
      <c r="D285" s="1">
        <v>0.0419464722275733</v>
      </c>
      <c r="E285" s="1">
        <v>0.156291666666666</v>
      </c>
      <c r="F285" s="1">
        <v>0.139291666666666</v>
      </c>
      <c r="G285" s="1">
        <v>0.220958333333333</v>
      </c>
      <c r="H285" s="1">
        <v>0.239916666666666</v>
      </c>
      <c r="I285" s="1">
        <v>0.243541666666666</v>
      </c>
      <c r="J285" s="1">
        <v>0.0664443868127736</v>
      </c>
      <c r="K285" s="1">
        <v>0.0324077972882977</v>
      </c>
      <c r="L285" s="1">
        <v>0.0076681675461507</v>
      </c>
      <c r="M285" s="1">
        <v>0.1317</v>
      </c>
      <c r="N285" s="1">
        <v>0.2107</v>
      </c>
      <c r="O285" s="1">
        <v>0.0859</v>
      </c>
      <c r="P285" s="1">
        <v>0.4905</v>
      </c>
      <c r="Q285" s="1">
        <v>0.1546</v>
      </c>
      <c r="R285" s="1">
        <v>0.2573</v>
      </c>
      <c r="S285" s="1">
        <v>0.0013</v>
      </c>
      <c r="T285" s="1">
        <v>0.0183</v>
      </c>
      <c r="U285" s="1">
        <v>0.3306</v>
      </c>
      <c r="V285" s="1">
        <v>0.005</v>
      </c>
      <c r="W285" s="1">
        <v>0.0569</v>
      </c>
      <c r="X285" s="1">
        <v>0.0439</v>
      </c>
      <c r="Y285" s="1">
        <v>0.1935</v>
      </c>
      <c r="Z285" s="1">
        <v>0.0097</v>
      </c>
      <c r="AA285" s="1">
        <v>0.0039</v>
      </c>
      <c r="AB285" s="1">
        <v>0.0061</v>
      </c>
      <c r="AC285" s="1">
        <v>0.0185</v>
      </c>
      <c r="AD285" s="1">
        <v>0.0035</v>
      </c>
      <c r="AE285" s="1">
        <v>0.2947</v>
      </c>
      <c r="AF285" s="1">
        <v>0.0085</v>
      </c>
      <c r="AG285" s="1">
        <v>0.0443</v>
      </c>
      <c r="AH285" s="1">
        <v>0.1021</v>
      </c>
      <c r="AI285" s="1">
        <v>0.2263</v>
      </c>
      <c r="AJ285" s="1">
        <v>0.4677</v>
      </c>
      <c r="AK285" s="1">
        <v>0.3216</v>
      </c>
      <c r="AL285" s="1">
        <v>0.0919</v>
      </c>
      <c r="AM285" s="1">
        <v>0.7329</v>
      </c>
      <c r="AN285" s="1">
        <v>0.4331</v>
      </c>
      <c r="AO285" s="1">
        <v>0.1027</v>
      </c>
      <c r="AP285" s="1">
        <v>0.0404</v>
      </c>
      <c r="AQ285" s="1">
        <v>0.2031</v>
      </c>
      <c r="AR285" s="1">
        <v>6.25022073815966</v>
      </c>
    </row>
    <row r="286">
      <c r="A286" s="1" t="s">
        <v>859</v>
      </c>
      <c r="B286" s="1" t="s">
        <v>860</v>
      </c>
      <c r="C286" s="1" t="s">
        <v>861</v>
      </c>
      <c r="D286" s="1">
        <v>0.0419378295540809</v>
      </c>
      <c r="E286" s="1">
        <v>0.113624999999999</v>
      </c>
      <c r="F286" s="1">
        <v>0.154154761904761</v>
      </c>
      <c r="G286" s="1">
        <v>0.17775</v>
      </c>
      <c r="H286" s="1">
        <v>0.241428571428571</v>
      </c>
      <c r="I286" s="1">
        <v>0.313041666666666</v>
      </c>
      <c r="J286" s="1">
        <v>0.282997002655809</v>
      </c>
      <c r="K286" s="1">
        <v>0.335515924870295</v>
      </c>
      <c r="L286" s="1">
        <v>0.0364080380055714</v>
      </c>
      <c r="M286" s="1">
        <v>0.0168</v>
      </c>
      <c r="N286" s="1">
        <v>0.0968</v>
      </c>
      <c r="O286" s="1">
        <v>0.0175</v>
      </c>
      <c r="P286" s="1">
        <v>0.8029</v>
      </c>
      <c r="Q286" s="1">
        <v>0.435</v>
      </c>
      <c r="R286" s="1">
        <v>0.5023</v>
      </c>
      <c r="S286" s="1">
        <v>0.0012</v>
      </c>
      <c r="T286" s="1">
        <v>0.008</v>
      </c>
      <c r="U286" s="1">
        <v>0.2956</v>
      </c>
      <c r="V286" s="1">
        <v>0.005</v>
      </c>
      <c r="W286" s="1">
        <v>0.0361</v>
      </c>
      <c r="X286" s="1">
        <v>0.023</v>
      </c>
      <c r="Y286" s="1">
        <v>0.1105</v>
      </c>
      <c r="Z286" s="1">
        <v>0.009</v>
      </c>
      <c r="AA286" s="1">
        <v>0.0039</v>
      </c>
      <c r="AB286" s="1">
        <v>0.006</v>
      </c>
      <c r="AC286" s="1">
        <v>0.0135</v>
      </c>
      <c r="AD286" s="1">
        <v>0.0435</v>
      </c>
      <c r="AE286" s="1">
        <v>0.0017</v>
      </c>
      <c r="AF286" s="1">
        <v>0.0056</v>
      </c>
      <c r="AG286" s="1">
        <v>0.0455</v>
      </c>
      <c r="AH286" s="1">
        <v>0.0291</v>
      </c>
      <c r="AI286" s="1">
        <v>0.2918</v>
      </c>
      <c r="AJ286" s="1">
        <v>0.1253</v>
      </c>
      <c r="AK286" s="1">
        <v>0.0385</v>
      </c>
      <c r="AL286" s="1">
        <v>0.0122</v>
      </c>
      <c r="AM286" s="1">
        <v>0.0023</v>
      </c>
      <c r="AN286" s="1">
        <v>0.0017</v>
      </c>
      <c r="AO286" s="1">
        <v>0.0566</v>
      </c>
      <c r="AP286" s="1">
        <v>0.0301</v>
      </c>
      <c r="AQ286" s="1">
        <v>0.1087</v>
      </c>
      <c r="AR286" s="1">
        <v>3.66886820660355</v>
      </c>
    </row>
    <row r="287">
      <c r="A287" s="1" t="s">
        <v>862</v>
      </c>
      <c r="B287" s="1" t="s">
        <v>863</v>
      </c>
      <c r="C287" s="1" t="s">
        <v>864</v>
      </c>
      <c r="D287" s="1">
        <v>0.0418992420251015</v>
      </c>
      <c r="E287" s="1">
        <v>0.131625</v>
      </c>
      <c r="F287" s="1">
        <v>0.0859583333333333</v>
      </c>
      <c r="G287" s="1">
        <v>0.195339285714285</v>
      </c>
      <c r="H287" s="1">
        <v>0.302071428571428</v>
      </c>
      <c r="I287" s="1">
        <v>0.285005952380952</v>
      </c>
      <c r="J287" s="1">
        <v>0.0217288971973837</v>
      </c>
      <c r="K287" s="1">
        <v>0.0101590045476934</v>
      </c>
      <c r="L287" s="1">
        <v>0.0034232929992181</v>
      </c>
      <c r="M287" s="1">
        <v>0.0544</v>
      </c>
      <c r="N287" s="1">
        <v>0.1814</v>
      </c>
      <c r="O287" s="1">
        <v>0.0235</v>
      </c>
      <c r="P287" s="1">
        <v>0.5085</v>
      </c>
      <c r="Q287" s="1">
        <v>0.1635</v>
      </c>
      <c r="R287" s="1">
        <v>0.1954</v>
      </c>
      <c r="S287" s="1">
        <v>0.0037</v>
      </c>
      <c r="T287" s="1">
        <v>0.0263</v>
      </c>
      <c r="U287" s="1">
        <v>0.3614</v>
      </c>
      <c r="V287" s="1">
        <v>0.0051</v>
      </c>
      <c r="W287" s="1">
        <v>0.0532</v>
      </c>
      <c r="X287" s="1">
        <v>0.0244</v>
      </c>
      <c r="Y287" s="1">
        <v>0.1644</v>
      </c>
      <c r="Z287" s="1">
        <v>0.0092</v>
      </c>
      <c r="AA287" s="1">
        <v>0.0039</v>
      </c>
      <c r="AB287" s="1">
        <v>0.0068</v>
      </c>
      <c r="AC287" s="1">
        <v>0.0142</v>
      </c>
      <c r="AD287" s="1">
        <v>0.0304</v>
      </c>
      <c r="AE287" s="1">
        <v>0.0022</v>
      </c>
      <c r="AF287" s="1">
        <v>0.0085</v>
      </c>
      <c r="AG287" s="1">
        <v>0.1847</v>
      </c>
      <c r="AH287" s="1">
        <v>0.0445</v>
      </c>
      <c r="AI287" s="1">
        <v>0.1552</v>
      </c>
      <c r="AJ287" s="1">
        <v>0.4469</v>
      </c>
      <c r="AK287" s="1">
        <v>0.031</v>
      </c>
      <c r="AL287" s="1">
        <v>0.0187</v>
      </c>
      <c r="AM287" s="1">
        <v>0.0041</v>
      </c>
      <c r="AN287" s="1">
        <v>0.0018</v>
      </c>
      <c r="AO287" s="1">
        <v>0.2496</v>
      </c>
      <c r="AP287" s="1">
        <v>0.2725</v>
      </c>
      <c r="AQ287" s="1">
        <v>0.2892</v>
      </c>
      <c r="AR287" s="1">
        <v>4.23168881813467</v>
      </c>
    </row>
    <row r="288">
      <c r="A288" s="1" t="s">
        <v>865</v>
      </c>
      <c r="B288" s="1" t="s">
        <v>866</v>
      </c>
      <c r="C288" s="1" t="s">
        <v>867</v>
      </c>
      <c r="D288" s="1">
        <v>0.0418224981520325</v>
      </c>
      <c r="E288" s="1">
        <v>0.137291666666666</v>
      </c>
      <c r="F288" s="1">
        <v>0.11275</v>
      </c>
      <c r="G288" s="1">
        <v>0.232986111111111</v>
      </c>
      <c r="H288" s="1">
        <v>0.213499999999999</v>
      </c>
      <c r="I288" s="1">
        <v>0.303472222222222</v>
      </c>
      <c r="J288" s="1">
        <v>0.0325450275135649</v>
      </c>
      <c r="K288" s="1">
        <v>0.0250216934741819</v>
      </c>
      <c r="L288" s="1">
        <v>0.0064451662519515</v>
      </c>
      <c r="M288" s="1">
        <v>0.1758</v>
      </c>
      <c r="N288" s="1">
        <v>0.2336</v>
      </c>
      <c r="O288" s="1">
        <v>0.0824</v>
      </c>
      <c r="P288" s="1">
        <v>0.5108</v>
      </c>
      <c r="Q288" s="1">
        <v>0.1662</v>
      </c>
      <c r="R288" s="1">
        <v>0.1591</v>
      </c>
      <c r="S288" s="1">
        <v>0.0014</v>
      </c>
      <c r="T288" s="1">
        <v>0.0263</v>
      </c>
      <c r="U288" s="1">
        <v>0.321</v>
      </c>
      <c r="V288" s="1">
        <v>0.005</v>
      </c>
      <c r="W288" s="1">
        <v>0.0427</v>
      </c>
      <c r="X288" s="1">
        <v>0.0315</v>
      </c>
      <c r="Y288" s="1">
        <v>0.1692</v>
      </c>
      <c r="Z288" s="1">
        <v>0.0097</v>
      </c>
      <c r="AA288" s="1">
        <v>0.0039</v>
      </c>
      <c r="AB288" s="1">
        <v>0.006</v>
      </c>
      <c r="AC288" s="1">
        <v>0.0156</v>
      </c>
      <c r="AD288" s="1">
        <v>0.0047</v>
      </c>
      <c r="AE288" s="1">
        <v>0.3013</v>
      </c>
      <c r="AF288" s="1">
        <v>0.0085</v>
      </c>
      <c r="AG288" s="1">
        <v>0.1156</v>
      </c>
      <c r="AH288" s="1">
        <v>0.1269</v>
      </c>
      <c r="AI288" s="1">
        <v>0.17</v>
      </c>
      <c r="AJ288" s="1">
        <v>0.485</v>
      </c>
      <c r="AK288" s="1">
        <v>0.2353</v>
      </c>
      <c r="AL288" s="1">
        <v>0.0904</v>
      </c>
      <c r="AM288" s="1">
        <v>0.7271</v>
      </c>
      <c r="AN288" s="1">
        <v>0.59</v>
      </c>
      <c r="AO288" s="1">
        <v>0.0722</v>
      </c>
      <c r="AP288" s="1">
        <v>0.0303</v>
      </c>
      <c r="AQ288" s="1">
        <v>0.1107</v>
      </c>
      <c r="AR288" s="1">
        <v>5.92946604480503</v>
      </c>
    </row>
    <row r="289">
      <c r="A289" s="1" t="s">
        <v>868</v>
      </c>
      <c r="B289" s="1" t="s">
        <v>869</v>
      </c>
      <c r="C289" s="1" t="s">
        <v>870</v>
      </c>
      <c r="D289" s="1">
        <v>0.0417011804878711</v>
      </c>
      <c r="E289" s="1">
        <v>0.155083333333333</v>
      </c>
      <c r="F289" s="1">
        <v>0.213124999999999</v>
      </c>
      <c r="G289" s="1">
        <v>0.171166666666666</v>
      </c>
      <c r="H289" s="1">
        <v>0.172166666666666</v>
      </c>
      <c r="I289" s="1">
        <v>0.288458333333333</v>
      </c>
      <c r="J289" s="1">
        <v>0.151170838285576</v>
      </c>
      <c r="K289" s="1">
        <v>0.107746331698515</v>
      </c>
      <c r="L289" s="1">
        <v>0.0389008043249222</v>
      </c>
      <c r="M289" s="1">
        <v>0.0084</v>
      </c>
      <c r="N289" s="1">
        <v>0.0603</v>
      </c>
      <c r="O289" s="1">
        <v>0.0156</v>
      </c>
      <c r="P289" s="1">
        <v>0.8458</v>
      </c>
      <c r="Q289" s="1">
        <v>0.3675</v>
      </c>
      <c r="R289" s="1">
        <v>0.2591</v>
      </c>
      <c r="S289" s="1">
        <v>0.0012</v>
      </c>
      <c r="T289" s="1">
        <v>0.0075</v>
      </c>
      <c r="U289" s="1">
        <v>0.3229</v>
      </c>
      <c r="V289" s="1">
        <v>0.005</v>
      </c>
      <c r="W289" s="1">
        <v>0.0413</v>
      </c>
      <c r="X289" s="1">
        <v>0.0229</v>
      </c>
      <c r="Y289" s="1">
        <v>0.0978</v>
      </c>
      <c r="Z289" s="1">
        <v>0.009</v>
      </c>
      <c r="AA289" s="1">
        <v>0.0039</v>
      </c>
      <c r="AB289" s="1">
        <v>0.006</v>
      </c>
      <c r="AC289" s="1">
        <v>0.0135</v>
      </c>
      <c r="AD289" s="1">
        <v>0.5119</v>
      </c>
      <c r="AE289" s="1">
        <v>0.0014</v>
      </c>
      <c r="AF289" s="1">
        <v>0.0045</v>
      </c>
      <c r="AG289" s="1">
        <v>0.0405</v>
      </c>
      <c r="AH289" s="1">
        <v>0.0203</v>
      </c>
      <c r="AI289" s="1">
        <v>0.1615</v>
      </c>
      <c r="AJ289" s="1">
        <v>0.0788</v>
      </c>
      <c r="AK289" s="1">
        <v>0.0227</v>
      </c>
      <c r="AL289" s="1">
        <v>0.0113</v>
      </c>
      <c r="AM289" s="1">
        <v>0.0023</v>
      </c>
      <c r="AN289" s="1">
        <v>0.0017</v>
      </c>
      <c r="AO289" s="1">
        <v>0.054</v>
      </c>
      <c r="AP289" s="1">
        <v>0.0302</v>
      </c>
      <c r="AQ289" s="1">
        <v>0.1259</v>
      </c>
      <c r="AR289" s="1">
        <v>3.60479765753388</v>
      </c>
    </row>
    <row r="290">
      <c r="A290" s="1" t="s">
        <v>871</v>
      </c>
      <c r="B290" s="1" t="s">
        <v>872</v>
      </c>
      <c r="C290" s="1" t="s">
        <v>872</v>
      </c>
      <c r="D290" s="1">
        <v>0.0416127949254587</v>
      </c>
      <c r="E290" s="1">
        <v>0.133958333333333</v>
      </c>
      <c r="F290" s="1">
        <v>0.175958333333333</v>
      </c>
      <c r="G290" s="1">
        <v>0.21</v>
      </c>
      <c r="H290" s="1">
        <v>0.172333333333333</v>
      </c>
      <c r="I290" s="1">
        <v>0.30775</v>
      </c>
      <c r="J290" s="1">
        <v>0.105899322439323</v>
      </c>
      <c r="K290" s="1">
        <v>0.166579400273886</v>
      </c>
      <c r="L290" s="1">
        <v>0.112674667584625</v>
      </c>
      <c r="M290" s="1">
        <v>0.0223</v>
      </c>
      <c r="N290" s="1">
        <v>0.1163</v>
      </c>
      <c r="O290" s="1">
        <v>0.02</v>
      </c>
      <c r="P290" s="1">
        <v>0.4643</v>
      </c>
      <c r="Q290" s="1">
        <v>0.1703</v>
      </c>
      <c r="R290" s="1">
        <v>0.1676</v>
      </c>
      <c r="S290" s="1">
        <v>0.0012</v>
      </c>
      <c r="T290" s="1">
        <v>0.011</v>
      </c>
      <c r="U290" s="1">
        <v>0.2983</v>
      </c>
      <c r="V290" s="1">
        <v>0.005</v>
      </c>
      <c r="W290" s="1">
        <v>0.0552</v>
      </c>
      <c r="X290" s="1">
        <v>0.062</v>
      </c>
      <c r="Y290" s="1">
        <v>0.1163</v>
      </c>
      <c r="Z290" s="1">
        <v>0.009</v>
      </c>
      <c r="AA290" s="1">
        <v>0.0281</v>
      </c>
      <c r="AB290" s="1">
        <v>0.006</v>
      </c>
      <c r="AC290" s="1">
        <v>0.0136</v>
      </c>
      <c r="AD290" s="1">
        <v>0.0039</v>
      </c>
      <c r="AE290" s="1">
        <v>0.0015</v>
      </c>
      <c r="AF290" s="1">
        <v>0.0044</v>
      </c>
      <c r="AG290" s="1">
        <v>0.225</v>
      </c>
      <c r="AH290" s="1">
        <v>0.0206</v>
      </c>
      <c r="AI290" s="1">
        <v>0.1237</v>
      </c>
      <c r="AJ290" s="1">
        <v>0.0822</v>
      </c>
      <c r="AK290" s="1">
        <v>0.0225</v>
      </c>
      <c r="AL290" s="1">
        <v>0.0135</v>
      </c>
      <c r="AM290" s="1">
        <v>0.0023</v>
      </c>
      <c r="AN290" s="1">
        <v>0.0017</v>
      </c>
      <c r="AO290" s="1">
        <v>0.0646</v>
      </c>
      <c r="AP290" s="1">
        <v>0.031</v>
      </c>
      <c r="AQ290" s="1">
        <v>0.1073</v>
      </c>
      <c r="AR290" s="1">
        <v>3.04677212711935</v>
      </c>
    </row>
    <row r="291">
      <c r="A291" s="1" t="s">
        <v>873</v>
      </c>
      <c r="B291" s="1" t="s">
        <v>874</v>
      </c>
      <c r="C291" s="1" t="s">
        <v>875</v>
      </c>
      <c r="D291" s="1">
        <v>0.041423556394875</v>
      </c>
      <c r="E291" s="1">
        <v>0.144854166666666</v>
      </c>
      <c r="F291" s="1">
        <v>0.14825</v>
      </c>
      <c r="G291" s="1">
        <v>0.183208333333333</v>
      </c>
      <c r="H291" s="1">
        <v>0.245624999999999</v>
      </c>
      <c r="I291" s="1">
        <v>0.2780625</v>
      </c>
      <c r="J291" s="1">
        <v>0.0507009441287002</v>
      </c>
      <c r="K291" s="1">
        <v>0.0304192051712148</v>
      </c>
      <c r="L291" s="1">
        <v>0.0069777601493115</v>
      </c>
      <c r="M291" s="1">
        <v>0.1902</v>
      </c>
      <c r="N291" s="1">
        <v>0.3085</v>
      </c>
      <c r="O291" s="1">
        <v>0.0859</v>
      </c>
      <c r="P291" s="1">
        <v>0.5129</v>
      </c>
      <c r="Q291" s="1">
        <v>0.1486</v>
      </c>
      <c r="R291" s="1">
        <v>0.2584</v>
      </c>
      <c r="S291" s="1">
        <v>0.0014</v>
      </c>
      <c r="T291" s="1">
        <v>0.0263</v>
      </c>
      <c r="U291" s="1">
        <v>0.3306</v>
      </c>
      <c r="V291" s="1">
        <v>0.005</v>
      </c>
      <c r="W291" s="1">
        <v>0.0627</v>
      </c>
      <c r="X291" s="1">
        <v>0.0879</v>
      </c>
      <c r="Y291" s="1">
        <v>0.197</v>
      </c>
      <c r="Z291" s="1">
        <v>0.01</v>
      </c>
      <c r="AA291" s="1">
        <v>0.0039</v>
      </c>
      <c r="AB291" s="1">
        <v>0.0061</v>
      </c>
      <c r="AC291" s="1">
        <v>0.0151</v>
      </c>
      <c r="AD291" s="1">
        <v>0.0029</v>
      </c>
      <c r="AE291" s="1">
        <v>0.2756</v>
      </c>
      <c r="AF291" s="1">
        <v>0.0085</v>
      </c>
      <c r="AG291" s="1">
        <v>0.1039</v>
      </c>
      <c r="AH291" s="1">
        <v>0.1016</v>
      </c>
      <c r="AI291" s="1">
        <v>0.2206</v>
      </c>
      <c r="AJ291" s="1">
        <v>0.4878</v>
      </c>
      <c r="AK291" s="1">
        <v>0.3188</v>
      </c>
      <c r="AL291" s="1">
        <v>0.0883</v>
      </c>
      <c r="AM291" s="1">
        <v>0.7348</v>
      </c>
      <c r="AN291" s="1">
        <v>0.4331</v>
      </c>
      <c r="AO291" s="1">
        <v>0.0843</v>
      </c>
      <c r="AP291" s="1">
        <v>0.0303</v>
      </c>
      <c r="AQ291" s="1">
        <v>0.1517</v>
      </c>
      <c r="AR291" s="1">
        <v>6.34745428932346</v>
      </c>
    </row>
    <row r="292">
      <c r="A292" s="1" t="s">
        <v>876</v>
      </c>
      <c r="B292" s="1" t="s">
        <v>877</v>
      </c>
      <c r="C292" s="1" t="s">
        <v>878</v>
      </c>
      <c r="D292" s="1">
        <v>0.0412449202500283</v>
      </c>
      <c r="E292" s="1">
        <v>0.149845238095238</v>
      </c>
      <c r="F292" s="1">
        <v>0.149583333333333</v>
      </c>
      <c r="G292" s="1">
        <v>0.157875</v>
      </c>
      <c r="H292" s="1">
        <v>0.201875</v>
      </c>
      <c r="I292" s="1">
        <v>0.340821428571428</v>
      </c>
      <c r="J292" s="1">
        <v>0.358989772471514</v>
      </c>
      <c r="K292" s="1">
        <v>0.337542673403566</v>
      </c>
      <c r="L292" s="1">
        <v>0.22817872735587</v>
      </c>
      <c r="M292" s="1">
        <v>0.0098</v>
      </c>
      <c r="N292" s="1">
        <v>0.0739</v>
      </c>
      <c r="O292" s="1">
        <v>0.016</v>
      </c>
      <c r="P292" s="1">
        <v>0.4356</v>
      </c>
      <c r="Q292" s="1">
        <v>0.5235</v>
      </c>
      <c r="R292" s="1">
        <v>0.436</v>
      </c>
      <c r="S292" s="1">
        <v>0.0012</v>
      </c>
      <c r="T292" s="1">
        <v>0.008</v>
      </c>
      <c r="U292" s="1">
        <v>0.3069</v>
      </c>
      <c r="V292" s="1">
        <v>0.005</v>
      </c>
      <c r="W292" s="1">
        <v>0.0408</v>
      </c>
      <c r="X292" s="1">
        <v>0.023</v>
      </c>
      <c r="Y292" s="1">
        <v>0.1174</v>
      </c>
      <c r="Z292" s="1">
        <v>0.009</v>
      </c>
      <c r="AA292" s="1">
        <v>0.0039</v>
      </c>
      <c r="AB292" s="1">
        <v>0.006</v>
      </c>
      <c r="AC292" s="1">
        <v>0.0163</v>
      </c>
      <c r="AD292" s="1">
        <v>0.0018</v>
      </c>
      <c r="AE292" s="1">
        <v>0.0014</v>
      </c>
      <c r="AF292" s="1">
        <v>0.0046</v>
      </c>
      <c r="AG292" s="1">
        <v>0.0422</v>
      </c>
      <c r="AH292" s="1">
        <v>0.0403</v>
      </c>
      <c r="AI292" s="1">
        <v>0.3587</v>
      </c>
      <c r="AJ292" s="1">
        <v>0.1987</v>
      </c>
      <c r="AK292" s="1">
        <v>0.0454</v>
      </c>
      <c r="AL292" s="1">
        <v>0.0168</v>
      </c>
      <c r="AM292" s="1">
        <v>0.0025</v>
      </c>
      <c r="AN292" s="1">
        <v>0.0019</v>
      </c>
      <c r="AO292" s="1">
        <v>0.0648</v>
      </c>
      <c r="AP292" s="1">
        <v>0.0303</v>
      </c>
      <c r="AQ292" s="1">
        <v>0.1526</v>
      </c>
      <c r="AR292" s="1">
        <v>3.63144122479967</v>
      </c>
    </row>
    <row r="293">
      <c r="A293" s="1" t="s">
        <v>879</v>
      </c>
      <c r="B293" s="1" t="s">
        <v>880</v>
      </c>
      <c r="C293" s="1" t="s">
        <v>881</v>
      </c>
      <c r="D293" s="1">
        <v>0.0411439234856516</v>
      </c>
      <c r="E293" s="1">
        <v>0.152083333333333</v>
      </c>
      <c r="F293" s="1">
        <v>0.15525</v>
      </c>
      <c r="G293" s="1">
        <v>0.175791666666666</v>
      </c>
      <c r="H293" s="1">
        <v>0.241708333333333</v>
      </c>
      <c r="I293" s="1">
        <v>0.275166666666666</v>
      </c>
      <c r="J293" s="1">
        <v>0.0360869191883301</v>
      </c>
      <c r="K293" s="1">
        <v>0.0186233551649737</v>
      </c>
      <c r="L293" s="1">
        <v>0.0054536218761892</v>
      </c>
      <c r="M293" s="1">
        <v>0.1454</v>
      </c>
      <c r="N293" s="1">
        <v>0.1199</v>
      </c>
      <c r="O293" s="1">
        <v>0.0892</v>
      </c>
      <c r="P293" s="1">
        <v>0.2181</v>
      </c>
      <c r="Q293" s="1">
        <v>0.1268</v>
      </c>
      <c r="R293" s="1">
        <v>0.1194</v>
      </c>
      <c r="S293" s="1">
        <v>0.0014</v>
      </c>
      <c r="T293" s="1">
        <v>0.0183</v>
      </c>
      <c r="U293" s="1">
        <v>0.2936</v>
      </c>
      <c r="V293" s="1">
        <v>0.0052</v>
      </c>
      <c r="W293" s="1">
        <v>0.0443</v>
      </c>
      <c r="X293" s="1">
        <v>0.0367</v>
      </c>
      <c r="Y293" s="1">
        <v>0.134</v>
      </c>
      <c r="Z293" s="1">
        <v>0.0097</v>
      </c>
      <c r="AA293" s="1">
        <v>0.0039</v>
      </c>
      <c r="AB293" s="1">
        <v>0.0061</v>
      </c>
      <c r="AC293" s="1">
        <v>0.0148</v>
      </c>
      <c r="AD293" s="1">
        <v>0.0024</v>
      </c>
      <c r="AE293" s="1">
        <v>0.2751</v>
      </c>
      <c r="AF293" s="1">
        <v>0.0085</v>
      </c>
      <c r="AG293" s="1">
        <v>0.0488</v>
      </c>
      <c r="AH293" s="1">
        <v>0.0996</v>
      </c>
      <c r="AI293" s="1">
        <v>0.1689</v>
      </c>
      <c r="AJ293" s="1">
        <v>0.4316</v>
      </c>
      <c r="AK293" s="1">
        <v>0.2346</v>
      </c>
      <c r="AL293" s="1">
        <v>0.0983</v>
      </c>
      <c r="AM293" s="1">
        <v>0.7793</v>
      </c>
      <c r="AN293" s="1">
        <v>0.4331</v>
      </c>
      <c r="AO293" s="1">
        <v>0.0661</v>
      </c>
      <c r="AP293" s="1">
        <v>0.0303</v>
      </c>
      <c r="AQ293" s="1">
        <v>0.1058</v>
      </c>
      <c r="AR293" s="1">
        <v>4.49479629836418</v>
      </c>
    </row>
    <row r="294">
      <c r="A294" s="1" t="s">
        <v>882</v>
      </c>
      <c r="B294" s="1" t="s">
        <v>883</v>
      </c>
      <c r="C294" s="1" t="s">
        <v>884</v>
      </c>
      <c r="D294" s="1">
        <v>0.0411115868482738</v>
      </c>
      <c r="E294" s="1">
        <v>0.153717592592592</v>
      </c>
      <c r="F294" s="1">
        <v>0.188922619047619</v>
      </c>
      <c r="G294" s="1">
        <v>0.146637345679012</v>
      </c>
      <c r="H294" s="1">
        <v>0.186494047619047</v>
      </c>
      <c r="I294" s="1">
        <v>0.324228395061728</v>
      </c>
      <c r="J294" s="1">
        <v>0.0610756101933392</v>
      </c>
      <c r="K294" s="1">
        <v>0.0558339767158031</v>
      </c>
      <c r="L294" s="1">
        <v>0.0206901455927767</v>
      </c>
      <c r="M294" s="1">
        <v>0.2203</v>
      </c>
      <c r="N294" s="1">
        <v>0.1798</v>
      </c>
      <c r="O294" s="1">
        <v>0.0892</v>
      </c>
      <c r="P294" s="1">
        <v>0.1829</v>
      </c>
      <c r="Q294" s="1">
        <v>0.1474</v>
      </c>
      <c r="R294" s="1">
        <v>0.1949</v>
      </c>
      <c r="S294" s="1">
        <v>0.0013</v>
      </c>
      <c r="T294" s="1">
        <v>0.0183</v>
      </c>
      <c r="U294" s="1">
        <v>0.2796</v>
      </c>
      <c r="V294" s="1">
        <v>0.005</v>
      </c>
      <c r="W294" s="1">
        <v>0.0429</v>
      </c>
      <c r="X294" s="1">
        <v>0.0372</v>
      </c>
      <c r="Y294" s="1">
        <v>0.1322</v>
      </c>
      <c r="Z294" s="1">
        <v>0.0097</v>
      </c>
      <c r="AA294" s="1">
        <v>0.0039</v>
      </c>
      <c r="AB294" s="1">
        <v>0.006</v>
      </c>
      <c r="AC294" s="1">
        <v>0.0153</v>
      </c>
      <c r="AD294" s="1">
        <v>0.0024</v>
      </c>
      <c r="AE294" s="1">
        <v>0.2682</v>
      </c>
      <c r="AF294" s="1">
        <v>0.0085</v>
      </c>
      <c r="AG294" s="1">
        <v>0.0721</v>
      </c>
      <c r="AH294" s="1">
        <v>0.1441</v>
      </c>
      <c r="AI294" s="1">
        <v>0.4015</v>
      </c>
      <c r="AJ294" s="1">
        <v>0.5679</v>
      </c>
      <c r="AK294" s="1">
        <v>0.2346</v>
      </c>
      <c r="AL294" s="1">
        <v>0.0701</v>
      </c>
      <c r="AM294" s="1">
        <v>0.732</v>
      </c>
      <c r="AN294" s="1">
        <v>0.4331</v>
      </c>
      <c r="AO294" s="1">
        <v>0.0717</v>
      </c>
      <c r="AP294" s="1">
        <v>0.0308</v>
      </c>
      <c r="AQ294" s="1">
        <v>0.1339</v>
      </c>
      <c r="AR294" s="1">
        <v>5.34639791915945</v>
      </c>
    </row>
    <row r="295">
      <c r="A295" s="1" t="s">
        <v>885</v>
      </c>
      <c r="B295" s="1" t="s">
        <v>886</v>
      </c>
      <c r="C295" s="1" t="s">
        <v>887</v>
      </c>
      <c r="D295" s="1">
        <v>0.0410942740738391</v>
      </c>
      <c r="E295" s="1">
        <v>0.17225</v>
      </c>
      <c r="F295" s="1">
        <v>0.219125</v>
      </c>
      <c r="G295" s="1">
        <v>0.16957738095238</v>
      </c>
      <c r="H295" s="1">
        <v>0.205916666666666</v>
      </c>
      <c r="I295" s="1">
        <v>0.233130952380952</v>
      </c>
      <c r="J295" s="1">
        <v>0.152129860086874</v>
      </c>
      <c r="K295" s="1">
        <v>0.125577513477765</v>
      </c>
      <c r="L295" s="1">
        <v>0.0493514529768038</v>
      </c>
      <c r="M295" s="1">
        <v>0.0104</v>
      </c>
      <c r="N295" s="1">
        <v>0.0436</v>
      </c>
      <c r="O295" s="1">
        <v>0.0179</v>
      </c>
      <c r="P295" s="1">
        <v>0.6435</v>
      </c>
      <c r="Q295" s="1">
        <v>0.2598</v>
      </c>
      <c r="R295" s="1">
        <v>0.2316</v>
      </c>
      <c r="S295" s="1">
        <v>0.0012</v>
      </c>
      <c r="T295" s="1">
        <v>0.0078</v>
      </c>
      <c r="U295" s="1">
        <v>0.2428</v>
      </c>
      <c r="V295" s="1">
        <v>0.005</v>
      </c>
      <c r="W295" s="1">
        <v>0.0747</v>
      </c>
      <c r="X295" s="1">
        <v>0.0234</v>
      </c>
      <c r="Y295" s="1">
        <v>0.3669</v>
      </c>
      <c r="Z295" s="1">
        <v>0.009</v>
      </c>
      <c r="AA295" s="1">
        <v>0.0039</v>
      </c>
      <c r="AB295" s="1">
        <v>0.006</v>
      </c>
      <c r="AC295" s="1">
        <v>0.0136</v>
      </c>
      <c r="AD295" s="1">
        <v>0.0237</v>
      </c>
      <c r="AE295" s="1">
        <v>0.0014</v>
      </c>
      <c r="AF295" s="1">
        <v>0.0046</v>
      </c>
      <c r="AG295" s="1">
        <v>0.0351</v>
      </c>
      <c r="AH295" s="1">
        <v>0.0213</v>
      </c>
      <c r="AI295" s="1">
        <v>0.1327</v>
      </c>
      <c r="AJ295" s="1">
        <v>0.2339</v>
      </c>
      <c r="AK295" s="1">
        <v>0.0696</v>
      </c>
      <c r="AL295" s="1">
        <v>0.0142</v>
      </c>
      <c r="AM295" s="1">
        <v>0.0068</v>
      </c>
      <c r="AN295" s="1">
        <v>0.003</v>
      </c>
      <c r="AO295" s="1">
        <v>0.0556</v>
      </c>
      <c r="AP295" s="1">
        <v>0.0312</v>
      </c>
      <c r="AQ295" s="1">
        <v>0.1146</v>
      </c>
      <c r="AR295" s="1">
        <v>2.97437211288151</v>
      </c>
    </row>
    <row r="296">
      <c r="A296" s="1" t="s">
        <v>888</v>
      </c>
      <c r="B296" s="1" t="s">
        <v>889</v>
      </c>
      <c r="C296" s="1" t="s">
        <v>890</v>
      </c>
      <c r="D296" s="1">
        <v>0.0408313637599349</v>
      </c>
      <c r="E296" s="1">
        <v>0.164666666666666</v>
      </c>
      <c r="F296" s="1">
        <v>0.174624999999999</v>
      </c>
      <c r="G296" s="1">
        <v>0.206458333333333</v>
      </c>
      <c r="H296" s="1">
        <v>0.199333333333333</v>
      </c>
      <c r="I296" s="1">
        <v>0.254916666666666</v>
      </c>
      <c r="J296" s="1">
        <v>0.22283247384158</v>
      </c>
      <c r="K296" s="1">
        <v>0.198832329031905</v>
      </c>
      <c r="L296" s="1">
        <v>0.0431634049534543</v>
      </c>
      <c r="M296" s="1">
        <v>0.013</v>
      </c>
      <c r="N296" s="1">
        <v>0.1077</v>
      </c>
      <c r="O296" s="1">
        <v>0.0162</v>
      </c>
      <c r="P296" s="1">
        <v>0.559</v>
      </c>
      <c r="Q296" s="1">
        <v>0.5494</v>
      </c>
      <c r="R296" s="1">
        <v>0.4893</v>
      </c>
      <c r="S296" s="1">
        <v>0.0012</v>
      </c>
      <c r="T296" s="1">
        <v>0.008</v>
      </c>
      <c r="U296" s="1">
        <v>0.3065</v>
      </c>
      <c r="V296" s="1">
        <v>0.005</v>
      </c>
      <c r="W296" s="1">
        <v>0.0516</v>
      </c>
      <c r="X296" s="1">
        <v>0.023</v>
      </c>
      <c r="Y296" s="1">
        <v>0.117</v>
      </c>
      <c r="Z296" s="1">
        <v>0.009</v>
      </c>
      <c r="AA296" s="1">
        <v>0.0039</v>
      </c>
      <c r="AB296" s="1">
        <v>0.006</v>
      </c>
      <c r="AC296" s="1">
        <v>0.0135</v>
      </c>
      <c r="AD296" s="1">
        <v>0.0018</v>
      </c>
      <c r="AE296" s="1">
        <v>0.0014</v>
      </c>
      <c r="AF296" s="1">
        <v>0.0046</v>
      </c>
      <c r="AG296" s="1">
        <v>0.0473</v>
      </c>
      <c r="AH296" s="1">
        <v>0.0454</v>
      </c>
      <c r="AI296" s="1">
        <v>0.3964</v>
      </c>
      <c r="AJ296" s="1">
        <v>0.125</v>
      </c>
      <c r="AK296" s="1">
        <v>0.0226</v>
      </c>
      <c r="AL296" s="1">
        <v>0.0155</v>
      </c>
      <c r="AM296" s="1">
        <v>0.0024</v>
      </c>
      <c r="AN296" s="1">
        <v>0.0019</v>
      </c>
      <c r="AO296" s="1">
        <v>0.0657</v>
      </c>
      <c r="AP296" s="1">
        <v>0.0303</v>
      </c>
      <c r="AQ296" s="1">
        <v>0.215</v>
      </c>
      <c r="AR296" s="1">
        <v>4.1045302383794</v>
      </c>
    </row>
    <row r="297">
      <c r="A297" s="1" t="s">
        <v>891</v>
      </c>
      <c r="B297" s="1" t="s">
        <v>892</v>
      </c>
      <c r="C297" s="1" t="s">
        <v>893</v>
      </c>
      <c r="D297" s="1">
        <v>0.040811358805513</v>
      </c>
      <c r="E297" s="1">
        <v>0.124749999999999</v>
      </c>
      <c r="F297" s="1">
        <v>0.15695238095238</v>
      </c>
      <c r="G297" s="1">
        <v>0.193138888888888</v>
      </c>
      <c r="H297" s="1">
        <v>0.220958333333333</v>
      </c>
      <c r="I297" s="1">
        <v>0.304200396825396</v>
      </c>
      <c r="J297" s="1">
        <v>0.0627201910723339</v>
      </c>
      <c r="K297" s="1">
        <v>0.0947150409443896</v>
      </c>
      <c r="L297" s="1">
        <v>0.0297217784873553</v>
      </c>
      <c r="M297" s="1">
        <v>0.0339</v>
      </c>
      <c r="N297" s="1">
        <v>0.2464</v>
      </c>
      <c r="O297" s="1">
        <v>0.0206</v>
      </c>
      <c r="P297" s="1">
        <v>0.6158</v>
      </c>
      <c r="Q297" s="1">
        <v>0.1612</v>
      </c>
      <c r="R297" s="1">
        <v>0.1907</v>
      </c>
      <c r="S297" s="1">
        <v>0.0014</v>
      </c>
      <c r="T297" s="1">
        <v>0.5617</v>
      </c>
      <c r="U297" s="1">
        <v>0.3135</v>
      </c>
      <c r="V297" s="1">
        <v>0.005</v>
      </c>
      <c r="W297" s="1">
        <v>0.038</v>
      </c>
      <c r="X297" s="1">
        <v>0.0272</v>
      </c>
      <c r="Y297" s="1">
        <v>0.1361</v>
      </c>
      <c r="Z297" s="1">
        <v>0.0092</v>
      </c>
      <c r="AA297" s="1">
        <v>0.0039</v>
      </c>
      <c r="AB297" s="1">
        <v>0.006</v>
      </c>
      <c r="AC297" s="1">
        <v>0.0144</v>
      </c>
      <c r="AD297" s="1">
        <v>0.0062</v>
      </c>
      <c r="AE297" s="1">
        <v>0.0039</v>
      </c>
      <c r="AF297" s="1">
        <v>0.0085</v>
      </c>
      <c r="AG297" s="1">
        <v>0.2109</v>
      </c>
      <c r="AH297" s="1">
        <v>0.0479</v>
      </c>
      <c r="AI297" s="1">
        <v>0.2461</v>
      </c>
      <c r="AJ297" s="1">
        <v>0.5801</v>
      </c>
      <c r="AK297" s="1">
        <v>0.0332</v>
      </c>
      <c r="AL297" s="1">
        <v>0.013</v>
      </c>
      <c r="AM297" s="1">
        <v>0.0024</v>
      </c>
      <c r="AN297" s="1">
        <v>0.0018</v>
      </c>
      <c r="AO297" s="1">
        <v>0.0709</v>
      </c>
      <c r="AP297" s="1">
        <v>0.0595</v>
      </c>
      <c r="AQ297" s="1">
        <v>0.2142</v>
      </c>
      <c r="AR297" s="1">
        <v>4.42482810291896</v>
      </c>
    </row>
    <row r="298">
      <c r="A298" s="1" t="s">
        <v>894</v>
      </c>
      <c r="B298" s="1" t="s">
        <v>895</v>
      </c>
      <c r="C298" s="1" t="s">
        <v>896</v>
      </c>
      <c r="D298" s="1">
        <v>0.0406574713182635</v>
      </c>
      <c r="E298" s="1">
        <v>0.152041666666666</v>
      </c>
      <c r="F298" s="1">
        <v>0.137416666666666</v>
      </c>
      <c r="G298" s="1">
        <v>0.176958333333333</v>
      </c>
      <c r="H298" s="1">
        <v>0.245827380952381</v>
      </c>
      <c r="I298" s="1">
        <v>0.287755952380952</v>
      </c>
      <c r="J298" s="1">
        <v>0.0614522896199063</v>
      </c>
      <c r="K298" s="1">
        <v>0.0728358024392615</v>
      </c>
      <c r="L298" s="1">
        <v>0.0221679162615063</v>
      </c>
      <c r="M298" s="1">
        <v>0.0699</v>
      </c>
      <c r="N298" s="1">
        <v>0.1985</v>
      </c>
      <c r="O298" s="1">
        <v>0.0198</v>
      </c>
      <c r="P298" s="1">
        <v>0.3176</v>
      </c>
      <c r="Q298" s="1">
        <v>0.1464</v>
      </c>
      <c r="R298" s="1">
        <v>0.1853</v>
      </c>
      <c r="S298" s="1">
        <v>0.0012</v>
      </c>
      <c r="T298" s="1">
        <v>0.0263</v>
      </c>
      <c r="U298" s="1">
        <v>0.3793</v>
      </c>
      <c r="V298" s="1">
        <v>0.005</v>
      </c>
      <c r="W298" s="1">
        <v>0.0488</v>
      </c>
      <c r="X298" s="1">
        <v>0.2076</v>
      </c>
      <c r="Y298" s="1">
        <v>0.1135</v>
      </c>
      <c r="Z298" s="1">
        <v>0.0092</v>
      </c>
      <c r="AA298" s="1">
        <v>0.0099</v>
      </c>
      <c r="AB298" s="1">
        <v>0.006</v>
      </c>
      <c r="AC298" s="1">
        <v>0.0166</v>
      </c>
      <c r="AD298" s="1">
        <v>0.0049</v>
      </c>
      <c r="AE298" s="1">
        <v>0.0014</v>
      </c>
      <c r="AF298" s="1">
        <v>0.0075</v>
      </c>
      <c r="AG298" s="1">
        <v>0.1511</v>
      </c>
      <c r="AH298" s="1">
        <v>0.0699</v>
      </c>
      <c r="AI298" s="1">
        <v>0.1993</v>
      </c>
      <c r="AJ298" s="1">
        <v>0.0854</v>
      </c>
      <c r="AK298" s="1">
        <v>0.0225</v>
      </c>
      <c r="AL298" s="1">
        <v>0.0142</v>
      </c>
      <c r="AM298" s="1">
        <v>0.0023</v>
      </c>
      <c r="AN298" s="1">
        <v>0.0018</v>
      </c>
      <c r="AO298" s="1">
        <v>0.0645</v>
      </c>
      <c r="AP298" s="1">
        <v>0.0302</v>
      </c>
      <c r="AQ298" s="1">
        <v>0.1399</v>
      </c>
      <c r="AR298" s="1">
        <v>3.40858023501198</v>
      </c>
    </row>
    <row r="299">
      <c r="A299" s="1" t="s">
        <v>897</v>
      </c>
      <c r="B299" s="1" t="s">
        <v>898</v>
      </c>
      <c r="C299" s="1" t="s">
        <v>899</v>
      </c>
      <c r="D299" s="1">
        <v>0.0404880050569772</v>
      </c>
      <c r="E299" s="1">
        <v>0.172874999999999</v>
      </c>
      <c r="F299" s="1">
        <v>0.145333333333333</v>
      </c>
      <c r="G299" s="1">
        <v>0.199083333333333</v>
      </c>
      <c r="H299" s="1">
        <v>0.214458333333333</v>
      </c>
      <c r="I299" s="1">
        <v>0.26825</v>
      </c>
      <c r="J299" s="1">
        <v>0.0459518274292349</v>
      </c>
      <c r="K299" s="1">
        <v>0.0195441997020576</v>
      </c>
      <c r="L299" s="1">
        <v>0.0041756127573028</v>
      </c>
      <c r="M299" s="1">
        <v>0.088</v>
      </c>
      <c r="N299" s="1">
        <v>0.1683</v>
      </c>
      <c r="O299" s="1">
        <v>0.1879</v>
      </c>
      <c r="P299" s="1">
        <v>0.518</v>
      </c>
      <c r="Q299" s="1">
        <v>0.1593</v>
      </c>
      <c r="R299" s="1">
        <v>0.2694</v>
      </c>
      <c r="S299" s="1">
        <v>0.0013</v>
      </c>
      <c r="T299" s="1">
        <v>0.0183</v>
      </c>
      <c r="U299" s="1">
        <v>0.3306</v>
      </c>
      <c r="V299" s="1">
        <v>0.005</v>
      </c>
      <c r="W299" s="1">
        <v>0.0472</v>
      </c>
      <c r="X299" s="1">
        <v>0.0342</v>
      </c>
      <c r="Y299" s="1">
        <v>0.1856</v>
      </c>
      <c r="Z299" s="1">
        <v>0.0097</v>
      </c>
      <c r="AA299" s="1">
        <v>0.0039</v>
      </c>
      <c r="AB299" s="1">
        <v>0.0061</v>
      </c>
      <c r="AC299" s="1">
        <v>0.0152</v>
      </c>
      <c r="AD299" s="1">
        <v>0.0021</v>
      </c>
      <c r="AE299" s="1">
        <v>0.2682</v>
      </c>
      <c r="AF299" s="1">
        <v>0.0085</v>
      </c>
      <c r="AG299" s="1">
        <v>0.0475</v>
      </c>
      <c r="AH299" s="1">
        <v>0.0853</v>
      </c>
      <c r="AI299" s="1">
        <v>0.1627</v>
      </c>
      <c r="AJ299" s="1">
        <v>0.4249</v>
      </c>
      <c r="AK299" s="1">
        <v>0.3526</v>
      </c>
      <c r="AL299" s="1">
        <v>0.0793</v>
      </c>
      <c r="AM299" s="1">
        <v>0.74</v>
      </c>
      <c r="AN299" s="1">
        <v>0.4331</v>
      </c>
      <c r="AO299" s="1">
        <v>0.122</v>
      </c>
      <c r="AP299" s="1">
        <v>0.0305</v>
      </c>
      <c r="AQ299" s="1">
        <v>0.2285</v>
      </c>
      <c r="AR299" s="1">
        <v>5.87817311285613</v>
      </c>
    </row>
    <row r="300">
      <c r="A300" s="1" t="s">
        <v>900</v>
      </c>
      <c r="B300" s="1" t="s">
        <v>901</v>
      </c>
      <c r="C300" s="1" t="s">
        <v>902</v>
      </c>
      <c r="D300" s="1">
        <v>0.040374981611967</v>
      </c>
      <c r="E300" s="1">
        <v>0.168541666666666</v>
      </c>
      <c r="F300" s="1">
        <v>0.185888888888888</v>
      </c>
      <c r="G300" s="1">
        <v>0.175458333333333</v>
      </c>
      <c r="H300" s="1">
        <v>0.222319444444444</v>
      </c>
      <c r="I300" s="1">
        <v>0.247791666666666</v>
      </c>
      <c r="J300" s="1">
        <v>0.0240145143669162</v>
      </c>
      <c r="K300" s="1">
        <v>0.0101459697246417</v>
      </c>
      <c r="L300" s="1">
        <v>0.0022433098386623</v>
      </c>
      <c r="M300" s="1">
        <v>0.185</v>
      </c>
      <c r="N300" s="1">
        <v>0.1112</v>
      </c>
      <c r="O300" s="1">
        <v>0.1744</v>
      </c>
      <c r="P300" s="1">
        <v>0.5225</v>
      </c>
      <c r="Q300" s="1">
        <v>0.1424</v>
      </c>
      <c r="R300" s="1">
        <v>0.174</v>
      </c>
      <c r="S300" s="1">
        <v>0.0013</v>
      </c>
      <c r="T300" s="1">
        <v>0.0174</v>
      </c>
      <c r="U300" s="1">
        <v>0.3038</v>
      </c>
      <c r="V300" s="1">
        <v>0.005</v>
      </c>
      <c r="W300" s="1">
        <v>0.0494</v>
      </c>
      <c r="X300" s="1">
        <v>0.0316</v>
      </c>
      <c r="Y300" s="1">
        <v>0.1517</v>
      </c>
      <c r="Z300" s="1">
        <v>0.0102</v>
      </c>
      <c r="AA300" s="1">
        <v>0.0039</v>
      </c>
      <c r="AB300" s="1">
        <v>0.006</v>
      </c>
      <c r="AC300" s="1">
        <v>0.0163</v>
      </c>
      <c r="AD300" s="1">
        <v>0.0021</v>
      </c>
      <c r="AE300" s="1">
        <v>0.2707</v>
      </c>
      <c r="AF300" s="1">
        <v>0.0085</v>
      </c>
      <c r="AG300" s="1">
        <v>0.0433</v>
      </c>
      <c r="AH300" s="1">
        <v>0.0748</v>
      </c>
      <c r="AI300" s="1">
        <v>0.1384</v>
      </c>
      <c r="AJ300" s="1">
        <v>0.5045</v>
      </c>
      <c r="AK300" s="1">
        <v>0.3528</v>
      </c>
      <c r="AL300" s="1">
        <v>0.1046</v>
      </c>
      <c r="AM300" s="1">
        <v>0.781</v>
      </c>
      <c r="AN300" s="1">
        <v>0.4331</v>
      </c>
      <c r="AO300" s="1">
        <v>0.0769</v>
      </c>
      <c r="AP300" s="1">
        <v>0.0303</v>
      </c>
      <c r="AQ300" s="1">
        <v>0.1101</v>
      </c>
      <c r="AR300" s="1">
        <v>5.43653745064018</v>
      </c>
    </row>
    <row r="301">
      <c r="A301" s="1" t="s">
        <v>903</v>
      </c>
      <c r="B301" s="1" t="s">
        <v>904</v>
      </c>
      <c r="C301" s="1" t="s">
        <v>904</v>
      </c>
      <c r="D301" s="1">
        <v>0.0403729590238072</v>
      </c>
      <c r="E301" s="1">
        <v>0.130291666666666</v>
      </c>
      <c r="F301" s="1">
        <v>0.167708333333333</v>
      </c>
      <c r="G301" s="1">
        <v>0.153666666666666</v>
      </c>
      <c r="H301" s="1">
        <v>0.217708333333333</v>
      </c>
      <c r="I301" s="1">
        <v>0.330625</v>
      </c>
      <c r="J301" s="1">
        <v>0.107468796047297</v>
      </c>
      <c r="K301" s="1">
        <v>0.197513703399718</v>
      </c>
      <c r="L301" s="1">
        <v>0.0187357848070942</v>
      </c>
      <c r="M301" s="1">
        <v>0.0427</v>
      </c>
      <c r="N301" s="1">
        <v>0.2516</v>
      </c>
      <c r="O301" s="1">
        <v>0.0253</v>
      </c>
      <c r="P301" s="1">
        <v>0.4741</v>
      </c>
      <c r="Q301" s="1">
        <v>0.144</v>
      </c>
      <c r="R301" s="1">
        <v>0.1636</v>
      </c>
      <c r="S301" s="1">
        <v>0.0012</v>
      </c>
      <c r="T301" s="1">
        <v>0.0227</v>
      </c>
      <c r="U301" s="1">
        <v>0.3247</v>
      </c>
      <c r="V301" s="1">
        <v>0.005</v>
      </c>
      <c r="W301" s="1">
        <v>0.0547</v>
      </c>
      <c r="X301" s="1">
        <v>0.1988</v>
      </c>
      <c r="Y301" s="1">
        <v>0.1543</v>
      </c>
      <c r="Z301" s="1">
        <v>0.0092</v>
      </c>
      <c r="AA301" s="1">
        <v>0.0099</v>
      </c>
      <c r="AB301" s="1">
        <v>0.006</v>
      </c>
      <c r="AC301" s="1">
        <v>0.0167</v>
      </c>
      <c r="AD301" s="1">
        <v>0.0077</v>
      </c>
      <c r="AE301" s="1">
        <v>0.0017</v>
      </c>
      <c r="AF301" s="1">
        <v>0.0063</v>
      </c>
      <c r="AG301" s="1">
        <v>0.178</v>
      </c>
      <c r="AH301" s="1">
        <v>0.0436</v>
      </c>
      <c r="AI301" s="1">
        <v>0.1697</v>
      </c>
      <c r="AJ301" s="1">
        <v>0.1174</v>
      </c>
      <c r="AK301" s="1">
        <v>0.0226</v>
      </c>
      <c r="AL301" s="1">
        <v>0.0125</v>
      </c>
      <c r="AM301" s="1">
        <v>0.0023</v>
      </c>
      <c r="AN301" s="1">
        <v>0.0018</v>
      </c>
      <c r="AO301" s="1">
        <v>0.0735</v>
      </c>
      <c r="AP301" s="1">
        <v>0.0318</v>
      </c>
      <c r="AQ301" s="1">
        <v>0.1282</v>
      </c>
      <c r="AR301" s="1">
        <v>3.44340473807305</v>
      </c>
    </row>
    <row r="302">
      <c r="A302" s="1" t="s">
        <v>905</v>
      </c>
      <c r="B302" s="1" t="s">
        <v>906</v>
      </c>
      <c r="C302" s="1" t="s">
        <v>906</v>
      </c>
      <c r="D302" s="1">
        <v>0.0402872395003214</v>
      </c>
      <c r="E302" s="1">
        <v>0.153089285714285</v>
      </c>
      <c r="F302" s="1">
        <v>0.196958333333333</v>
      </c>
      <c r="G302" s="1">
        <v>0.163402777777777</v>
      </c>
      <c r="H302" s="1">
        <v>0.190638888888888</v>
      </c>
      <c r="I302" s="1">
        <v>0.295910714285714</v>
      </c>
      <c r="J302" s="1">
        <v>0.0818664205302907</v>
      </c>
      <c r="K302" s="1">
        <v>0.12303405712522</v>
      </c>
      <c r="L302" s="1">
        <v>0.0138958496216797</v>
      </c>
      <c r="M302" s="1">
        <v>0.0404</v>
      </c>
      <c r="N302" s="1">
        <v>0.1143</v>
      </c>
      <c r="O302" s="1">
        <v>0.0357</v>
      </c>
      <c r="P302" s="1">
        <v>0.6562</v>
      </c>
      <c r="Q302" s="1">
        <v>0.1606</v>
      </c>
      <c r="R302" s="1">
        <v>0.1857</v>
      </c>
      <c r="S302" s="1">
        <v>0.0012</v>
      </c>
      <c r="T302" s="1">
        <v>0.016</v>
      </c>
      <c r="U302" s="1">
        <v>0.3336</v>
      </c>
      <c r="V302" s="1">
        <v>0.005</v>
      </c>
      <c r="W302" s="1">
        <v>0.0461</v>
      </c>
      <c r="X302" s="1">
        <v>0.0233</v>
      </c>
      <c r="Y302" s="1">
        <v>0.1435</v>
      </c>
      <c r="Z302" s="1">
        <v>0.009</v>
      </c>
      <c r="AA302" s="1">
        <v>0.0039</v>
      </c>
      <c r="AB302" s="1">
        <v>0.006</v>
      </c>
      <c r="AC302" s="1">
        <v>0.0141</v>
      </c>
      <c r="AD302" s="1">
        <v>0.0092</v>
      </c>
      <c r="AE302" s="1">
        <v>0.0025</v>
      </c>
      <c r="AF302" s="1">
        <v>0.0044</v>
      </c>
      <c r="AG302" s="1">
        <v>0.0909</v>
      </c>
      <c r="AH302" s="1">
        <v>0.0237</v>
      </c>
      <c r="AI302" s="1">
        <v>0.2007</v>
      </c>
      <c r="AJ302" s="1">
        <v>0.1111</v>
      </c>
      <c r="AK302" s="1">
        <v>0.0225</v>
      </c>
      <c r="AL302" s="1">
        <v>0.0134</v>
      </c>
      <c r="AM302" s="1">
        <v>0.0023</v>
      </c>
      <c r="AN302" s="1">
        <v>0.0017</v>
      </c>
      <c r="AO302" s="1">
        <v>0.1931</v>
      </c>
      <c r="AP302" s="1">
        <v>0.3038</v>
      </c>
      <c r="AQ302" s="1">
        <v>0.3057</v>
      </c>
      <c r="AR302" s="1">
        <v>3.47546350361115</v>
      </c>
    </row>
    <row r="303">
      <c r="A303" s="1" t="s">
        <v>907</v>
      </c>
      <c r="B303" s="1" t="s">
        <v>908</v>
      </c>
      <c r="C303" s="1" t="s">
        <v>908</v>
      </c>
      <c r="D303" s="1">
        <v>0.0400667722555226</v>
      </c>
      <c r="E303" s="1">
        <v>0.171499999999999</v>
      </c>
      <c r="F303" s="1">
        <v>0.162430555555555</v>
      </c>
      <c r="G303" s="1">
        <v>0.17207738095238</v>
      </c>
      <c r="H303" s="1">
        <v>0.193291666666666</v>
      </c>
      <c r="I303" s="1">
        <v>0.300700396825396</v>
      </c>
      <c r="J303" s="1">
        <v>0.108317868276075</v>
      </c>
      <c r="K303" s="1">
        <v>0.166448864874176</v>
      </c>
      <c r="L303" s="1">
        <v>0.024351603356825</v>
      </c>
      <c r="M303" s="1">
        <v>0.1022</v>
      </c>
      <c r="N303" s="1">
        <v>0.2938</v>
      </c>
      <c r="O303" s="1">
        <v>0.02</v>
      </c>
      <c r="P303" s="1">
        <v>0.4473</v>
      </c>
      <c r="Q303" s="1">
        <v>0.1318</v>
      </c>
      <c r="R303" s="1">
        <v>0.2202</v>
      </c>
      <c r="S303" s="1">
        <v>0.0012</v>
      </c>
      <c r="T303" s="1">
        <v>0.0263</v>
      </c>
      <c r="U303" s="1">
        <v>0.339</v>
      </c>
      <c r="V303" s="1">
        <v>0.005</v>
      </c>
      <c r="W303" s="1">
        <v>0.0419</v>
      </c>
      <c r="X303" s="1">
        <v>0.2206</v>
      </c>
      <c r="Y303" s="1">
        <v>0.1379</v>
      </c>
      <c r="Z303" s="1">
        <v>0.0092</v>
      </c>
      <c r="AA303" s="1">
        <v>0.0099</v>
      </c>
      <c r="AB303" s="1">
        <v>0.006</v>
      </c>
      <c r="AC303" s="1">
        <v>0.0174</v>
      </c>
      <c r="AD303" s="1">
        <v>0.0048</v>
      </c>
      <c r="AE303" s="1">
        <v>0.0028</v>
      </c>
      <c r="AF303" s="1">
        <v>0.0075</v>
      </c>
      <c r="AG303" s="1">
        <v>0.0784</v>
      </c>
      <c r="AH303" s="1">
        <v>0.098</v>
      </c>
      <c r="AI303" s="1">
        <v>0.2276</v>
      </c>
      <c r="AJ303" s="1">
        <v>0.093</v>
      </c>
      <c r="AK303" s="1">
        <v>0.0311</v>
      </c>
      <c r="AL303" s="1">
        <v>0.0113</v>
      </c>
      <c r="AM303" s="1">
        <v>0.0023</v>
      </c>
      <c r="AN303" s="1">
        <v>0.0018</v>
      </c>
      <c r="AO303" s="1">
        <v>0.0838</v>
      </c>
      <c r="AP303" s="1">
        <v>0.0321</v>
      </c>
      <c r="AQ303" s="1">
        <v>0.1724</v>
      </c>
      <c r="AR303" s="1">
        <v>3.88411934665327</v>
      </c>
    </row>
    <row r="304">
      <c r="A304" s="1" t="s">
        <v>909</v>
      </c>
      <c r="B304" s="1" t="s">
        <v>910</v>
      </c>
      <c r="C304" s="1" t="s">
        <v>911</v>
      </c>
      <c r="D304" s="1">
        <v>0.0400446934625506</v>
      </c>
      <c r="E304" s="1">
        <v>0.169083333333333</v>
      </c>
      <c r="F304" s="1">
        <v>0.150488095238095</v>
      </c>
      <c r="G304" s="1">
        <v>0.169904761904761</v>
      </c>
      <c r="H304" s="1">
        <v>0.192</v>
      </c>
      <c r="I304" s="1">
        <v>0.318523809523809</v>
      </c>
      <c r="J304" s="1">
        <v>0.229776603593067</v>
      </c>
      <c r="K304" s="1">
        <v>0.146252753890373</v>
      </c>
      <c r="L304" s="1">
        <v>0.0403982479633255</v>
      </c>
      <c r="M304" s="1">
        <v>0.0917</v>
      </c>
      <c r="N304" s="1">
        <v>0.5996</v>
      </c>
      <c r="O304" s="1">
        <v>0.0862</v>
      </c>
      <c r="P304" s="1">
        <v>0.5087</v>
      </c>
      <c r="Q304" s="1">
        <v>0.1823</v>
      </c>
      <c r="R304" s="1">
        <v>0.236</v>
      </c>
      <c r="S304" s="1">
        <v>0.0013</v>
      </c>
      <c r="T304" s="1">
        <v>0.0188</v>
      </c>
      <c r="U304" s="1">
        <v>0.3361</v>
      </c>
      <c r="V304" s="1">
        <v>0.005</v>
      </c>
      <c r="W304" s="1">
        <v>0.0512</v>
      </c>
      <c r="X304" s="1">
        <v>0.0233</v>
      </c>
      <c r="Y304" s="1">
        <v>0.1623</v>
      </c>
      <c r="Z304" s="1">
        <v>0.0098</v>
      </c>
      <c r="AA304" s="1">
        <v>0.0039</v>
      </c>
      <c r="AB304" s="1">
        <v>0.006</v>
      </c>
      <c r="AC304" s="1">
        <v>0.0136</v>
      </c>
      <c r="AD304" s="1">
        <v>0.0018</v>
      </c>
      <c r="AE304" s="1">
        <v>0.0014</v>
      </c>
      <c r="AF304" s="1">
        <v>0.0084</v>
      </c>
      <c r="AG304" s="1">
        <v>0.2032</v>
      </c>
      <c r="AH304" s="1">
        <v>0.0403</v>
      </c>
      <c r="AI304" s="1">
        <v>0.568</v>
      </c>
      <c r="AJ304" s="1">
        <v>0.4865</v>
      </c>
      <c r="AK304" s="1">
        <v>0.1079</v>
      </c>
      <c r="AL304" s="1">
        <v>0.0142</v>
      </c>
      <c r="AM304" s="1">
        <v>0.0025</v>
      </c>
      <c r="AN304" s="1">
        <v>0.0029</v>
      </c>
      <c r="AO304" s="1">
        <v>0.0604</v>
      </c>
      <c r="AP304" s="1">
        <v>0.0303</v>
      </c>
      <c r="AQ304" s="1">
        <v>0.1329</v>
      </c>
      <c r="AR304" s="1">
        <v>4.7629573208163</v>
      </c>
    </row>
    <row r="305">
      <c r="A305" s="1" t="s">
        <v>912</v>
      </c>
      <c r="B305" s="1" t="s">
        <v>913</v>
      </c>
      <c r="C305" s="1" t="s">
        <v>914</v>
      </c>
      <c r="D305" s="1">
        <v>0.0398355891928076</v>
      </c>
      <c r="E305" s="1">
        <v>0.148219093406593</v>
      </c>
      <c r="F305" s="1">
        <v>0.164428571428571</v>
      </c>
      <c r="G305" s="1">
        <v>0.220435973748473</v>
      </c>
      <c r="H305" s="1">
        <v>0.184222069597069</v>
      </c>
      <c r="I305" s="1">
        <v>0.282694291819291</v>
      </c>
      <c r="J305" s="1">
        <v>0.0620722171469506</v>
      </c>
      <c r="K305" s="1">
        <v>0.057413737883182</v>
      </c>
      <c r="L305" s="1">
        <v>0.0072387108084125</v>
      </c>
      <c r="M305" s="1">
        <v>0.1735</v>
      </c>
      <c r="N305" s="1">
        <v>0.3861</v>
      </c>
      <c r="O305" s="1">
        <v>0.2198</v>
      </c>
      <c r="P305" s="1">
        <v>0.4093</v>
      </c>
      <c r="Q305" s="1">
        <v>0.1495</v>
      </c>
      <c r="R305" s="1">
        <v>0.2071</v>
      </c>
      <c r="S305" s="1">
        <v>0.121</v>
      </c>
      <c r="T305" s="1">
        <v>0.0183</v>
      </c>
      <c r="U305" s="1">
        <v>0.3195</v>
      </c>
      <c r="V305" s="1">
        <v>0.005</v>
      </c>
      <c r="W305" s="1">
        <v>0.0458</v>
      </c>
      <c r="X305" s="1">
        <v>0.0375</v>
      </c>
      <c r="Y305" s="1">
        <v>0.1549</v>
      </c>
      <c r="Z305" s="1">
        <v>0.0098</v>
      </c>
      <c r="AA305" s="1">
        <v>0.0039</v>
      </c>
      <c r="AB305" s="1">
        <v>0.006</v>
      </c>
      <c r="AC305" s="1">
        <v>0.0146</v>
      </c>
      <c r="AD305" s="1">
        <v>0.0028</v>
      </c>
      <c r="AE305" s="1">
        <v>0.2768</v>
      </c>
      <c r="AF305" s="1">
        <v>0.0085</v>
      </c>
      <c r="AG305" s="1">
        <v>0.0552</v>
      </c>
      <c r="AH305" s="1">
        <v>0.0984</v>
      </c>
      <c r="AI305" s="1">
        <v>0.3162</v>
      </c>
      <c r="AJ305" s="1">
        <v>0.6264</v>
      </c>
      <c r="AK305" s="1">
        <v>0.4224</v>
      </c>
      <c r="AL305" s="1">
        <v>0.0579</v>
      </c>
      <c r="AM305" s="1">
        <v>0.4055</v>
      </c>
      <c r="AN305" s="1">
        <v>0.2669</v>
      </c>
      <c r="AO305" s="1">
        <v>0.0819</v>
      </c>
      <c r="AP305" s="1">
        <v>0.0873</v>
      </c>
      <c r="AQ305" s="1">
        <v>0.1446</v>
      </c>
      <c r="AR305" s="1">
        <v>6.53917330227604</v>
      </c>
    </row>
    <row r="306">
      <c r="A306" s="1" t="s">
        <v>915</v>
      </c>
      <c r="B306" s="1" t="s">
        <v>916</v>
      </c>
      <c r="C306" s="1" t="s">
        <v>916</v>
      </c>
      <c r="D306" s="1">
        <v>0.0396686755120754</v>
      </c>
      <c r="E306" s="1">
        <v>0.138583333333333</v>
      </c>
      <c r="F306" s="1">
        <v>0.183160714285714</v>
      </c>
      <c r="G306" s="1">
        <v>0.197363095238095</v>
      </c>
      <c r="H306" s="1">
        <v>0.202336309523809</v>
      </c>
      <c r="I306" s="1">
        <v>0.278556547619047</v>
      </c>
      <c r="J306" s="1">
        <v>0.0484295319765806</v>
      </c>
      <c r="K306" s="1">
        <v>0.0289114623523015</v>
      </c>
      <c r="L306" s="1">
        <v>0.0067257491937198</v>
      </c>
      <c r="M306" s="1">
        <v>0.0689</v>
      </c>
      <c r="N306" s="1">
        <v>0.2445</v>
      </c>
      <c r="O306" s="1">
        <v>0.0215</v>
      </c>
      <c r="P306" s="1">
        <v>0.4988</v>
      </c>
      <c r="Q306" s="1">
        <v>0.1471</v>
      </c>
      <c r="R306" s="1">
        <v>0.1801</v>
      </c>
      <c r="S306" s="1">
        <v>0.0013</v>
      </c>
      <c r="T306" s="1">
        <v>0.5523</v>
      </c>
      <c r="U306" s="1">
        <v>0.3555</v>
      </c>
      <c r="V306" s="1">
        <v>0.005</v>
      </c>
      <c r="W306" s="1">
        <v>0.0355</v>
      </c>
      <c r="X306" s="1">
        <v>0.0255</v>
      </c>
      <c r="Y306" s="1">
        <v>0.129</v>
      </c>
      <c r="Z306" s="1">
        <v>0.009</v>
      </c>
      <c r="AA306" s="1">
        <v>0.0039</v>
      </c>
      <c r="AB306" s="1">
        <v>0.0061</v>
      </c>
      <c r="AC306" s="1">
        <v>0.0138</v>
      </c>
      <c r="AD306" s="1">
        <v>0.0031</v>
      </c>
      <c r="AE306" s="1">
        <v>0.0014</v>
      </c>
      <c r="AF306" s="1">
        <v>0.0075</v>
      </c>
      <c r="AG306" s="1">
        <v>0.0791</v>
      </c>
      <c r="AH306" s="1">
        <v>0.0297</v>
      </c>
      <c r="AI306" s="1">
        <v>0.1129</v>
      </c>
      <c r="AJ306" s="1">
        <v>0.1556</v>
      </c>
      <c r="AK306" s="1">
        <v>0.0374</v>
      </c>
      <c r="AL306" s="1">
        <v>0.0234</v>
      </c>
      <c r="AM306" s="1">
        <v>0.0024</v>
      </c>
      <c r="AN306" s="1">
        <v>0.0017</v>
      </c>
      <c r="AO306" s="1">
        <v>0.0617</v>
      </c>
      <c r="AP306" s="1">
        <v>0.0337</v>
      </c>
      <c r="AQ306" s="1">
        <v>0.128</v>
      </c>
      <c r="AR306" s="1">
        <v>3.23129591831081</v>
      </c>
    </row>
    <row r="307">
      <c r="A307" s="1" t="s">
        <v>917</v>
      </c>
      <c r="B307" s="1" t="s">
        <v>918</v>
      </c>
      <c r="C307" s="1" t="s">
        <v>919</v>
      </c>
      <c r="D307" s="1">
        <v>0.0396316713653504</v>
      </c>
      <c r="E307" s="1">
        <v>0.207821428571428</v>
      </c>
      <c r="F307" s="1">
        <v>0.176083333333333</v>
      </c>
      <c r="G307" s="1">
        <v>0.157916666666666</v>
      </c>
      <c r="H307" s="1">
        <v>0.181428571428571</v>
      </c>
      <c r="I307" s="1">
        <v>0.27675</v>
      </c>
      <c r="J307" s="1">
        <v>0.0428954836679622</v>
      </c>
      <c r="K307" s="1">
        <v>0.0337363989573201</v>
      </c>
      <c r="L307" s="1">
        <v>0.0054730977285699</v>
      </c>
      <c r="M307" s="1">
        <v>0.0657</v>
      </c>
      <c r="N307" s="1">
        <v>0.2793</v>
      </c>
      <c r="O307" s="1">
        <v>0.031</v>
      </c>
      <c r="P307" s="1">
        <v>0.5404</v>
      </c>
      <c r="Q307" s="1">
        <v>0.1821</v>
      </c>
      <c r="R307" s="1">
        <v>0.3563</v>
      </c>
      <c r="S307" s="1">
        <v>0.0013</v>
      </c>
      <c r="T307" s="1">
        <v>0.0174</v>
      </c>
      <c r="U307" s="1">
        <v>0.4382</v>
      </c>
      <c r="V307" s="1">
        <v>0.0051</v>
      </c>
      <c r="W307" s="1">
        <v>0.0647</v>
      </c>
      <c r="X307" s="1">
        <v>0.0438</v>
      </c>
      <c r="Y307" s="1">
        <v>0.1832</v>
      </c>
      <c r="Z307" s="1">
        <v>0.0097</v>
      </c>
      <c r="AA307" s="1">
        <v>0.0039</v>
      </c>
      <c r="AB307" s="1">
        <v>0.006</v>
      </c>
      <c r="AC307" s="1">
        <v>0.0146</v>
      </c>
      <c r="AD307" s="1">
        <v>0.0028</v>
      </c>
      <c r="AE307" s="1">
        <v>0.2369</v>
      </c>
      <c r="AF307" s="1">
        <v>0.0085</v>
      </c>
      <c r="AG307" s="1">
        <v>0.068</v>
      </c>
      <c r="AH307" s="1">
        <v>0.0744</v>
      </c>
      <c r="AI307" s="1">
        <v>0.2558</v>
      </c>
      <c r="AJ307" s="1">
        <v>0.6669</v>
      </c>
      <c r="AK307" s="1">
        <v>0.1641</v>
      </c>
      <c r="AL307" s="1">
        <v>0.0583</v>
      </c>
      <c r="AM307" s="1">
        <v>0.3672</v>
      </c>
      <c r="AN307" s="1">
        <v>0.2679</v>
      </c>
      <c r="AO307" s="1">
        <v>0.0908</v>
      </c>
      <c r="AP307" s="1">
        <v>0.0323</v>
      </c>
      <c r="AQ307" s="1">
        <v>0.1527</v>
      </c>
      <c r="AR307" s="1">
        <v>5.54355142611787</v>
      </c>
    </row>
    <row r="308">
      <c r="A308" s="1" t="s">
        <v>920</v>
      </c>
      <c r="B308" s="1" t="s">
        <v>921</v>
      </c>
      <c r="C308" s="1" t="s">
        <v>922</v>
      </c>
      <c r="D308" s="1">
        <v>0.0395914994413033</v>
      </c>
      <c r="E308" s="1">
        <v>0.10675</v>
      </c>
      <c r="F308" s="1">
        <v>0.126416666666666</v>
      </c>
      <c r="G308" s="1">
        <v>0.219708333333333</v>
      </c>
      <c r="H308" s="1">
        <v>0.245958333333333</v>
      </c>
      <c r="I308" s="1">
        <v>0.301166666666666</v>
      </c>
      <c r="J308" s="1">
        <v>0.0918830653483217</v>
      </c>
      <c r="K308" s="1">
        <v>0.102975105813873</v>
      </c>
      <c r="L308" s="1">
        <v>0.0212329865826177</v>
      </c>
      <c r="M308" s="1">
        <v>0.0094</v>
      </c>
      <c r="N308" s="1">
        <v>0.0426</v>
      </c>
      <c r="O308" s="1">
        <v>0.0176</v>
      </c>
      <c r="P308" s="1">
        <v>0.9044</v>
      </c>
      <c r="Q308" s="1">
        <v>0.1811</v>
      </c>
      <c r="R308" s="1">
        <v>0.2327</v>
      </c>
      <c r="S308" s="1">
        <v>0.0012</v>
      </c>
      <c r="T308" s="1">
        <v>0.0075</v>
      </c>
      <c r="U308" s="1">
        <v>0.3264</v>
      </c>
      <c r="V308" s="1">
        <v>0.0051</v>
      </c>
      <c r="W308" s="1">
        <v>0.0386</v>
      </c>
      <c r="X308" s="1">
        <v>0.0253</v>
      </c>
      <c r="Y308" s="1">
        <v>0.1224</v>
      </c>
      <c r="Z308" s="1">
        <v>0.0095</v>
      </c>
      <c r="AA308" s="1">
        <v>0.0039</v>
      </c>
      <c r="AB308" s="1">
        <v>0.006</v>
      </c>
      <c r="AC308" s="1">
        <v>0.0149</v>
      </c>
      <c r="AD308" s="1">
        <v>0.0018</v>
      </c>
      <c r="AE308" s="1">
        <v>0.0014</v>
      </c>
      <c r="AF308" s="1">
        <v>0.0043</v>
      </c>
      <c r="AG308" s="1">
        <v>0.0466</v>
      </c>
      <c r="AH308" s="1">
        <v>0.0179</v>
      </c>
      <c r="AI308" s="1">
        <v>0.1002</v>
      </c>
      <c r="AJ308" s="1">
        <v>0.0809</v>
      </c>
      <c r="AK308" s="1">
        <v>0.0226</v>
      </c>
      <c r="AL308" s="1">
        <v>0.0111</v>
      </c>
      <c r="AM308" s="1">
        <v>0.0024</v>
      </c>
      <c r="AN308" s="1">
        <v>0.0023</v>
      </c>
      <c r="AO308" s="1">
        <v>0.0602</v>
      </c>
      <c r="AP308" s="1">
        <v>0.0303</v>
      </c>
      <c r="AQ308" s="1">
        <v>0.13</v>
      </c>
      <c r="AR308" s="1">
        <v>2.54355231360945</v>
      </c>
    </row>
    <row r="309">
      <c r="A309" s="1" t="s">
        <v>923</v>
      </c>
      <c r="B309" s="1" t="s">
        <v>924</v>
      </c>
      <c r="C309" s="1" t="s">
        <v>925</v>
      </c>
      <c r="D309" s="1">
        <v>0.039505598321557</v>
      </c>
      <c r="E309" s="1">
        <v>0.111104166666666</v>
      </c>
      <c r="F309" s="1">
        <v>0.152104166666666</v>
      </c>
      <c r="G309" s="1">
        <v>0.190708333333333</v>
      </c>
      <c r="H309" s="1">
        <v>0.231083333333333</v>
      </c>
      <c r="I309" s="1">
        <v>0.315</v>
      </c>
      <c r="J309" s="1">
        <v>0.0333443496016446</v>
      </c>
      <c r="K309" s="1">
        <v>0.0177275009455787</v>
      </c>
      <c r="L309" s="1">
        <v>0.0029623842395846</v>
      </c>
      <c r="M309" s="1">
        <v>0.143</v>
      </c>
      <c r="N309" s="1">
        <v>0.1236</v>
      </c>
      <c r="O309" s="1">
        <v>0.1811</v>
      </c>
      <c r="P309" s="1">
        <v>0.3383</v>
      </c>
      <c r="Q309" s="1">
        <v>0.1409</v>
      </c>
      <c r="R309" s="1">
        <v>0.1392</v>
      </c>
      <c r="S309" s="1">
        <v>0.0014</v>
      </c>
      <c r="T309" s="1">
        <v>0.0183</v>
      </c>
      <c r="U309" s="1">
        <v>0.3424</v>
      </c>
      <c r="V309" s="1">
        <v>0.005</v>
      </c>
      <c r="W309" s="1">
        <v>0.0469</v>
      </c>
      <c r="X309" s="1">
        <v>0.0317</v>
      </c>
      <c r="Y309" s="1">
        <v>0.1456</v>
      </c>
      <c r="Z309" s="1">
        <v>0.0098</v>
      </c>
      <c r="AA309" s="1">
        <v>0.0039</v>
      </c>
      <c r="AB309" s="1">
        <v>0.019</v>
      </c>
      <c r="AC309" s="1">
        <v>0.0151</v>
      </c>
      <c r="AD309" s="1">
        <v>0.0031</v>
      </c>
      <c r="AE309" s="1">
        <v>0.3094</v>
      </c>
      <c r="AF309" s="1">
        <v>0.0085</v>
      </c>
      <c r="AG309" s="1">
        <v>0.0608</v>
      </c>
      <c r="AH309" s="1">
        <v>0.0942</v>
      </c>
      <c r="AI309" s="1">
        <v>0.2037</v>
      </c>
      <c r="AJ309" s="1">
        <v>0.5384</v>
      </c>
      <c r="AK309" s="1">
        <v>0.3898</v>
      </c>
      <c r="AL309" s="1">
        <v>0.1044</v>
      </c>
      <c r="AM309" s="1">
        <v>0.7492</v>
      </c>
      <c r="AN309" s="1">
        <v>0.4331</v>
      </c>
      <c r="AO309" s="1">
        <v>0.0878</v>
      </c>
      <c r="AP309" s="1">
        <v>0.0356</v>
      </c>
      <c r="AQ309" s="1">
        <v>0.154</v>
      </c>
      <c r="AR309" s="1">
        <v>5.67992936868664</v>
      </c>
    </row>
    <row r="310">
      <c r="A310" s="1" t="s">
        <v>926</v>
      </c>
      <c r="B310" s="1" t="s">
        <v>927</v>
      </c>
      <c r="C310" s="1" t="s">
        <v>928</v>
      </c>
      <c r="D310" s="1">
        <v>0.0393910477869212</v>
      </c>
      <c r="E310" s="1">
        <v>0.144874999999999</v>
      </c>
      <c r="F310" s="1">
        <v>0.149791666666666</v>
      </c>
      <c r="G310" s="1">
        <v>0.283249999999999</v>
      </c>
      <c r="H310" s="1">
        <v>0.196738095238095</v>
      </c>
      <c r="I310" s="1">
        <v>0.225345238095238</v>
      </c>
      <c r="J310" s="1">
        <v>0.0622959184799004</v>
      </c>
      <c r="K310" s="1">
        <v>0.0736784170747728</v>
      </c>
      <c r="L310" s="1">
        <v>0.0134786056894516</v>
      </c>
      <c r="M310" s="1">
        <v>0.0879</v>
      </c>
      <c r="N310" s="1">
        <v>0.2006</v>
      </c>
      <c r="O310" s="1">
        <v>0.0824</v>
      </c>
      <c r="P310" s="1">
        <v>0.4305</v>
      </c>
      <c r="Q310" s="1">
        <v>0.1495</v>
      </c>
      <c r="R310" s="1">
        <v>0.174</v>
      </c>
      <c r="S310" s="1">
        <v>0.0013</v>
      </c>
      <c r="T310" s="1">
        <v>0.0183</v>
      </c>
      <c r="U310" s="1">
        <v>0.3755</v>
      </c>
      <c r="V310" s="1">
        <v>0.005</v>
      </c>
      <c r="W310" s="1">
        <v>0.0398</v>
      </c>
      <c r="X310" s="1">
        <v>0.0314</v>
      </c>
      <c r="Y310" s="1">
        <v>0.1605</v>
      </c>
      <c r="Z310" s="1">
        <v>0.0097</v>
      </c>
      <c r="AA310" s="1">
        <v>0.0039</v>
      </c>
      <c r="AB310" s="1">
        <v>0.0067</v>
      </c>
      <c r="AC310" s="1">
        <v>0.0156</v>
      </c>
      <c r="AD310" s="1">
        <v>0.0028</v>
      </c>
      <c r="AE310" s="1">
        <v>0.2707</v>
      </c>
      <c r="AF310" s="1">
        <v>0.0085</v>
      </c>
      <c r="AG310" s="1">
        <v>0.0444</v>
      </c>
      <c r="AH310" s="1">
        <v>0.0858</v>
      </c>
      <c r="AI310" s="1">
        <v>0.2107</v>
      </c>
      <c r="AJ310" s="1">
        <v>0.5556</v>
      </c>
      <c r="AK310" s="1">
        <v>0.3293</v>
      </c>
      <c r="AL310" s="1">
        <v>0.0785</v>
      </c>
      <c r="AM310" s="1">
        <v>0.731</v>
      </c>
      <c r="AN310" s="1">
        <v>0.5902</v>
      </c>
      <c r="AO310" s="1">
        <v>0.0792</v>
      </c>
      <c r="AP310" s="1">
        <v>0.049</v>
      </c>
      <c r="AQ310" s="1">
        <v>0.126</v>
      </c>
      <c r="AR310" s="1">
        <v>6.03063070448935</v>
      </c>
    </row>
    <row r="311">
      <c r="A311" s="1" t="s">
        <v>929</v>
      </c>
      <c r="B311" s="1" t="s">
        <v>930</v>
      </c>
      <c r="C311" s="1" t="s">
        <v>930</v>
      </c>
      <c r="D311" s="1">
        <v>0.0393620360317985</v>
      </c>
      <c r="E311" s="1">
        <v>0.157041666666666</v>
      </c>
      <c r="F311" s="1">
        <v>0.157041666666666</v>
      </c>
      <c r="G311" s="1">
        <v>0.173172619047619</v>
      </c>
      <c r="H311" s="1">
        <v>0.226863095238095</v>
      </c>
      <c r="I311" s="1">
        <v>0.285880952380952</v>
      </c>
      <c r="J311" s="1">
        <v>0.0986401372673836</v>
      </c>
      <c r="K311" s="1">
        <v>0.0692288804931965</v>
      </c>
      <c r="L311" s="1">
        <v>0.0256810187561675</v>
      </c>
      <c r="M311" s="1">
        <v>0.0066</v>
      </c>
      <c r="N311" s="1">
        <v>0.0344</v>
      </c>
      <c r="O311" s="1">
        <v>0.0281</v>
      </c>
      <c r="P311" s="1">
        <v>0.5218</v>
      </c>
      <c r="Q311" s="1">
        <v>0.1564</v>
      </c>
      <c r="R311" s="1">
        <v>0.1895</v>
      </c>
      <c r="S311" s="1">
        <v>0.0012</v>
      </c>
      <c r="T311" s="1">
        <v>0.0108</v>
      </c>
      <c r="U311" s="1">
        <v>0.2915</v>
      </c>
      <c r="V311" s="1">
        <v>0.1555</v>
      </c>
      <c r="W311" s="1">
        <v>0.0394</v>
      </c>
      <c r="X311" s="1">
        <v>0.0783</v>
      </c>
      <c r="Y311" s="1">
        <v>0.1383</v>
      </c>
      <c r="Z311" s="1">
        <v>0.0095</v>
      </c>
      <c r="AA311" s="1">
        <v>0.0039</v>
      </c>
      <c r="AB311" s="1">
        <v>0.0189</v>
      </c>
      <c r="AC311" s="1">
        <v>0.0193</v>
      </c>
      <c r="AD311" s="1">
        <v>0.0066</v>
      </c>
      <c r="AE311" s="1">
        <v>0.0014</v>
      </c>
      <c r="AF311" s="1">
        <v>0.0052</v>
      </c>
      <c r="AG311" s="1">
        <v>0.0273</v>
      </c>
      <c r="AH311" s="1">
        <v>0.0145</v>
      </c>
      <c r="AI311" s="1">
        <v>0.0822</v>
      </c>
      <c r="AJ311" s="1">
        <v>0.1121</v>
      </c>
      <c r="AK311" s="1">
        <v>0.0285</v>
      </c>
      <c r="AL311" s="1">
        <v>0.0117</v>
      </c>
      <c r="AM311" s="1">
        <v>0.0024</v>
      </c>
      <c r="AN311" s="1">
        <v>0.0018</v>
      </c>
      <c r="AO311" s="1">
        <v>0.0667</v>
      </c>
      <c r="AP311" s="1">
        <v>0.0307</v>
      </c>
      <c r="AQ311" s="1">
        <v>0.1737</v>
      </c>
      <c r="AR311" s="1">
        <v>3.1581347717173</v>
      </c>
    </row>
    <row r="312">
      <c r="A312" s="1" t="s">
        <v>931</v>
      </c>
      <c r="B312" s="1" t="s">
        <v>932</v>
      </c>
      <c r="C312" s="1" t="s">
        <v>933</v>
      </c>
      <c r="D312" s="1">
        <v>0.0393574429675936</v>
      </c>
      <c r="E312" s="1">
        <v>0.151736111111111</v>
      </c>
      <c r="F312" s="1">
        <v>0.158291666666666</v>
      </c>
      <c r="G312" s="1">
        <v>0.162083333333333</v>
      </c>
      <c r="H312" s="1">
        <v>0.199722222222222</v>
      </c>
      <c r="I312" s="1">
        <v>0.328166666666666</v>
      </c>
      <c r="J312" s="1">
        <v>0.31855237213048</v>
      </c>
      <c r="K312" s="1">
        <v>0.269459278978915</v>
      </c>
      <c r="L312" s="1">
        <v>0.0461329615420915</v>
      </c>
      <c r="M312" s="1">
        <v>0.1762</v>
      </c>
      <c r="N312" s="1">
        <v>0.5794</v>
      </c>
      <c r="O312" s="1">
        <v>0.0169</v>
      </c>
      <c r="P312" s="1">
        <v>0.4951</v>
      </c>
      <c r="Q312" s="1">
        <v>0.1862</v>
      </c>
      <c r="R312" s="1">
        <v>0.2226</v>
      </c>
      <c r="S312" s="1">
        <v>0.0013</v>
      </c>
      <c r="T312" s="1">
        <v>0.0188</v>
      </c>
      <c r="U312" s="1">
        <v>0.3537</v>
      </c>
      <c r="V312" s="1">
        <v>0.005</v>
      </c>
      <c r="W312" s="1">
        <v>0.0402</v>
      </c>
      <c r="X312" s="1">
        <v>0.023</v>
      </c>
      <c r="Y312" s="1">
        <v>0.1285</v>
      </c>
      <c r="Z312" s="1">
        <v>0.0093</v>
      </c>
      <c r="AA312" s="1">
        <v>0.0039</v>
      </c>
      <c r="AB312" s="1">
        <v>0.006</v>
      </c>
      <c r="AC312" s="1">
        <v>0.0136</v>
      </c>
      <c r="AD312" s="1">
        <v>0.0018</v>
      </c>
      <c r="AE312" s="1">
        <v>0.0014</v>
      </c>
      <c r="AF312" s="1">
        <v>0.0084</v>
      </c>
      <c r="AG312" s="1">
        <v>0.1573</v>
      </c>
      <c r="AH312" s="1">
        <v>0.036</v>
      </c>
      <c r="AI312" s="1">
        <v>0.5572</v>
      </c>
      <c r="AJ312" s="1">
        <v>0.4292</v>
      </c>
      <c r="AK312" s="1">
        <v>0.0364</v>
      </c>
      <c r="AL312" s="1">
        <v>0.0137</v>
      </c>
      <c r="AM312" s="1">
        <v>0.0026</v>
      </c>
      <c r="AN312" s="1">
        <v>0.0018</v>
      </c>
      <c r="AO312" s="1">
        <v>0.0566</v>
      </c>
      <c r="AP312" s="1">
        <v>0.0303</v>
      </c>
      <c r="AQ312" s="1">
        <v>0.1053</v>
      </c>
      <c r="AR312" s="1">
        <v>4.325262658135</v>
      </c>
    </row>
    <row r="313">
      <c r="A313" s="1" t="s">
        <v>934</v>
      </c>
      <c r="B313" s="1" t="s">
        <v>935</v>
      </c>
      <c r="C313" s="1" t="s">
        <v>936</v>
      </c>
      <c r="D313" s="1">
        <v>0.0393183519132435</v>
      </c>
      <c r="E313" s="1">
        <v>0.121416666666666</v>
      </c>
      <c r="F313" s="1">
        <v>0.179875</v>
      </c>
      <c r="G313" s="1">
        <v>0.189041666666666</v>
      </c>
      <c r="H313" s="1">
        <v>0.208208333333333</v>
      </c>
      <c r="I313" s="1">
        <v>0.301458333333333</v>
      </c>
      <c r="J313" s="1">
        <v>0.0251680193409397</v>
      </c>
      <c r="K313" s="1">
        <v>0.0116272369691821</v>
      </c>
      <c r="L313" s="1">
        <v>0.0017205366846414</v>
      </c>
      <c r="M313" s="1">
        <v>0.1476</v>
      </c>
      <c r="N313" s="1">
        <v>0.1435</v>
      </c>
      <c r="O313" s="1">
        <v>0.1744</v>
      </c>
      <c r="P313" s="1">
        <v>0.3395</v>
      </c>
      <c r="Q313" s="1">
        <v>0.1444</v>
      </c>
      <c r="R313" s="1">
        <v>0.1591</v>
      </c>
      <c r="S313" s="1">
        <v>0.0013</v>
      </c>
      <c r="T313" s="1">
        <v>0.0183</v>
      </c>
      <c r="U313" s="1">
        <v>0.3195</v>
      </c>
      <c r="V313" s="1">
        <v>0.005</v>
      </c>
      <c r="W313" s="1">
        <v>0.0482</v>
      </c>
      <c r="X313" s="1">
        <v>0.039</v>
      </c>
      <c r="Y313" s="1">
        <v>0.1801</v>
      </c>
      <c r="Z313" s="1">
        <v>0.0101</v>
      </c>
      <c r="AA313" s="1">
        <v>0.0039</v>
      </c>
      <c r="AB313" s="1">
        <v>0.006</v>
      </c>
      <c r="AC313" s="1">
        <v>0.0145</v>
      </c>
      <c r="AD313" s="1">
        <v>0.0031</v>
      </c>
      <c r="AE313" s="1">
        <v>0.2748</v>
      </c>
      <c r="AF313" s="1">
        <v>0.0085</v>
      </c>
      <c r="AG313" s="1">
        <v>0.0993</v>
      </c>
      <c r="AH313" s="1">
        <v>0.0911</v>
      </c>
      <c r="AI313" s="1">
        <v>0.1556</v>
      </c>
      <c r="AJ313" s="1">
        <v>0.4923</v>
      </c>
      <c r="AK313" s="1">
        <v>0.3534</v>
      </c>
      <c r="AL313" s="1">
        <v>0.0912</v>
      </c>
      <c r="AM313" s="1">
        <v>0.7834</v>
      </c>
      <c r="AN313" s="1">
        <v>0.4331</v>
      </c>
      <c r="AO313" s="1">
        <v>0.1056</v>
      </c>
      <c r="AP313" s="1">
        <v>0.0337</v>
      </c>
      <c r="AQ313" s="1">
        <v>0.2173</v>
      </c>
      <c r="AR313" s="1">
        <v>5.5868206831173</v>
      </c>
    </row>
    <row r="314">
      <c r="A314" s="1" t="s">
        <v>937</v>
      </c>
      <c r="B314" s="1" t="s">
        <v>938</v>
      </c>
      <c r="C314" s="1" t="s">
        <v>939</v>
      </c>
      <c r="D314" s="1">
        <v>0.039215764333494</v>
      </c>
      <c r="E314" s="1">
        <v>0.158190476190476</v>
      </c>
      <c r="F314" s="1">
        <v>0.218089285714285</v>
      </c>
      <c r="G314" s="1">
        <v>0.168375</v>
      </c>
      <c r="H314" s="1">
        <v>0.176970238095238</v>
      </c>
      <c r="I314" s="1">
        <v>0.278375</v>
      </c>
      <c r="J314" s="1">
        <v>0.155963724309747</v>
      </c>
      <c r="K314" s="1">
        <v>0.154501634395935</v>
      </c>
      <c r="L314" s="1">
        <v>0.0331553477973846</v>
      </c>
      <c r="M314" s="1">
        <v>0.0345</v>
      </c>
      <c r="N314" s="1">
        <v>0.0525</v>
      </c>
      <c r="O314" s="1">
        <v>0.3115</v>
      </c>
      <c r="P314" s="1">
        <v>0.3369</v>
      </c>
      <c r="Q314" s="1">
        <v>0.1477</v>
      </c>
      <c r="R314" s="1">
        <v>0.2289</v>
      </c>
      <c r="S314" s="1">
        <v>0.0012</v>
      </c>
      <c r="T314" s="1">
        <v>0.0078</v>
      </c>
      <c r="U314" s="1">
        <v>0.291</v>
      </c>
      <c r="V314" s="1">
        <v>0.0175</v>
      </c>
      <c r="W314" s="1">
        <v>0.0368</v>
      </c>
      <c r="X314" s="1">
        <v>0.0622</v>
      </c>
      <c r="Y314" s="1">
        <v>0.1332</v>
      </c>
      <c r="Z314" s="1">
        <v>0.0156</v>
      </c>
      <c r="AA314" s="1">
        <v>0.0063</v>
      </c>
      <c r="AB314" s="1">
        <v>0.0167</v>
      </c>
      <c r="AC314" s="1">
        <v>0.0176</v>
      </c>
      <c r="AD314" s="1">
        <v>0.0018</v>
      </c>
      <c r="AE314" s="1">
        <v>0.0708</v>
      </c>
      <c r="AF314" s="1">
        <v>0.0044</v>
      </c>
      <c r="AG314" s="1">
        <v>0.0495</v>
      </c>
      <c r="AH314" s="1">
        <v>0.1341</v>
      </c>
      <c r="AI314" s="1">
        <v>0.1308</v>
      </c>
      <c r="AJ314" s="1">
        <v>0.1277</v>
      </c>
      <c r="AK314" s="1">
        <v>0.0373</v>
      </c>
      <c r="AL314" s="1">
        <v>0.0172</v>
      </c>
      <c r="AM314" s="1">
        <v>0.0047</v>
      </c>
      <c r="AN314" s="1">
        <v>0.0047</v>
      </c>
      <c r="AO314" s="1">
        <v>0.0803</v>
      </c>
      <c r="AP314" s="1">
        <v>0.0305</v>
      </c>
      <c r="AQ314" s="1">
        <v>0.2515</v>
      </c>
      <c r="AR314" s="1">
        <v>3.28506359275432</v>
      </c>
    </row>
    <row r="315">
      <c r="A315" s="1" t="s">
        <v>940</v>
      </c>
      <c r="B315" s="1" t="s">
        <v>941</v>
      </c>
      <c r="C315" s="1" t="s">
        <v>942</v>
      </c>
      <c r="D315" s="1">
        <v>0.0391558147268369</v>
      </c>
      <c r="E315" s="1">
        <v>0.122020833333333</v>
      </c>
      <c r="F315" s="1">
        <v>0.211666666666666</v>
      </c>
      <c r="G315" s="1">
        <v>0.178645833333333</v>
      </c>
      <c r="H315" s="1">
        <v>0.178166666666666</v>
      </c>
      <c r="I315" s="1">
        <v>0.3095</v>
      </c>
      <c r="J315" s="1">
        <v>0.0425906295422464</v>
      </c>
      <c r="K315" s="1">
        <v>0.0171365293020823</v>
      </c>
      <c r="L315" s="1">
        <v>0.0036608635773208</v>
      </c>
      <c r="M315" s="1">
        <v>0.0222</v>
      </c>
      <c r="N315" s="1">
        <v>0.1113</v>
      </c>
      <c r="O315" s="1">
        <v>0.031</v>
      </c>
      <c r="P315" s="1">
        <v>0.6732</v>
      </c>
      <c r="Q315" s="1">
        <v>0.1695</v>
      </c>
      <c r="R315" s="1">
        <v>0.2329</v>
      </c>
      <c r="S315" s="1">
        <v>0.0013</v>
      </c>
      <c r="T315" s="1">
        <v>0.0174</v>
      </c>
      <c r="U315" s="1">
        <v>0.3395</v>
      </c>
      <c r="V315" s="1">
        <v>0.005</v>
      </c>
      <c r="W315" s="1">
        <v>0.0411</v>
      </c>
      <c r="X315" s="1">
        <v>0.0321</v>
      </c>
      <c r="Y315" s="1">
        <v>0.184</v>
      </c>
      <c r="Z315" s="1">
        <v>0.0102</v>
      </c>
      <c r="AA315" s="1">
        <v>0.0039</v>
      </c>
      <c r="AB315" s="1">
        <v>0.006</v>
      </c>
      <c r="AC315" s="1">
        <v>0.0149</v>
      </c>
      <c r="AD315" s="1">
        <v>0.0031</v>
      </c>
      <c r="AE315" s="1">
        <v>0.4646</v>
      </c>
      <c r="AF315" s="1">
        <v>0.0085</v>
      </c>
      <c r="AG315" s="1">
        <v>0.0482</v>
      </c>
      <c r="AH315" s="1">
        <v>0.0687</v>
      </c>
      <c r="AI315" s="1">
        <v>0.1311</v>
      </c>
      <c r="AJ315" s="1">
        <v>0.4603</v>
      </c>
      <c r="AK315" s="1">
        <v>0.1362</v>
      </c>
      <c r="AL315" s="1">
        <v>0.0646</v>
      </c>
      <c r="AM315" s="1">
        <v>0.6938</v>
      </c>
      <c r="AN315" s="1">
        <v>0.4331</v>
      </c>
      <c r="AO315" s="1">
        <v>0.0931</v>
      </c>
      <c r="AP315" s="1">
        <v>0.0304</v>
      </c>
      <c r="AQ315" s="1">
        <v>0.2005</v>
      </c>
      <c r="AR315" s="1">
        <v>5.30760880248885</v>
      </c>
    </row>
    <row r="316">
      <c r="A316" s="1" t="s">
        <v>943</v>
      </c>
      <c r="B316" s="1" t="s">
        <v>944</v>
      </c>
      <c r="C316" s="1" t="s">
        <v>945</v>
      </c>
      <c r="D316" s="1">
        <v>0.0390483536291867</v>
      </c>
      <c r="E316" s="1">
        <v>0.148041666666666</v>
      </c>
      <c r="F316" s="1">
        <v>0.170083333333333</v>
      </c>
      <c r="G316" s="1">
        <v>0.175238095238095</v>
      </c>
      <c r="H316" s="1">
        <v>0.216803571428571</v>
      </c>
      <c r="I316" s="1">
        <v>0.289833333333333</v>
      </c>
      <c r="J316" s="1">
        <v>0.0426945546641945</v>
      </c>
      <c r="K316" s="1">
        <v>0.0337500113316557</v>
      </c>
      <c r="L316" s="1">
        <v>0.0082370508654011</v>
      </c>
      <c r="M316" s="1">
        <v>0.1004</v>
      </c>
      <c r="N316" s="1">
        <v>0.0906</v>
      </c>
      <c r="O316" s="1">
        <v>0.1694</v>
      </c>
      <c r="P316" s="1">
        <v>0.576</v>
      </c>
      <c r="Q316" s="1">
        <v>0.1635</v>
      </c>
      <c r="R316" s="1">
        <v>0.2876</v>
      </c>
      <c r="S316" s="1">
        <v>0.0013</v>
      </c>
      <c r="T316" s="1">
        <v>0.212</v>
      </c>
      <c r="U316" s="1">
        <v>0.3027</v>
      </c>
      <c r="V316" s="1">
        <v>0.0175</v>
      </c>
      <c r="W316" s="1">
        <v>0.0415</v>
      </c>
      <c r="X316" s="1">
        <v>0.0625</v>
      </c>
      <c r="Y316" s="1">
        <v>0.1399</v>
      </c>
      <c r="Z316" s="1">
        <v>0.014</v>
      </c>
      <c r="AA316" s="1">
        <v>0.004</v>
      </c>
      <c r="AB316" s="1">
        <v>0.0167</v>
      </c>
      <c r="AC316" s="1">
        <v>0.0166</v>
      </c>
      <c r="AD316" s="1">
        <v>0.0122</v>
      </c>
      <c r="AE316" s="1">
        <v>0.0382</v>
      </c>
      <c r="AF316" s="1">
        <v>0.0063</v>
      </c>
      <c r="AG316" s="1">
        <v>0.2193</v>
      </c>
      <c r="AH316" s="1">
        <v>0.0881</v>
      </c>
      <c r="AI316" s="1">
        <v>0.2331</v>
      </c>
      <c r="AJ316" s="1">
        <v>0.1342</v>
      </c>
      <c r="AK316" s="1">
        <v>0.0464</v>
      </c>
      <c r="AL316" s="1">
        <v>0.0137</v>
      </c>
      <c r="AM316" s="1">
        <v>0.0029</v>
      </c>
      <c r="AN316" s="1">
        <v>0.0327</v>
      </c>
      <c r="AO316" s="1">
        <v>0.1094</v>
      </c>
      <c r="AP316" s="1">
        <v>0.0303</v>
      </c>
      <c r="AQ316" s="1">
        <v>0.2453</v>
      </c>
      <c r="AR316" s="1">
        <v>4.22254673575064</v>
      </c>
    </row>
    <row r="317">
      <c r="A317" s="1" t="s">
        <v>946</v>
      </c>
      <c r="B317" s="1" t="s">
        <v>947</v>
      </c>
      <c r="C317" s="1" t="s">
        <v>948</v>
      </c>
      <c r="D317" s="1">
        <v>0.0388738242909312</v>
      </c>
      <c r="E317" s="1">
        <v>0.127458333333333</v>
      </c>
      <c r="F317" s="1">
        <v>0.178208333333333</v>
      </c>
      <c r="G317" s="1">
        <v>0.209333333333333</v>
      </c>
      <c r="H317" s="1">
        <v>0.197333333333333</v>
      </c>
      <c r="I317" s="1">
        <v>0.287666666666666</v>
      </c>
      <c r="J317" s="1">
        <v>0.300820765847509</v>
      </c>
      <c r="K317" s="1">
        <v>0.232202154922891</v>
      </c>
      <c r="L317" s="1">
        <v>0.0456795828332277</v>
      </c>
      <c r="M317" s="1">
        <v>0.0094</v>
      </c>
      <c r="N317" s="1">
        <v>0.0504</v>
      </c>
      <c r="O317" s="1">
        <v>0.0156</v>
      </c>
      <c r="P317" s="1">
        <v>0.4615</v>
      </c>
      <c r="Q317" s="1">
        <v>0.4402</v>
      </c>
      <c r="R317" s="1">
        <v>0.4124</v>
      </c>
      <c r="S317" s="1">
        <v>0.0012</v>
      </c>
      <c r="T317" s="1">
        <v>0.0076</v>
      </c>
      <c r="U317" s="1">
        <v>0.3162</v>
      </c>
      <c r="V317" s="1">
        <v>0.005</v>
      </c>
      <c r="W317" s="1">
        <v>0.0339</v>
      </c>
      <c r="X317" s="1">
        <v>0.0228</v>
      </c>
      <c r="Y317" s="1">
        <v>0.0924</v>
      </c>
      <c r="Z317" s="1">
        <v>0.009</v>
      </c>
      <c r="AA317" s="1">
        <v>0.0039</v>
      </c>
      <c r="AB317" s="1">
        <v>0.006</v>
      </c>
      <c r="AC317" s="1">
        <v>0.0135</v>
      </c>
      <c r="AD317" s="1">
        <v>0.0018</v>
      </c>
      <c r="AE317" s="1">
        <v>0.0014</v>
      </c>
      <c r="AF317" s="1">
        <v>0.0046</v>
      </c>
      <c r="AG317" s="1">
        <v>0.0799</v>
      </c>
      <c r="AH317" s="1">
        <v>0.0261</v>
      </c>
      <c r="AI317" s="1">
        <v>0.1605</v>
      </c>
      <c r="AJ317" s="1">
        <v>0.1026</v>
      </c>
      <c r="AK317" s="1">
        <v>0.0228</v>
      </c>
      <c r="AL317" s="1">
        <v>0.0123</v>
      </c>
      <c r="AM317" s="1">
        <v>0.0025</v>
      </c>
      <c r="AN317" s="1">
        <v>0.0017</v>
      </c>
      <c r="AO317" s="1">
        <v>0.0535</v>
      </c>
      <c r="AP317" s="1">
        <v>0.0317</v>
      </c>
      <c r="AQ317" s="1">
        <v>0.0949</v>
      </c>
      <c r="AR317" s="1">
        <v>2.82883733315592</v>
      </c>
    </row>
    <row r="318">
      <c r="A318" s="1" t="s">
        <v>949</v>
      </c>
      <c r="B318" s="1" t="s">
        <v>950</v>
      </c>
      <c r="C318" s="1" t="s">
        <v>951</v>
      </c>
      <c r="D318" s="1">
        <v>0.0388085420243442</v>
      </c>
      <c r="E318" s="1">
        <v>0.179791666666666</v>
      </c>
      <c r="F318" s="1">
        <v>0.172803571428571</v>
      </c>
      <c r="G318" s="1">
        <v>0.194916666666666</v>
      </c>
      <c r="H318" s="1">
        <v>0.184904761904761</v>
      </c>
      <c r="I318" s="1">
        <v>0.267583333333333</v>
      </c>
      <c r="J318" s="1">
        <v>0.0788719891782172</v>
      </c>
      <c r="K318" s="1">
        <v>0.078510210624038</v>
      </c>
      <c r="L318" s="1">
        <v>0.0112190924046651</v>
      </c>
      <c r="M318" s="1">
        <v>0.1081</v>
      </c>
      <c r="N318" s="1">
        <v>0.2174</v>
      </c>
      <c r="O318" s="1">
        <v>0.1758</v>
      </c>
      <c r="P318" s="1">
        <v>0.453</v>
      </c>
      <c r="Q318" s="1">
        <v>0.1597</v>
      </c>
      <c r="R318" s="1">
        <v>0.289</v>
      </c>
      <c r="S318" s="1">
        <v>0.0013</v>
      </c>
      <c r="T318" s="1">
        <v>0.0183</v>
      </c>
      <c r="U318" s="1">
        <v>0.3007</v>
      </c>
      <c r="V318" s="1">
        <v>0.005</v>
      </c>
      <c r="W318" s="1">
        <v>0.0576</v>
      </c>
      <c r="X318" s="1">
        <v>0.026</v>
      </c>
      <c r="Y318" s="1">
        <v>0.1597</v>
      </c>
      <c r="Z318" s="1">
        <v>0.0098</v>
      </c>
      <c r="AA318" s="1">
        <v>0.0031</v>
      </c>
      <c r="AB318" s="1">
        <v>0.0107</v>
      </c>
      <c r="AC318" s="1">
        <v>0.0145</v>
      </c>
      <c r="AD318" s="1">
        <v>0.0047</v>
      </c>
      <c r="AE318" s="1">
        <v>0.2805</v>
      </c>
      <c r="AF318" s="1">
        <v>0.0085</v>
      </c>
      <c r="AG318" s="1">
        <v>0.0656</v>
      </c>
      <c r="AH318" s="1">
        <v>0.1305</v>
      </c>
      <c r="AI318" s="1">
        <v>0.2421</v>
      </c>
      <c r="AJ318" s="1">
        <v>0.5611</v>
      </c>
      <c r="AK318" s="1">
        <v>0.4481</v>
      </c>
      <c r="AL318" s="1">
        <v>0.0726</v>
      </c>
      <c r="AM318" s="1">
        <v>0.739</v>
      </c>
      <c r="AN318" s="1">
        <v>0.4331</v>
      </c>
      <c r="AO318" s="1">
        <v>0.0969</v>
      </c>
      <c r="AP318" s="1">
        <v>0.1309</v>
      </c>
      <c r="AQ318" s="1">
        <v>0.1766</v>
      </c>
      <c r="AR318" s="1">
        <v>6.41709094481248</v>
      </c>
    </row>
    <row r="319">
      <c r="A319" s="1" t="s">
        <v>952</v>
      </c>
      <c r="B319" s="1" t="s">
        <v>953</v>
      </c>
      <c r="C319" s="1" t="s">
        <v>953</v>
      </c>
      <c r="D319" s="1">
        <v>0.0387964566529262</v>
      </c>
      <c r="E319" s="1">
        <v>0.148083333333333</v>
      </c>
      <c r="F319" s="1">
        <v>0.164666666666666</v>
      </c>
      <c r="G319" s="1">
        <v>0.178833333333333</v>
      </c>
      <c r="H319" s="1">
        <v>0.209458333333333</v>
      </c>
      <c r="I319" s="1">
        <v>0.298958333333333</v>
      </c>
      <c r="J319" s="1">
        <v>0.0461997138759629</v>
      </c>
      <c r="K319" s="1">
        <v>0.0832613363163545</v>
      </c>
      <c r="L319" s="1">
        <v>0.0169637751956047</v>
      </c>
      <c r="M319" s="1">
        <v>0.0065</v>
      </c>
      <c r="N319" s="1">
        <v>0.032</v>
      </c>
      <c r="O319" s="1">
        <v>0.0211</v>
      </c>
      <c r="P319" s="1">
        <v>0.6104</v>
      </c>
      <c r="Q319" s="1">
        <v>0.171</v>
      </c>
      <c r="R319" s="1">
        <v>0.2516</v>
      </c>
      <c r="S319" s="1">
        <v>0.0012</v>
      </c>
      <c r="T319" s="1">
        <v>0.0078</v>
      </c>
      <c r="U319" s="1">
        <v>0.3053</v>
      </c>
      <c r="V319" s="1">
        <v>0.005</v>
      </c>
      <c r="W319" s="1">
        <v>0.052</v>
      </c>
      <c r="X319" s="1">
        <v>0.062</v>
      </c>
      <c r="Y319" s="1">
        <v>0.1278</v>
      </c>
      <c r="Z319" s="1">
        <v>0.0093</v>
      </c>
      <c r="AA319" s="1">
        <v>0.0291</v>
      </c>
      <c r="AB319" s="1">
        <v>0.006</v>
      </c>
      <c r="AC319" s="1">
        <v>0.0137</v>
      </c>
      <c r="AD319" s="1">
        <v>0.0018</v>
      </c>
      <c r="AE319" s="1">
        <v>0.0014</v>
      </c>
      <c r="AF319" s="1">
        <v>0.0044</v>
      </c>
      <c r="AG319" s="1">
        <v>0.0272</v>
      </c>
      <c r="AH319" s="1">
        <v>0.0247</v>
      </c>
      <c r="AI319" s="1">
        <v>0.0781</v>
      </c>
      <c r="AJ319" s="1">
        <v>0.1334</v>
      </c>
      <c r="AK319" s="1">
        <v>0.0261</v>
      </c>
      <c r="AL319" s="1">
        <v>0.0112</v>
      </c>
      <c r="AM319" s="1">
        <v>0.0023</v>
      </c>
      <c r="AN319" s="1">
        <v>0.0017</v>
      </c>
      <c r="AO319" s="1">
        <v>0.0645</v>
      </c>
      <c r="AP319" s="1">
        <v>0.0373</v>
      </c>
      <c r="AQ319" s="1">
        <v>0.1436</v>
      </c>
      <c r="AR319" s="1">
        <v>2.94648211818672</v>
      </c>
    </row>
    <row r="320">
      <c r="A320" s="1" t="s">
        <v>954</v>
      </c>
      <c r="B320" s="1" t="s">
        <v>955</v>
      </c>
      <c r="C320" s="1" t="s">
        <v>956</v>
      </c>
      <c r="D320" s="1">
        <v>0.0386989834718406</v>
      </c>
      <c r="E320" s="1">
        <v>0.138583333333333</v>
      </c>
      <c r="F320" s="1">
        <v>0.119166666666666</v>
      </c>
      <c r="G320" s="1">
        <v>0.177625</v>
      </c>
      <c r="H320" s="1">
        <v>0.271791666666666</v>
      </c>
      <c r="I320" s="1">
        <v>0.292833333333333</v>
      </c>
      <c r="J320" s="1">
        <v>0.0564636180404572</v>
      </c>
      <c r="K320" s="1">
        <v>0.0382468226439827</v>
      </c>
      <c r="L320" s="1">
        <v>0.0238736147472412</v>
      </c>
      <c r="M320" s="1">
        <v>0.0249</v>
      </c>
      <c r="N320" s="1">
        <v>0.6994</v>
      </c>
      <c r="O320" s="1">
        <v>0.017</v>
      </c>
      <c r="P320" s="1">
        <v>0.5413</v>
      </c>
      <c r="Q320" s="1">
        <v>0.263</v>
      </c>
      <c r="R320" s="1">
        <v>0.384</v>
      </c>
      <c r="S320" s="1">
        <v>0.0012</v>
      </c>
      <c r="T320" s="1">
        <v>0.008</v>
      </c>
      <c r="U320" s="1">
        <v>0.3012</v>
      </c>
      <c r="V320" s="1">
        <v>0.0052</v>
      </c>
      <c r="W320" s="1">
        <v>0.0371</v>
      </c>
      <c r="X320" s="1">
        <v>0.0305</v>
      </c>
      <c r="Y320" s="1">
        <v>0.1375</v>
      </c>
      <c r="Z320" s="1">
        <v>0.0091</v>
      </c>
      <c r="AA320" s="1">
        <v>0.0039</v>
      </c>
      <c r="AB320" s="1">
        <v>0.0061</v>
      </c>
      <c r="AC320" s="1">
        <v>0.0138</v>
      </c>
      <c r="AD320" s="1">
        <v>0.0018</v>
      </c>
      <c r="AE320" s="1">
        <v>0.0038</v>
      </c>
      <c r="AF320" s="1">
        <v>0.0044</v>
      </c>
      <c r="AG320" s="1">
        <v>0.4318</v>
      </c>
      <c r="AH320" s="1">
        <v>0.0307</v>
      </c>
      <c r="AI320" s="1">
        <v>0.5527</v>
      </c>
      <c r="AJ320" s="1">
        <v>0.092</v>
      </c>
      <c r="AK320" s="1">
        <v>0.0285</v>
      </c>
      <c r="AL320" s="1">
        <v>0.0135</v>
      </c>
      <c r="AM320" s="1">
        <v>0.0025</v>
      </c>
      <c r="AN320" s="1">
        <v>0.0018</v>
      </c>
      <c r="AO320" s="1">
        <v>0.0701</v>
      </c>
      <c r="AP320" s="1">
        <v>0.0347</v>
      </c>
      <c r="AQ320" s="1">
        <v>0.206</v>
      </c>
      <c r="AR320" s="1">
        <v>4.81066385943134</v>
      </c>
    </row>
    <row r="321">
      <c r="A321" s="1" t="s">
        <v>957</v>
      </c>
      <c r="B321" s="1" t="s">
        <v>958</v>
      </c>
      <c r="C321" s="1" t="s">
        <v>958</v>
      </c>
      <c r="D321" s="1">
        <v>0.038431307952851</v>
      </c>
      <c r="E321" s="1">
        <v>0.172666666666666</v>
      </c>
      <c r="F321" s="1">
        <v>0.179833333333333</v>
      </c>
      <c r="G321" s="1">
        <v>0.157625</v>
      </c>
      <c r="H321" s="1">
        <v>0.222666666666666</v>
      </c>
      <c r="I321" s="1">
        <v>0.267208333333333</v>
      </c>
      <c r="J321" s="1">
        <v>0.0671787160364064</v>
      </c>
      <c r="K321" s="1">
        <v>0.0593388338456861</v>
      </c>
      <c r="L321" s="1">
        <v>0.0141892900311817</v>
      </c>
      <c r="M321" s="1">
        <v>0.2162</v>
      </c>
      <c r="N321" s="1">
        <v>0.3215</v>
      </c>
      <c r="O321" s="1">
        <v>0.0295</v>
      </c>
      <c r="P321" s="1">
        <v>0.5519</v>
      </c>
      <c r="Q321" s="1">
        <v>0.1785</v>
      </c>
      <c r="R321" s="1">
        <v>0.24</v>
      </c>
      <c r="S321" s="1">
        <v>0.1942</v>
      </c>
      <c r="T321" s="1">
        <v>0.0263</v>
      </c>
      <c r="U321" s="1">
        <v>0.4788</v>
      </c>
      <c r="V321" s="1">
        <v>0.0051</v>
      </c>
      <c r="W321" s="1">
        <v>0.0647</v>
      </c>
      <c r="X321" s="1">
        <v>0.0248</v>
      </c>
      <c r="Y321" s="1">
        <v>0.1607</v>
      </c>
      <c r="Z321" s="1">
        <v>0.0092</v>
      </c>
      <c r="AA321" s="1">
        <v>0.0039</v>
      </c>
      <c r="AB321" s="1">
        <v>0.006</v>
      </c>
      <c r="AC321" s="1">
        <v>0.0138</v>
      </c>
      <c r="AD321" s="1">
        <v>0.0032</v>
      </c>
      <c r="AE321" s="1">
        <v>0.0018</v>
      </c>
      <c r="AF321" s="1">
        <v>0.0085</v>
      </c>
      <c r="AG321" s="1">
        <v>0.0921</v>
      </c>
      <c r="AH321" s="1">
        <v>0.053</v>
      </c>
      <c r="AI321" s="1">
        <v>0.2135</v>
      </c>
      <c r="AJ321" s="1">
        <v>0.5688</v>
      </c>
      <c r="AK321" s="1">
        <v>0.0362</v>
      </c>
      <c r="AL321" s="1">
        <v>0.0245</v>
      </c>
      <c r="AM321" s="1">
        <v>0.1121</v>
      </c>
      <c r="AN321" s="1">
        <v>0.0191</v>
      </c>
      <c r="AO321" s="1">
        <v>0.1111</v>
      </c>
      <c r="AP321" s="1">
        <v>0.1002</v>
      </c>
      <c r="AQ321" s="1">
        <v>0.1995</v>
      </c>
      <c r="AR321" s="1">
        <v>5.1607280046049</v>
      </c>
    </row>
    <row r="322">
      <c r="A322" s="1" t="s">
        <v>959</v>
      </c>
      <c r="B322" s="1" t="s">
        <v>960</v>
      </c>
      <c r="C322" s="1" t="s">
        <v>961</v>
      </c>
      <c r="D322" s="1">
        <v>0.0383105190237984</v>
      </c>
      <c r="E322" s="1">
        <v>0.165547619047619</v>
      </c>
      <c r="F322" s="1">
        <v>0.119541666666666</v>
      </c>
      <c r="G322" s="1">
        <v>0.170833333333333</v>
      </c>
      <c r="H322" s="1">
        <v>0.2335625</v>
      </c>
      <c r="I322" s="1">
        <v>0.31051488095238</v>
      </c>
      <c r="J322" s="1">
        <v>0.0523007668300785</v>
      </c>
      <c r="K322" s="1">
        <v>0.0503632607658139</v>
      </c>
      <c r="L322" s="1">
        <v>0.0104509233000168</v>
      </c>
      <c r="M322" s="1">
        <v>0.0465</v>
      </c>
      <c r="N322" s="1">
        <v>0.198</v>
      </c>
      <c r="O322" s="1">
        <v>0.102</v>
      </c>
      <c r="P322" s="1">
        <v>0.7256</v>
      </c>
      <c r="Q322" s="1">
        <v>0.2403</v>
      </c>
      <c r="R322" s="1">
        <v>0.446</v>
      </c>
      <c r="S322" s="1">
        <v>0.0013</v>
      </c>
      <c r="T322" s="1">
        <v>0.0218</v>
      </c>
      <c r="U322" s="1">
        <v>0.3069</v>
      </c>
      <c r="V322" s="1">
        <v>0.0175</v>
      </c>
      <c r="W322" s="1">
        <v>0.0434</v>
      </c>
      <c r="X322" s="1">
        <v>0.0726</v>
      </c>
      <c r="Y322" s="1">
        <v>0.1686</v>
      </c>
      <c r="Z322" s="1">
        <v>0.0137</v>
      </c>
      <c r="AA322" s="1">
        <v>0.0063</v>
      </c>
      <c r="AB322" s="1">
        <v>0.0216</v>
      </c>
      <c r="AC322" s="1">
        <v>0.0173</v>
      </c>
      <c r="AD322" s="1">
        <v>0.002</v>
      </c>
      <c r="AE322" s="1">
        <v>0.0403</v>
      </c>
      <c r="AF322" s="1">
        <v>0.0063</v>
      </c>
      <c r="AG322" s="1">
        <v>0.0754</v>
      </c>
      <c r="AH322" s="1">
        <v>0.0823</v>
      </c>
      <c r="AI322" s="1">
        <v>0.2192</v>
      </c>
      <c r="AJ322" s="1">
        <v>0.1271</v>
      </c>
      <c r="AK322" s="1">
        <v>0.0445</v>
      </c>
      <c r="AL322" s="1">
        <v>0.0115</v>
      </c>
      <c r="AM322" s="1">
        <v>0.0031</v>
      </c>
      <c r="AN322" s="1">
        <v>0.0062</v>
      </c>
      <c r="AO322" s="1">
        <v>0.0692</v>
      </c>
      <c r="AP322" s="1">
        <v>0.0519</v>
      </c>
      <c r="AQ322" s="1">
        <v>0.1551</v>
      </c>
      <c r="AR322" s="1">
        <v>4.35837279866886</v>
      </c>
    </row>
    <row r="323">
      <c r="A323" s="1" t="s">
        <v>962</v>
      </c>
      <c r="B323" s="1" t="s">
        <v>963</v>
      </c>
      <c r="C323" s="1" t="s">
        <v>963</v>
      </c>
      <c r="D323" s="1">
        <v>0.038256136374548</v>
      </c>
      <c r="E323" s="1">
        <v>0.185333333333333</v>
      </c>
      <c r="F323" s="1">
        <v>0.171297619047619</v>
      </c>
      <c r="G323" s="1">
        <v>0.195619047619047</v>
      </c>
      <c r="H323" s="1">
        <v>0.202208333333333</v>
      </c>
      <c r="I323" s="1">
        <v>0.245541666666666</v>
      </c>
      <c r="J323" s="1">
        <v>0.0732259988276795</v>
      </c>
      <c r="K323" s="1">
        <v>0.0915824054655703</v>
      </c>
      <c r="L323" s="1">
        <v>0.0235190728066796</v>
      </c>
      <c r="M323" s="1">
        <v>0.0717</v>
      </c>
      <c r="N323" s="1">
        <v>0.0674</v>
      </c>
      <c r="O323" s="1">
        <v>0.0222</v>
      </c>
      <c r="P323" s="1">
        <v>0.3453</v>
      </c>
      <c r="Q323" s="1">
        <v>0.1552</v>
      </c>
      <c r="R323" s="1">
        <v>0.2037</v>
      </c>
      <c r="S323" s="1">
        <v>0.0013</v>
      </c>
      <c r="T323" s="1">
        <v>0.0183</v>
      </c>
      <c r="U323" s="1">
        <v>0.3059</v>
      </c>
      <c r="V323" s="1">
        <v>0.005</v>
      </c>
      <c r="W323" s="1">
        <v>0.0481</v>
      </c>
      <c r="X323" s="1">
        <v>0.1071</v>
      </c>
      <c r="Y323" s="1">
        <v>0.1421</v>
      </c>
      <c r="Z323" s="1">
        <v>0.009</v>
      </c>
      <c r="AA323" s="1">
        <v>0.0291</v>
      </c>
      <c r="AB323" s="1">
        <v>0.006</v>
      </c>
      <c r="AC323" s="1">
        <v>0.0137</v>
      </c>
      <c r="AD323" s="1">
        <v>0.0021</v>
      </c>
      <c r="AE323" s="1">
        <v>0.0014</v>
      </c>
      <c r="AF323" s="1">
        <v>0.0075</v>
      </c>
      <c r="AG323" s="1">
        <v>0.0317</v>
      </c>
      <c r="AH323" s="1">
        <v>0.0333</v>
      </c>
      <c r="AI323" s="1">
        <v>0.0891</v>
      </c>
      <c r="AJ323" s="1">
        <v>0.0919</v>
      </c>
      <c r="AK323" s="1">
        <v>0.0312</v>
      </c>
      <c r="AL323" s="1">
        <v>0.0145</v>
      </c>
      <c r="AM323" s="1">
        <v>0.0024</v>
      </c>
      <c r="AN323" s="1">
        <v>0.0017</v>
      </c>
      <c r="AO323" s="1">
        <v>0.0724</v>
      </c>
      <c r="AP323" s="1">
        <v>0.0302</v>
      </c>
      <c r="AQ323" s="1">
        <v>0.1468</v>
      </c>
      <c r="AR323" s="1">
        <v>2.95236278743982</v>
      </c>
    </row>
    <row r="324">
      <c r="A324" s="1" t="s">
        <v>964</v>
      </c>
      <c r="B324" s="1" t="s">
        <v>965</v>
      </c>
      <c r="C324" s="1" t="s">
        <v>966</v>
      </c>
      <c r="D324" s="1">
        <v>0.0382232989650219</v>
      </c>
      <c r="E324" s="1">
        <v>0.15095238095238</v>
      </c>
      <c r="F324" s="1">
        <v>0.183232142857142</v>
      </c>
      <c r="G324" s="1">
        <v>0.187875</v>
      </c>
      <c r="H324" s="1">
        <v>0.176494047619047</v>
      </c>
      <c r="I324" s="1">
        <v>0.301446428571428</v>
      </c>
      <c r="J324" s="1">
        <v>0.0487606814977797</v>
      </c>
      <c r="K324" s="1">
        <v>0.0219131956638937</v>
      </c>
      <c r="L324" s="1">
        <v>0.0242942750046495</v>
      </c>
      <c r="M324" s="1">
        <v>0.1494</v>
      </c>
      <c r="N324" s="1">
        <v>0.1111</v>
      </c>
      <c r="O324" s="1">
        <v>0.0892</v>
      </c>
      <c r="P324" s="1">
        <v>0.2653</v>
      </c>
      <c r="Q324" s="1">
        <v>0.1563</v>
      </c>
      <c r="R324" s="1">
        <v>0.1762</v>
      </c>
      <c r="S324" s="1">
        <v>0.0014</v>
      </c>
      <c r="T324" s="1">
        <v>0.0183</v>
      </c>
      <c r="U324" s="1">
        <v>0.2768</v>
      </c>
      <c r="V324" s="1">
        <v>0.005</v>
      </c>
      <c r="W324" s="1">
        <v>0.0442</v>
      </c>
      <c r="X324" s="1">
        <v>0.037</v>
      </c>
      <c r="Y324" s="1">
        <v>0.1411</v>
      </c>
      <c r="Z324" s="1">
        <v>0.0097</v>
      </c>
      <c r="AA324" s="1">
        <v>0.0039</v>
      </c>
      <c r="AB324" s="1">
        <v>0.006</v>
      </c>
      <c r="AC324" s="1">
        <v>0.0148</v>
      </c>
      <c r="AD324" s="1">
        <v>0.0044</v>
      </c>
      <c r="AE324" s="1">
        <v>0.281</v>
      </c>
      <c r="AF324" s="1">
        <v>0.0085</v>
      </c>
      <c r="AG324" s="1">
        <v>0.0552</v>
      </c>
      <c r="AH324" s="1">
        <v>0.0944</v>
      </c>
      <c r="AI324" s="1">
        <v>0.2146</v>
      </c>
      <c r="AJ324" s="1">
        <v>0.4374</v>
      </c>
      <c r="AK324" s="1">
        <v>0.2396</v>
      </c>
      <c r="AL324" s="1">
        <v>0.0703</v>
      </c>
      <c r="AM324" s="1">
        <v>0.7789</v>
      </c>
      <c r="AN324" s="1">
        <v>0.4331</v>
      </c>
      <c r="AO324" s="1">
        <v>0.064</v>
      </c>
      <c r="AP324" s="1">
        <v>0.0306</v>
      </c>
      <c r="AQ324" s="1">
        <v>0.1181</v>
      </c>
      <c r="AR324" s="1">
        <v>4.8088933048659</v>
      </c>
    </row>
    <row r="325">
      <c r="A325" s="1" t="s">
        <v>967</v>
      </c>
      <c r="B325" s="1" t="s">
        <v>968</v>
      </c>
      <c r="C325" s="1" t="s">
        <v>969</v>
      </c>
      <c r="D325" s="1">
        <v>0.0381373179145157</v>
      </c>
      <c r="E325" s="1">
        <v>0.143166666666666</v>
      </c>
      <c r="F325" s="1">
        <v>0.170125</v>
      </c>
      <c r="G325" s="1">
        <v>0.196089285714285</v>
      </c>
      <c r="H325" s="1">
        <v>0.246755952380952</v>
      </c>
      <c r="I325" s="1">
        <v>0.243863095238095</v>
      </c>
      <c r="J325" s="1">
        <v>0.193670077418739</v>
      </c>
      <c r="K325" s="1">
        <v>0.10074658091815</v>
      </c>
      <c r="L325" s="1">
        <v>0.034236118345606</v>
      </c>
      <c r="M325" s="1">
        <v>0.014</v>
      </c>
      <c r="N325" s="1">
        <v>0.2707</v>
      </c>
      <c r="O325" s="1">
        <v>0.0155</v>
      </c>
      <c r="P325" s="1">
        <v>0.1239</v>
      </c>
      <c r="Q325" s="1">
        <v>0.2097</v>
      </c>
      <c r="R325" s="1">
        <v>0.27</v>
      </c>
      <c r="S325" s="1">
        <v>0.0022</v>
      </c>
      <c r="T325" s="1">
        <v>0.0139</v>
      </c>
      <c r="U325" s="1">
        <v>0.2563</v>
      </c>
      <c r="V325" s="1">
        <v>0.005</v>
      </c>
      <c r="W325" s="1">
        <v>0.0361</v>
      </c>
      <c r="X325" s="1">
        <v>0.0234</v>
      </c>
      <c r="Y325" s="1">
        <v>0.1271</v>
      </c>
      <c r="Z325" s="1">
        <v>0.009</v>
      </c>
      <c r="AA325" s="1">
        <v>0.0039</v>
      </c>
      <c r="AB325" s="1">
        <v>0.006</v>
      </c>
      <c r="AC325" s="1">
        <v>0.0136</v>
      </c>
      <c r="AD325" s="1">
        <v>0.0099</v>
      </c>
      <c r="AE325" s="1">
        <v>0.6243</v>
      </c>
      <c r="AF325" s="1">
        <v>0.2716</v>
      </c>
      <c r="AG325" s="1">
        <v>0.5851</v>
      </c>
      <c r="AH325" s="1">
        <v>0.0635</v>
      </c>
      <c r="AI325" s="1">
        <v>0.1152</v>
      </c>
      <c r="AJ325" s="1">
        <v>0.0734</v>
      </c>
      <c r="AK325" s="1">
        <v>0.0225</v>
      </c>
      <c r="AL325" s="1">
        <v>0.0136</v>
      </c>
      <c r="AM325" s="1">
        <v>0.0024</v>
      </c>
      <c r="AN325" s="1">
        <v>0.0018</v>
      </c>
      <c r="AO325" s="1">
        <v>0.0592</v>
      </c>
      <c r="AP325" s="1">
        <v>0.0302</v>
      </c>
      <c r="AQ325" s="1">
        <v>0.1947</v>
      </c>
      <c r="AR325" s="1">
        <v>3.97657457723019</v>
      </c>
    </row>
    <row r="326">
      <c r="A326" s="1" t="s">
        <v>970</v>
      </c>
      <c r="B326" s="1" t="s">
        <v>971</v>
      </c>
      <c r="C326" s="1" t="s">
        <v>972</v>
      </c>
      <c r="D326" s="1">
        <v>0.0380757975857704</v>
      </c>
      <c r="E326" s="1">
        <v>0.13775</v>
      </c>
      <c r="F326" s="1">
        <v>0.20775</v>
      </c>
      <c r="G326" s="1">
        <v>0.159375</v>
      </c>
      <c r="H326" s="1">
        <v>0.198083333333333</v>
      </c>
      <c r="I326" s="1">
        <v>0.297041666666666</v>
      </c>
      <c r="J326" s="1">
        <v>0.0583626177500594</v>
      </c>
      <c r="K326" s="1">
        <v>0.0636329459855253</v>
      </c>
      <c r="L326" s="1">
        <v>0.0094400680625932</v>
      </c>
      <c r="M326" s="1">
        <v>0.0994</v>
      </c>
      <c r="N326" s="1">
        <v>0.3804</v>
      </c>
      <c r="O326" s="1">
        <v>0.031</v>
      </c>
      <c r="P326" s="1">
        <v>0.5758</v>
      </c>
      <c r="Q326" s="1">
        <v>0.1655</v>
      </c>
      <c r="R326" s="1">
        <v>0.2459</v>
      </c>
      <c r="S326" s="1">
        <v>0.0014</v>
      </c>
      <c r="T326" s="1">
        <v>0.0263</v>
      </c>
      <c r="U326" s="1">
        <v>0.3897</v>
      </c>
      <c r="V326" s="1">
        <v>0.005</v>
      </c>
      <c r="W326" s="1">
        <v>0.0579</v>
      </c>
      <c r="X326" s="1">
        <v>0.0484</v>
      </c>
      <c r="Y326" s="1">
        <v>0.1399</v>
      </c>
      <c r="Z326" s="1">
        <v>0.0097</v>
      </c>
      <c r="AA326" s="1">
        <v>0.0039</v>
      </c>
      <c r="AB326" s="1">
        <v>0.006</v>
      </c>
      <c r="AC326" s="1">
        <v>0.0146</v>
      </c>
      <c r="AD326" s="1">
        <v>0.0044</v>
      </c>
      <c r="AE326" s="1">
        <v>0.2573</v>
      </c>
      <c r="AF326" s="1">
        <v>0.0109</v>
      </c>
      <c r="AG326" s="1">
        <v>0.0773</v>
      </c>
      <c r="AH326" s="1">
        <v>0.1324</v>
      </c>
      <c r="AI326" s="1">
        <v>0.3091</v>
      </c>
      <c r="AJ326" s="1">
        <v>0.5956</v>
      </c>
      <c r="AK326" s="1">
        <v>0.1808</v>
      </c>
      <c r="AL326" s="1">
        <v>0.0837</v>
      </c>
      <c r="AM326" s="1">
        <v>0.3243</v>
      </c>
      <c r="AN326" s="1">
        <v>0.2719</v>
      </c>
      <c r="AO326" s="1">
        <v>0.0706</v>
      </c>
      <c r="AP326" s="1">
        <v>0.0437</v>
      </c>
      <c r="AQ326" s="1">
        <v>0.1364</v>
      </c>
      <c r="AR326" s="1">
        <v>5.51825290681807</v>
      </c>
    </row>
    <row r="327">
      <c r="A327" s="1" t="s">
        <v>973</v>
      </c>
      <c r="B327" s="1" t="s">
        <v>974</v>
      </c>
      <c r="C327" s="1" t="s">
        <v>975</v>
      </c>
      <c r="D327" s="1">
        <v>0.0380623071454465</v>
      </c>
      <c r="E327" s="1">
        <v>0.201361111111111</v>
      </c>
      <c r="F327" s="1">
        <v>0.177499999999999</v>
      </c>
      <c r="G327" s="1">
        <v>0.167833333333333</v>
      </c>
      <c r="H327" s="1">
        <v>0.160458333333333</v>
      </c>
      <c r="I327" s="1">
        <v>0.292847222222222</v>
      </c>
      <c r="J327" s="1">
        <v>0.320700455795634</v>
      </c>
      <c r="K327" s="1">
        <v>0.29757346661592</v>
      </c>
      <c r="L327" s="1">
        <v>0.0631797347556461</v>
      </c>
      <c r="M327" s="1">
        <v>0.181</v>
      </c>
      <c r="N327" s="1">
        <v>0.5873</v>
      </c>
      <c r="O327" s="1">
        <v>0.0169</v>
      </c>
      <c r="P327" s="1">
        <v>0.4995</v>
      </c>
      <c r="Q327" s="1">
        <v>0.1684</v>
      </c>
      <c r="R327" s="1">
        <v>0.2226</v>
      </c>
      <c r="S327" s="1">
        <v>0.0013</v>
      </c>
      <c r="T327" s="1">
        <v>0.0188</v>
      </c>
      <c r="U327" s="1">
        <v>0.3361</v>
      </c>
      <c r="V327" s="1">
        <v>0.005</v>
      </c>
      <c r="W327" s="1">
        <v>0.0474</v>
      </c>
      <c r="X327" s="1">
        <v>0.023</v>
      </c>
      <c r="Y327" s="1">
        <v>0.1273</v>
      </c>
      <c r="Z327" s="1">
        <v>0.0093</v>
      </c>
      <c r="AA327" s="1">
        <v>0.0039</v>
      </c>
      <c r="AB327" s="1">
        <v>0.006</v>
      </c>
      <c r="AC327" s="1">
        <v>0.0136</v>
      </c>
      <c r="AD327" s="1">
        <v>0.0018</v>
      </c>
      <c r="AE327" s="1">
        <v>0.0014</v>
      </c>
      <c r="AF327" s="1">
        <v>0.0084</v>
      </c>
      <c r="AG327" s="1">
        <v>0.2175</v>
      </c>
      <c r="AH327" s="1">
        <v>0.0318</v>
      </c>
      <c r="AI327" s="1">
        <v>0.5551</v>
      </c>
      <c r="AJ327" s="1">
        <v>0.4157</v>
      </c>
      <c r="AK327" s="1">
        <v>0.0364</v>
      </c>
      <c r="AL327" s="1">
        <v>0.0125</v>
      </c>
      <c r="AM327" s="1">
        <v>0.0025</v>
      </c>
      <c r="AN327" s="1">
        <v>0.0018</v>
      </c>
      <c r="AO327" s="1">
        <v>0.0589</v>
      </c>
      <c r="AP327" s="1">
        <v>0.0303</v>
      </c>
      <c r="AQ327" s="1">
        <v>0.1084</v>
      </c>
      <c r="AR327" s="1">
        <v>4.36673791255785</v>
      </c>
    </row>
    <row r="328">
      <c r="A328" s="1" t="s">
        <v>976</v>
      </c>
      <c r="B328" s="1" t="s">
        <v>977</v>
      </c>
      <c r="C328" s="1" t="s">
        <v>978</v>
      </c>
      <c r="D328" s="1">
        <v>0.037900524046563</v>
      </c>
      <c r="E328" s="1">
        <v>0.156958333333333</v>
      </c>
      <c r="F328" s="1">
        <v>0.187583333333333</v>
      </c>
      <c r="G328" s="1">
        <v>0.173148809523809</v>
      </c>
      <c r="H328" s="1">
        <v>0.215833333333333</v>
      </c>
      <c r="I328" s="1">
        <v>0.26647619047619</v>
      </c>
      <c r="J328" s="1">
        <v>0.0308832430164329</v>
      </c>
      <c r="K328" s="1">
        <v>0.0149898536738791</v>
      </c>
      <c r="L328" s="1">
        <v>0.0031048946593973</v>
      </c>
      <c r="M328" s="1">
        <v>0.051</v>
      </c>
      <c r="N328" s="1">
        <v>0.1645</v>
      </c>
      <c r="O328" s="1">
        <v>0.0241</v>
      </c>
      <c r="P328" s="1">
        <v>0.715</v>
      </c>
      <c r="Q328" s="1">
        <v>0.1804</v>
      </c>
      <c r="R328" s="1">
        <v>0.3302</v>
      </c>
      <c r="S328" s="1">
        <v>0.0013</v>
      </c>
      <c r="T328" s="1">
        <v>0.0183</v>
      </c>
      <c r="U328" s="1">
        <v>0.3894</v>
      </c>
      <c r="V328" s="1">
        <v>0.0052</v>
      </c>
      <c r="W328" s="1">
        <v>0.0709</v>
      </c>
      <c r="X328" s="1">
        <v>0.0325</v>
      </c>
      <c r="Y328" s="1">
        <v>0.1933</v>
      </c>
      <c r="Z328" s="1">
        <v>0.0096</v>
      </c>
      <c r="AA328" s="1">
        <v>0.0039</v>
      </c>
      <c r="AB328" s="1">
        <v>0.0068</v>
      </c>
      <c r="AC328" s="1">
        <v>0.0144</v>
      </c>
      <c r="AD328" s="1">
        <v>0.0145</v>
      </c>
      <c r="AE328" s="1">
        <v>0.1346</v>
      </c>
      <c r="AF328" s="1">
        <v>0.0085</v>
      </c>
      <c r="AG328" s="1">
        <v>0.0958</v>
      </c>
      <c r="AH328" s="1">
        <v>0.0635</v>
      </c>
      <c r="AI328" s="1">
        <v>0.1369</v>
      </c>
      <c r="AJ328" s="1">
        <v>0.4303</v>
      </c>
      <c r="AK328" s="1">
        <v>0.0317</v>
      </c>
      <c r="AL328" s="1">
        <v>0.0216</v>
      </c>
      <c r="AM328" s="1">
        <v>0.0041</v>
      </c>
      <c r="AN328" s="1">
        <v>0.0018</v>
      </c>
      <c r="AO328" s="1">
        <v>0.1589</v>
      </c>
      <c r="AP328" s="1">
        <v>0.175</v>
      </c>
      <c r="AQ328" s="1">
        <v>0.3147</v>
      </c>
      <c r="AR328" s="1">
        <v>4.55936857092371</v>
      </c>
    </row>
    <row r="329">
      <c r="A329" s="1" t="s">
        <v>979</v>
      </c>
      <c r="B329" s="1" t="s">
        <v>980</v>
      </c>
      <c r="C329" s="1" t="s">
        <v>981</v>
      </c>
      <c r="D329" s="1">
        <v>0.0378819458186626</v>
      </c>
      <c r="E329" s="1">
        <v>0.154654761904761</v>
      </c>
      <c r="F329" s="1">
        <v>0.174041666666666</v>
      </c>
      <c r="G329" s="1">
        <v>0.168375</v>
      </c>
      <c r="H329" s="1">
        <v>0.195220238095238</v>
      </c>
      <c r="I329" s="1">
        <v>0.307708333333333</v>
      </c>
      <c r="J329" s="1">
        <v>0.0413788155208087</v>
      </c>
      <c r="K329" s="1">
        <v>0.0263699459942059</v>
      </c>
      <c r="L329" s="1">
        <v>0.0048820598673687</v>
      </c>
      <c r="M329" s="1">
        <v>0.0998</v>
      </c>
      <c r="N329" s="1">
        <v>0.1779</v>
      </c>
      <c r="O329" s="1">
        <v>0.0375</v>
      </c>
      <c r="P329" s="1">
        <v>0.5358</v>
      </c>
      <c r="Q329" s="1">
        <v>0.1795</v>
      </c>
      <c r="R329" s="1">
        <v>0.2895</v>
      </c>
      <c r="S329" s="1">
        <v>0.0013</v>
      </c>
      <c r="T329" s="1">
        <v>0.0174</v>
      </c>
      <c r="U329" s="1">
        <v>0.3889</v>
      </c>
      <c r="V329" s="1">
        <v>0.005</v>
      </c>
      <c r="W329" s="1">
        <v>0.0635</v>
      </c>
      <c r="X329" s="1">
        <v>0.0339</v>
      </c>
      <c r="Y329" s="1">
        <v>0.177</v>
      </c>
      <c r="Z329" s="1">
        <v>0.0097</v>
      </c>
      <c r="AA329" s="1">
        <v>0.0039</v>
      </c>
      <c r="AB329" s="1">
        <v>0.006</v>
      </c>
      <c r="AC329" s="1">
        <v>0.0147</v>
      </c>
      <c r="AD329" s="1">
        <v>0.0244</v>
      </c>
      <c r="AE329" s="1">
        <v>0.2304</v>
      </c>
      <c r="AF329" s="1">
        <v>0.0085</v>
      </c>
      <c r="AG329" s="1">
        <v>0.1299</v>
      </c>
      <c r="AH329" s="1">
        <v>0.098</v>
      </c>
      <c r="AI329" s="1">
        <v>0.2385</v>
      </c>
      <c r="AJ329" s="1">
        <v>0.6743</v>
      </c>
      <c r="AK329" s="1">
        <v>0.1206</v>
      </c>
      <c r="AL329" s="1">
        <v>0.0455</v>
      </c>
      <c r="AM329" s="1">
        <v>0.2753</v>
      </c>
      <c r="AN329" s="1">
        <v>0.2682</v>
      </c>
      <c r="AO329" s="1">
        <v>0.1153</v>
      </c>
      <c r="AP329" s="1">
        <v>0.0496</v>
      </c>
      <c r="AQ329" s="1">
        <v>0.2013</v>
      </c>
      <c r="AR329" s="1">
        <v>5.3095519960353</v>
      </c>
    </row>
    <row r="330">
      <c r="A330" s="1" t="s">
        <v>982</v>
      </c>
      <c r="B330" s="1" t="s">
        <v>983</v>
      </c>
      <c r="C330" s="1" t="s">
        <v>984</v>
      </c>
      <c r="D330" s="1">
        <v>0.0377890596166253</v>
      </c>
      <c r="E330" s="1">
        <v>0.176666666666666</v>
      </c>
      <c r="F330" s="1">
        <v>0.135583333333333</v>
      </c>
      <c r="G330" s="1">
        <v>0.193041666666666</v>
      </c>
      <c r="H330" s="1">
        <v>0.154845238095238</v>
      </c>
      <c r="I330" s="1">
        <v>0.339863095238095</v>
      </c>
      <c r="J330" s="1">
        <v>0.0620220988057553</v>
      </c>
      <c r="K330" s="1">
        <v>0.0356487656507463</v>
      </c>
      <c r="L330" s="1">
        <v>0.0077897283979317</v>
      </c>
      <c r="M330" s="1">
        <v>0.1093</v>
      </c>
      <c r="N330" s="1">
        <v>0.259</v>
      </c>
      <c r="O330" s="1">
        <v>0.1201</v>
      </c>
      <c r="P330" s="1">
        <v>0.6773</v>
      </c>
      <c r="Q330" s="1">
        <v>0.1631</v>
      </c>
      <c r="R330" s="1">
        <v>0.2088</v>
      </c>
      <c r="S330" s="1">
        <v>0.0012</v>
      </c>
      <c r="T330" s="1">
        <v>0.0174</v>
      </c>
      <c r="U330" s="1">
        <v>0.2974</v>
      </c>
      <c r="V330" s="1">
        <v>0.0175</v>
      </c>
      <c r="W330" s="1">
        <v>0.0487</v>
      </c>
      <c r="X330" s="1">
        <v>0.062</v>
      </c>
      <c r="Y330" s="1">
        <v>0.1501</v>
      </c>
      <c r="Z330" s="1">
        <v>0.0139</v>
      </c>
      <c r="AA330" s="1">
        <v>0.004</v>
      </c>
      <c r="AB330" s="1">
        <v>0.0216</v>
      </c>
      <c r="AC330" s="1">
        <v>0.0166</v>
      </c>
      <c r="AD330" s="1">
        <v>0.0021</v>
      </c>
      <c r="AE330" s="1">
        <v>0.0375</v>
      </c>
      <c r="AF330" s="1">
        <v>0.0074</v>
      </c>
      <c r="AG330" s="1">
        <v>0.1059</v>
      </c>
      <c r="AH330" s="1">
        <v>0.0755</v>
      </c>
      <c r="AI330" s="1">
        <v>0.3187</v>
      </c>
      <c r="AJ330" s="1">
        <v>0.1045</v>
      </c>
      <c r="AK330" s="1">
        <v>0.0394</v>
      </c>
      <c r="AL330" s="1">
        <v>0.0116</v>
      </c>
      <c r="AM330" s="1">
        <v>0.0024</v>
      </c>
      <c r="AN330" s="1">
        <v>0.0047</v>
      </c>
      <c r="AO330" s="1">
        <v>0.0729</v>
      </c>
      <c r="AP330" s="1">
        <v>0.0405</v>
      </c>
      <c r="AQ330" s="1">
        <v>0.1717</v>
      </c>
      <c r="AR330" s="1">
        <v>4.02560193699264</v>
      </c>
    </row>
    <row r="331">
      <c r="A331" s="1" t="s">
        <v>985</v>
      </c>
      <c r="B331" s="1" t="s">
        <v>986</v>
      </c>
      <c r="C331" s="1" t="s">
        <v>987</v>
      </c>
      <c r="D331" s="1">
        <v>0.0377561813220381</v>
      </c>
      <c r="E331" s="1">
        <v>0.142791666666666</v>
      </c>
      <c r="F331" s="1">
        <v>0.156083333333333</v>
      </c>
      <c r="G331" s="1">
        <v>0.188875</v>
      </c>
      <c r="H331" s="1">
        <v>0.209714285714285</v>
      </c>
      <c r="I331" s="1">
        <v>0.302535714285714</v>
      </c>
      <c r="J331" s="1">
        <v>0.119222008707848</v>
      </c>
      <c r="K331" s="1">
        <v>0.0832219157706607</v>
      </c>
      <c r="L331" s="1">
        <v>0.0732222834432667</v>
      </c>
      <c r="M331" s="1">
        <v>0.0884</v>
      </c>
      <c r="N331" s="1">
        <v>0.5802</v>
      </c>
      <c r="O331" s="1">
        <v>0.022</v>
      </c>
      <c r="P331" s="1">
        <v>0.4923</v>
      </c>
      <c r="Q331" s="1">
        <v>0.161</v>
      </c>
      <c r="R331" s="1">
        <v>0.2423</v>
      </c>
      <c r="S331" s="1">
        <v>0.0013</v>
      </c>
      <c r="T331" s="1">
        <v>0.0188</v>
      </c>
      <c r="U331" s="1">
        <v>0.4735</v>
      </c>
      <c r="V331" s="1">
        <v>0.005</v>
      </c>
      <c r="W331" s="1">
        <v>0.0424</v>
      </c>
      <c r="X331" s="1">
        <v>0.0238</v>
      </c>
      <c r="Y331" s="1">
        <v>0.1393</v>
      </c>
      <c r="Z331" s="1">
        <v>0.0091</v>
      </c>
      <c r="AA331" s="1">
        <v>0.0039</v>
      </c>
      <c r="AB331" s="1">
        <v>0.006</v>
      </c>
      <c r="AC331" s="1">
        <v>0.0136</v>
      </c>
      <c r="AD331" s="1">
        <v>0.0021</v>
      </c>
      <c r="AE331" s="1">
        <v>0.0021</v>
      </c>
      <c r="AF331" s="1">
        <v>0.0084</v>
      </c>
      <c r="AG331" s="1">
        <v>0.2147</v>
      </c>
      <c r="AH331" s="1">
        <v>0.0358</v>
      </c>
      <c r="AI331" s="1">
        <v>0.5521</v>
      </c>
      <c r="AJ331" s="1">
        <v>0.437</v>
      </c>
      <c r="AK331" s="1">
        <v>0.1153</v>
      </c>
      <c r="AL331" s="1">
        <v>0.0123</v>
      </c>
      <c r="AM331" s="1">
        <v>0.0025</v>
      </c>
      <c r="AN331" s="1">
        <v>0.0018</v>
      </c>
      <c r="AO331" s="1">
        <v>0.0691</v>
      </c>
      <c r="AP331" s="1">
        <v>0.034</v>
      </c>
      <c r="AQ331" s="1">
        <v>0.1255</v>
      </c>
      <c r="AR331" s="1">
        <v>4.78815328389187</v>
      </c>
    </row>
    <row r="332">
      <c r="A332" s="1" t="s">
        <v>988</v>
      </c>
      <c r="B332" s="1" t="s">
        <v>989</v>
      </c>
      <c r="C332" s="1" t="s">
        <v>990</v>
      </c>
      <c r="D332" s="1">
        <v>0.0377015088452026</v>
      </c>
      <c r="E332" s="1">
        <v>0.0928333333333333</v>
      </c>
      <c r="F332" s="1">
        <v>0.150124999999999</v>
      </c>
      <c r="G332" s="1">
        <v>0.170416666666666</v>
      </c>
      <c r="H332" s="1">
        <v>0.246208333333333</v>
      </c>
      <c r="I332" s="1">
        <v>0.340416666666666</v>
      </c>
      <c r="J332" s="1">
        <v>0.0795900669287551</v>
      </c>
      <c r="K332" s="1">
        <v>0.138875122610691</v>
      </c>
      <c r="L332" s="1">
        <v>0.0253125325881145</v>
      </c>
      <c r="M332" s="1">
        <v>0.0399</v>
      </c>
      <c r="N332" s="1">
        <v>0.0936</v>
      </c>
      <c r="O332" s="1">
        <v>0.0162</v>
      </c>
      <c r="P332" s="1">
        <v>0.9137</v>
      </c>
      <c r="Q332" s="1">
        <v>0.1448</v>
      </c>
      <c r="R332" s="1">
        <v>0.176</v>
      </c>
      <c r="S332" s="1">
        <v>0.0013</v>
      </c>
      <c r="T332" s="1">
        <v>0.015</v>
      </c>
      <c r="U332" s="1">
        <v>0.3299</v>
      </c>
      <c r="V332" s="1">
        <v>0.0051</v>
      </c>
      <c r="W332" s="1">
        <v>0.039</v>
      </c>
      <c r="X332" s="1">
        <v>0.0253</v>
      </c>
      <c r="Y332" s="1">
        <v>0.1227</v>
      </c>
      <c r="Z332" s="1">
        <v>0.0096</v>
      </c>
      <c r="AA332" s="1">
        <v>0.0039</v>
      </c>
      <c r="AB332" s="1">
        <v>0.006</v>
      </c>
      <c r="AC332" s="1">
        <v>0.0136</v>
      </c>
      <c r="AD332" s="1">
        <v>0.0085</v>
      </c>
      <c r="AE332" s="1">
        <v>0.0014</v>
      </c>
      <c r="AF332" s="1">
        <v>0.0062</v>
      </c>
      <c r="AG332" s="1">
        <v>0.0835</v>
      </c>
      <c r="AH332" s="1">
        <v>0.0251</v>
      </c>
      <c r="AI332" s="1">
        <v>0.1939</v>
      </c>
      <c r="AJ332" s="1">
        <v>0.1064</v>
      </c>
      <c r="AK332" s="1">
        <v>0.0288</v>
      </c>
      <c r="AL332" s="1">
        <v>0.0111</v>
      </c>
      <c r="AM332" s="1">
        <v>0.0024</v>
      </c>
      <c r="AN332" s="1">
        <v>0.0023</v>
      </c>
      <c r="AO332" s="1">
        <v>0.0597</v>
      </c>
      <c r="AP332" s="1">
        <v>0.0303</v>
      </c>
      <c r="AQ332" s="1">
        <v>0.1281</v>
      </c>
      <c r="AR332" s="1">
        <v>2.55973634299268</v>
      </c>
    </row>
    <row r="333">
      <c r="A333" s="1" t="s">
        <v>991</v>
      </c>
      <c r="B333" s="1" t="s">
        <v>992</v>
      </c>
      <c r="C333" s="1" t="s">
        <v>993</v>
      </c>
      <c r="D333" s="1">
        <v>0.0375400686170905</v>
      </c>
      <c r="E333" s="1">
        <v>0.107125</v>
      </c>
      <c r="F333" s="1">
        <v>0.147333333333333</v>
      </c>
      <c r="G333" s="1">
        <v>0.243291666666666</v>
      </c>
      <c r="H333" s="1">
        <v>0.202166666666666</v>
      </c>
      <c r="I333" s="1">
        <v>0.300083333333333</v>
      </c>
      <c r="J333" s="1">
        <v>0.0602718786950307</v>
      </c>
      <c r="K333" s="1">
        <v>0.0440286298028447</v>
      </c>
      <c r="L333" s="1">
        <v>0.0469578426669944</v>
      </c>
      <c r="M333" s="1">
        <v>0.1417</v>
      </c>
      <c r="N333" s="1">
        <v>0.13</v>
      </c>
      <c r="O333" s="1">
        <v>0.089</v>
      </c>
      <c r="P333" s="1">
        <v>0.3713</v>
      </c>
      <c r="Q333" s="1">
        <v>0.1633</v>
      </c>
      <c r="R333" s="1">
        <v>0.1735</v>
      </c>
      <c r="S333" s="1">
        <v>0.0014</v>
      </c>
      <c r="T333" s="1">
        <v>0.0183</v>
      </c>
      <c r="U333" s="1">
        <v>0.374</v>
      </c>
      <c r="V333" s="1">
        <v>0.005</v>
      </c>
      <c r="W333" s="1">
        <v>0.0392</v>
      </c>
      <c r="X333" s="1">
        <v>0.037</v>
      </c>
      <c r="Y333" s="1">
        <v>0.146</v>
      </c>
      <c r="Z333" s="1">
        <v>0.0097</v>
      </c>
      <c r="AA333" s="1">
        <v>0.0039</v>
      </c>
      <c r="AB333" s="1">
        <v>0.006</v>
      </c>
      <c r="AC333" s="1">
        <v>0.016</v>
      </c>
      <c r="AD333" s="1">
        <v>0.0021</v>
      </c>
      <c r="AE333" s="1">
        <v>0.3094</v>
      </c>
      <c r="AF333" s="1">
        <v>0.0085</v>
      </c>
      <c r="AG333" s="1">
        <v>0.0616</v>
      </c>
      <c r="AH333" s="1">
        <v>0.086</v>
      </c>
      <c r="AI333" s="1">
        <v>0.181</v>
      </c>
      <c r="AJ333" s="1">
        <v>0.4165</v>
      </c>
      <c r="AK333" s="1">
        <v>0.3245</v>
      </c>
      <c r="AL333" s="1">
        <v>0.0639</v>
      </c>
      <c r="AM333" s="1">
        <v>0.7333</v>
      </c>
      <c r="AN333" s="1">
        <v>0.59</v>
      </c>
      <c r="AO333" s="1">
        <v>0.0679</v>
      </c>
      <c r="AP333" s="1">
        <v>0.0301</v>
      </c>
      <c r="AQ333" s="1">
        <v>0.1071</v>
      </c>
      <c r="AR333" s="1">
        <v>5.59580041186831</v>
      </c>
    </row>
    <row r="334">
      <c r="A334" s="1" t="s">
        <v>994</v>
      </c>
      <c r="B334" s="1" t="s">
        <v>995</v>
      </c>
      <c r="C334" s="1" t="s">
        <v>996</v>
      </c>
      <c r="D334" s="1">
        <v>0.0375104261562228</v>
      </c>
      <c r="E334" s="1">
        <v>0.104416666666666</v>
      </c>
      <c r="F334" s="1">
        <v>0.145854166666666</v>
      </c>
      <c r="G334" s="1">
        <v>0.173886904761904</v>
      </c>
      <c r="H334" s="1">
        <v>0.221294642857142</v>
      </c>
      <c r="I334" s="1">
        <v>0.354547619047619</v>
      </c>
      <c r="J334" s="1">
        <v>0.270564839243888</v>
      </c>
      <c r="K334" s="1">
        <v>0.178106468882602</v>
      </c>
      <c r="L334" s="1">
        <v>0.0260505195580084</v>
      </c>
      <c r="M334" s="1">
        <v>0.0087</v>
      </c>
      <c r="N334" s="1">
        <v>0.0456</v>
      </c>
      <c r="O334" s="1">
        <v>0.0169</v>
      </c>
      <c r="P334" s="1">
        <v>0.5784</v>
      </c>
      <c r="Q334" s="1">
        <v>0.1352</v>
      </c>
      <c r="R334" s="1">
        <v>0.2622</v>
      </c>
      <c r="S334" s="1">
        <v>0.0012</v>
      </c>
      <c r="T334" s="1">
        <v>0.0078</v>
      </c>
      <c r="U334" s="1">
        <v>0.3103</v>
      </c>
      <c r="V334" s="1">
        <v>0.005</v>
      </c>
      <c r="W334" s="1">
        <v>0.0352</v>
      </c>
      <c r="X334" s="1">
        <v>0.0238</v>
      </c>
      <c r="Y334" s="1">
        <v>0.1211</v>
      </c>
      <c r="Z334" s="1">
        <v>0.0092</v>
      </c>
      <c r="AA334" s="1">
        <v>0.0276</v>
      </c>
      <c r="AB334" s="1">
        <v>0.006</v>
      </c>
      <c r="AC334" s="1">
        <v>0.0147</v>
      </c>
      <c r="AD334" s="1">
        <v>0.0021</v>
      </c>
      <c r="AE334" s="1">
        <v>0.0016</v>
      </c>
      <c r="AF334" s="1">
        <v>0.0043</v>
      </c>
      <c r="AG334" s="1">
        <v>0.0846</v>
      </c>
      <c r="AH334" s="1">
        <v>0.0358</v>
      </c>
      <c r="AI334" s="1">
        <v>0.1605</v>
      </c>
      <c r="AJ334" s="1">
        <v>0.0911</v>
      </c>
      <c r="AK334" s="1">
        <v>0.027</v>
      </c>
      <c r="AL334" s="1">
        <v>0.0126</v>
      </c>
      <c r="AM334" s="1">
        <v>0.0028</v>
      </c>
      <c r="AN334" s="1">
        <v>0.0018</v>
      </c>
      <c r="AO334" s="1">
        <v>0.0607</v>
      </c>
      <c r="AP334" s="1">
        <v>0.0302</v>
      </c>
      <c r="AQ334" s="1">
        <v>0.1095</v>
      </c>
      <c r="AR334" s="1">
        <v>2.7735719521439</v>
      </c>
    </row>
    <row r="335">
      <c r="A335" s="1" t="s">
        <v>997</v>
      </c>
      <c r="B335" s="1" t="s">
        <v>998</v>
      </c>
      <c r="C335" s="1" t="s">
        <v>999</v>
      </c>
      <c r="D335" s="1">
        <v>0.0374581148847937</v>
      </c>
      <c r="E335" s="1">
        <v>0.134041666666666</v>
      </c>
      <c r="F335" s="1">
        <v>0.180333333333333</v>
      </c>
      <c r="G335" s="1">
        <v>0.201652777777777</v>
      </c>
      <c r="H335" s="1">
        <v>0.239124999999999</v>
      </c>
      <c r="I335" s="1">
        <v>0.244847222222222</v>
      </c>
      <c r="J335" s="1">
        <v>0.0525595848448574</v>
      </c>
      <c r="K335" s="1">
        <v>0.0312479915645037</v>
      </c>
      <c r="L335" s="1">
        <v>0.0061138784053996</v>
      </c>
      <c r="M335" s="1">
        <v>0.2666</v>
      </c>
      <c r="N335" s="1">
        <v>0.24</v>
      </c>
      <c r="O335" s="1">
        <v>0.0824</v>
      </c>
      <c r="P335" s="1">
        <v>0.519</v>
      </c>
      <c r="Q335" s="1">
        <v>0.1444</v>
      </c>
      <c r="R335" s="1">
        <v>0.2005</v>
      </c>
      <c r="S335" s="1">
        <v>0.0013</v>
      </c>
      <c r="T335" s="1">
        <v>0.0183</v>
      </c>
      <c r="U335" s="1">
        <v>0.3449</v>
      </c>
      <c r="V335" s="1">
        <v>0.005</v>
      </c>
      <c r="W335" s="1">
        <v>0.0482</v>
      </c>
      <c r="X335" s="1">
        <v>0.0401</v>
      </c>
      <c r="Y335" s="1">
        <v>0.1584</v>
      </c>
      <c r="Z335" s="1">
        <v>0.0097</v>
      </c>
      <c r="AA335" s="1">
        <v>0.0039</v>
      </c>
      <c r="AB335" s="1">
        <v>0.006</v>
      </c>
      <c r="AC335" s="1">
        <v>0.0153</v>
      </c>
      <c r="AD335" s="1">
        <v>0.0024</v>
      </c>
      <c r="AE335" s="1">
        <v>0.2685</v>
      </c>
      <c r="AF335" s="1">
        <v>0.0085</v>
      </c>
      <c r="AG335" s="1">
        <v>0.0671</v>
      </c>
      <c r="AH335" s="1">
        <v>0.1052</v>
      </c>
      <c r="AI335" s="1">
        <v>0.1928</v>
      </c>
      <c r="AJ335" s="1">
        <v>0.5002</v>
      </c>
      <c r="AK335" s="1">
        <v>0.2863</v>
      </c>
      <c r="AL335" s="1">
        <v>0.082</v>
      </c>
      <c r="AM335" s="1">
        <v>0.7341</v>
      </c>
      <c r="AN335" s="1">
        <v>0.59</v>
      </c>
      <c r="AO335" s="1">
        <v>0.0822</v>
      </c>
      <c r="AP335" s="1">
        <v>0.0298</v>
      </c>
      <c r="AQ335" s="1">
        <v>0.1299</v>
      </c>
      <c r="AR335" s="1">
        <v>6.0516655423092</v>
      </c>
    </row>
    <row r="336">
      <c r="A336" s="1" t="s">
        <v>1000</v>
      </c>
      <c r="B336" s="1" t="s">
        <v>1001</v>
      </c>
      <c r="C336" s="1" t="s">
        <v>1002</v>
      </c>
      <c r="D336" s="1">
        <v>0.0374451683601364</v>
      </c>
      <c r="E336" s="1">
        <v>0.148369047619047</v>
      </c>
      <c r="F336" s="1">
        <v>0.175144841269841</v>
      </c>
      <c r="G336" s="1">
        <v>0.169208333333333</v>
      </c>
      <c r="H336" s="1">
        <v>0.193194444444444</v>
      </c>
      <c r="I336" s="1">
        <v>0.314083333333333</v>
      </c>
      <c r="J336" s="1">
        <v>0.150818068534135</v>
      </c>
      <c r="K336" s="1">
        <v>0.0841712704118849</v>
      </c>
      <c r="L336" s="1">
        <v>0.0298995736309073</v>
      </c>
      <c r="M336" s="1">
        <v>0.0386</v>
      </c>
      <c r="N336" s="1">
        <v>0.133</v>
      </c>
      <c r="O336" s="1">
        <v>0.0228</v>
      </c>
      <c r="P336" s="1">
        <v>0.4091</v>
      </c>
      <c r="Q336" s="1">
        <v>0.2061</v>
      </c>
      <c r="R336" s="1">
        <v>0.2802</v>
      </c>
      <c r="S336" s="1">
        <v>0.0015</v>
      </c>
      <c r="T336" s="1">
        <v>0.0095</v>
      </c>
      <c r="U336" s="1">
        <v>0.3033</v>
      </c>
      <c r="V336" s="1">
        <v>0.0051</v>
      </c>
      <c r="W336" s="1">
        <v>0.0345</v>
      </c>
      <c r="X336" s="1">
        <v>0.0231</v>
      </c>
      <c r="Y336" s="1">
        <v>0.1097</v>
      </c>
      <c r="Z336" s="1">
        <v>0.009</v>
      </c>
      <c r="AA336" s="1">
        <v>0.0039</v>
      </c>
      <c r="AB336" s="1">
        <v>0.006</v>
      </c>
      <c r="AC336" s="1">
        <v>0.0135</v>
      </c>
      <c r="AD336" s="1">
        <v>0.4378</v>
      </c>
      <c r="AE336" s="1">
        <v>0.0066</v>
      </c>
      <c r="AF336" s="1">
        <v>0.0043</v>
      </c>
      <c r="AG336" s="1">
        <v>0.1095</v>
      </c>
      <c r="AH336" s="1">
        <v>0.0255</v>
      </c>
      <c r="AI336" s="1">
        <v>0.2878</v>
      </c>
      <c r="AJ336" s="1">
        <v>0.2136</v>
      </c>
      <c r="AK336" s="1">
        <v>0.1112</v>
      </c>
      <c r="AL336" s="1">
        <v>0.0242</v>
      </c>
      <c r="AM336" s="1">
        <v>0.0136</v>
      </c>
      <c r="AN336" s="1">
        <v>0.0025</v>
      </c>
      <c r="AO336" s="1">
        <v>0.0819</v>
      </c>
      <c r="AP336" s="1">
        <v>0.0337</v>
      </c>
      <c r="AQ336" s="1">
        <v>0.1725</v>
      </c>
      <c r="AR336" s="1">
        <v>3.51119876034024</v>
      </c>
    </row>
    <row r="337">
      <c r="A337" s="1" t="s">
        <v>1003</v>
      </c>
      <c r="B337" s="1" t="s">
        <v>1004</v>
      </c>
      <c r="C337" s="1" t="s">
        <v>1005</v>
      </c>
      <c r="D337" s="1">
        <v>0.0373435903340578</v>
      </c>
      <c r="E337" s="1">
        <v>0.176124999999999</v>
      </c>
      <c r="F337" s="1">
        <v>0.176333333333333</v>
      </c>
      <c r="G337" s="1">
        <v>0.1295</v>
      </c>
      <c r="H337" s="1">
        <v>0.163642857142857</v>
      </c>
      <c r="I337" s="1">
        <v>0.354398809523809</v>
      </c>
      <c r="J337" s="1">
        <v>0.236429538239132</v>
      </c>
      <c r="K337" s="1">
        <v>0.268654544075781</v>
      </c>
      <c r="L337" s="1">
        <v>0.0396762792333902</v>
      </c>
      <c r="M337" s="1">
        <v>0.0166</v>
      </c>
      <c r="N337" s="1">
        <v>0.452</v>
      </c>
      <c r="O337" s="1">
        <v>0.0212</v>
      </c>
      <c r="P337" s="1">
        <v>0.4488</v>
      </c>
      <c r="Q337" s="1">
        <v>0.2054</v>
      </c>
      <c r="R337" s="1">
        <v>0.3088</v>
      </c>
      <c r="S337" s="1">
        <v>0.0012</v>
      </c>
      <c r="T337" s="1">
        <v>0.0092</v>
      </c>
      <c r="U337" s="1">
        <v>0.3912</v>
      </c>
      <c r="V337" s="1">
        <v>0.005</v>
      </c>
      <c r="W337" s="1">
        <v>0.0424</v>
      </c>
      <c r="X337" s="1">
        <v>0.0479</v>
      </c>
      <c r="Y337" s="1">
        <v>0.1167</v>
      </c>
      <c r="Z337" s="1">
        <v>0.009</v>
      </c>
      <c r="AA337" s="1">
        <v>0.0039</v>
      </c>
      <c r="AB337" s="1">
        <v>0.006</v>
      </c>
      <c r="AC337" s="1">
        <v>0.0135</v>
      </c>
      <c r="AD337" s="1">
        <v>0.0021</v>
      </c>
      <c r="AE337" s="1">
        <v>0.0014</v>
      </c>
      <c r="AF337" s="1">
        <v>0.0044</v>
      </c>
      <c r="AG337" s="1">
        <v>0.1337</v>
      </c>
      <c r="AH337" s="1">
        <v>0.1903</v>
      </c>
      <c r="AI337" s="1">
        <v>0.5764</v>
      </c>
      <c r="AJ337" s="1">
        <v>0.0725</v>
      </c>
      <c r="AK337" s="1">
        <v>0.0224</v>
      </c>
      <c r="AL337" s="1">
        <v>0.0125</v>
      </c>
      <c r="AM337" s="1">
        <v>0.0024</v>
      </c>
      <c r="AN337" s="1">
        <v>0.0017</v>
      </c>
      <c r="AO337" s="1">
        <v>0.0593</v>
      </c>
      <c r="AP337" s="1">
        <v>0.0302</v>
      </c>
      <c r="AQ337" s="1">
        <v>0.1281</v>
      </c>
      <c r="AR337" s="1">
        <v>3.91097044804488</v>
      </c>
    </row>
    <row r="338">
      <c r="A338" s="1" t="s">
        <v>1006</v>
      </c>
      <c r="B338" s="1" t="s">
        <v>1007</v>
      </c>
      <c r="C338" s="1" t="s">
        <v>1008</v>
      </c>
      <c r="D338" s="1">
        <v>0.0371681362623348</v>
      </c>
      <c r="E338" s="1">
        <v>0.105916666666666</v>
      </c>
      <c r="F338" s="1">
        <v>0.138517857142857</v>
      </c>
      <c r="G338" s="1">
        <v>0.239449404761904</v>
      </c>
      <c r="H338" s="1">
        <v>0.216089285714285</v>
      </c>
      <c r="I338" s="1">
        <v>0.300026785714285</v>
      </c>
      <c r="J338" s="1">
        <v>0.074745084751736</v>
      </c>
      <c r="K338" s="1">
        <v>0.0284513448041588</v>
      </c>
      <c r="L338" s="1">
        <v>0.0050563802604006</v>
      </c>
      <c r="M338" s="1">
        <v>0.0255</v>
      </c>
      <c r="N338" s="1">
        <v>0.0711</v>
      </c>
      <c r="O338" s="1">
        <v>0.0277</v>
      </c>
      <c r="P338" s="1">
        <v>0.5892</v>
      </c>
      <c r="Q338" s="1">
        <v>0.1831</v>
      </c>
      <c r="R338" s="1">
        <v>0.2178</v>
      </c>
      <c r="S338" s="1">
        <v>0.0012</v>
      </c>
      <c r="T338" s="1">
        <v>0.0098</v>
      </c>
      <c r="U338" s="1">
        <v>0.3409</v>
      </c>
      <c r="V338" s="1">
        <v>0.0051</v>
      </c>
      <c r="W338" s="1">
        <v>0.0391</v>
      </c>
      <c r="X338" s="1">
        <v>0.0248</v>
      </c>
      <c r="Y338" s="1">
        <v>0.1344</v>
      </c>
      <c r="Z338" s="1">
        <v>0.009</v>
      </c>
      <c r="AA338" s="1">
        <v>0.0039</v>
      </c>
      <c r="AB338" s="1">
        <v>0.006</v>
      </c>
      <c r="AC338" s="1">
        <v>0.0136</v>
      </c>
      <c r="AD338" s="1">
        <v>0.525</v>
      </c>
      <c r="AE338" s="1">
        <v>0.0139</v>
      </c>
      <c r="AF338" s="1">
        <v>0.0043</v>
      </c>
      <c r="AG338" s="1">
        <v>0.1806</v>
      </c>
      <c r="AH338" s="1">
        <v>0.0226</v>
      </c>
      <c r="AI338" s="1">
        <v>0.1985</v>
      </c>
      <c r="AJ338" s="1">
        <v>0.2295</v>
      </c>
      <c r="AK338" s="1">
        <v>0.0572</v>
      </c>
      <c r="AL338" s="1">
        <v>0.0142</v>
      </c>
      <c r="AM338" s="1">
        <v>0.0103</v>
      </c>
      <c r="AN338" s="1">
        <v>0.0026</v>
      </c>
      <c r="AO338" s="1">
        <v>0.0639</v>
      </c>
      <c r="AP338" s="1">
        <v>0.0443</v>
      </c>
      <c r="AQ338" s="1">
        <v>0.1381</v>
      </c>
      <c r="AR338" s="1">
        <v>3.84622886292902</v>
      </c>
    </row>
    <row r="339">
      <c r="A339" s="1" t="s">
        <v>1009</v>
      </c>
      <c r="B339" s="1" t="s">
        <v>1010</v>
      </c>
      <c r="C339" s="1" t="s">
        <v>1011</v>
      </c>
      <c r="D339" s="1">
        <v>0.0370982885360717</v>
      </c>
      <c r="E339" s="1">
        <v>0.133677426739926</v>
      </c>
      <c r="F339" s="1">
        <v>0.182261904761904</v>
      </c>
      <c r="G339" s="1">
        <v>0.214449862637362</v>
      </c>
      <c r="H339" s="1">
        <v>0.198347069597069</v>
      </c>
      <c r="I339" s="1">
        <v>0.271263736263736</v>
      </c>
      <c r="J339" s="1">
        <v>0.0643682474778457</v>
      </c>
      <c r="K339" s="1">
        <v>0.0451570357284832</v>
      </c>
      <c r="L339" s="1">
        <v>0.0089282182753332</v>
      </c>
      <c r="M339" s="1">
        <v>0.1679</v>
      </c>
      <c r="N339" s="1">
        <v>0.348</v>
      </c>
      <c r="O339" s="1">
        <v>0.1744</v>
      </c>
      <c r="P339" s="1">
        <v>0.381</v>
      </c>
      <c r="Q339" s="1">
        <v>0.1495</v>
      </c>
      <c r="R339" s="1">
        <v>0.174</v>
      </c>
      <c r="S339" s="1">
        <v>0.0013</v>
      </c>
      <c r="T339" s="1">
        <v>0.0183</v>
      </c>
      <c r="U339" s="1">
        <v>0.2934</v>
      </c>
      <c r="V339" s="1">
        <v>0.005</v>
      </c>
      <c r="W339" s="1">
        <v>0.0471</v>
      </c>
      <c r="X339" s="1">
        <v>0.0493</v>
      </c>
      <c r="Y339" s="1">
        <v>0.1786</v>
      </c>
      <c r="Z339" s="1">
        <v>0.0098</v>
      </c>
      <c r="AA339" s="1">
        <v>0.0039</v>
      </c>
      <c r="AB339" s="1">
        <v>0.006</v>
      </c>
      <c r="AC339" s="1">
        <v>0.0179</v>
      </c>
      <c r="AD339" s="1">
        <v>0.0031</v>
      </c>
      <c r="AE339" s="1">
        <v>0.2971</v>
      </c>
      <c r="AF339" s="1">
        <v>0.0085</v>
      </c>
      <c r="AG339" s="1">
        <v>0.0496</v>
      </c>
      <c r="AH339" s="1">
        <v>0.1148</v>
      </c>
      <c r="AI339" s="1">
        <v>0.2921</v>
      </c>
      <c r="AJ339" s="1">
        <v>0.4759</v>
      </c>
      <c r="AK339" s="1">
        <v>0.3574</v>
      </c>
      <c r="AL339" s="1">
        <v>0.069</v>
      </c>
      <c r="AM339" s="1">
        <v>0.7394</v>
      </c>
      <c r="AN339" s="1">
        <v>0.4331</v>
      </c>
      <c r="AO339" s="1">
        <v>0.1038</v>
      </c>
      <c r="AP339" s="1">
        <v>0.087</v>
      </c>
      <c r="AQ339" s="1">
        <v>0.1731</v>
      </c>
      <c r="AR339" s="1">
        <v>6.45056490223746</v>
      </c>
    </row>
    <row r="340">
      <c r="A340" s="1" t="s">
        <v>1012</v>
      </c>
      <c r="B340" s="1" t="s">
        <v>1013</v>
      </c>
      <c r="C340" s="1" t="s">
        <v>1014</v>
      </c>
      <c r="D340" s="1">
        <v>0.0368680492043495</v>
      </c>
      <c r="E340" s="1">
        <v>0.184583333333333</v>
      </c>
      <c r="F340" s="1">
        <v>0.139065476190476</v>
      </c>
      <c r="G340" s="1">
        <v>0.140145833333333</v>
      </c>
      <c r="H340" s="1">
        <v>0.232208333333333</v>
      </c>
      <c r="I340" s="1">
        <v>0.303997023809523</v>
      </c>
      <c r="J340" s="1">
        <v>0.213868174701929</v>
      </c>
      <c r="K340" s="1">
        <v>0.282592395278201</v>
      </c>
      <c r="L340" s="1">
        <v>0.048310040263459</v>
      </c>
      <c r="M340" s="1">
        <v>0.0071</v>
      </c>
      <c r="N340" s="1">
        <v>0.0717</v>
      </c>
      <c r="O340" s="1">
        <v>0.0267</v>
      </c>
      <c r="P340" s="1">
        <v>0.6381</v>
      </c>
      <c r="Q340" s="1">
        <v>0.4571</v>
      </c>
      <c r="R340" s="1">
        <v>0.4253</v>
      </c>
      <c r="S340" s="1">
        <v>0.0012</v>
      </c>
      <c r="T340" s="1">
        <v>0.008</v>
      </c>
      <c r="U340" s="1">
        <v>0.292</v>
      </c>
      <c r="V340" s="1">
        <v>0.005</v>
      </c>
      <c r="W340" s="1">
        <v>0.0345</v>
      </c>
      <c r="X340" s="1">
        <v>0.023</v>
      </c>
      <c r="Y340" s="1">
        <v>0.1078</v>
      </c>
      <c r="Z340" s="1">
        <v>0.009</v>
      </c>
      <c r="AA340" s="1">
        <v>0.0039</v>
      </c>
      <c r="AB340" s="1">
        <v>0.006</v>
      </c>
      <c r="AC340" s="1">
        <v>0.0135</v>
      </c>
      <c r="AD340" s="1">
        <v>0.0018</v>
      </c>
      <c r="AE340" s="1">
        <v>0.0038</v>
      </c>
      <c r="AF340" s="1">
        <v>0.0044</v>
      </c>
      <c r="AG340" s="1">
        <v>0.1361</v>
      </c>
      <c r="AH340" s="1">
        <v>0.0185</v>
      </c>
      <c r="AI340" s="1">
        <v>0.1223</v>
      </c>
      <c r="AJ340" s="1">
        <v>0.1002</v>
      </c>
      <c r="AK340" s="1">
        <v>0.0261</v>
      </c>
      <c r="AL340" s="1">
        <v>0.0117</v>
      </c>
      <c r="AM340" s="1">
        <v>0.0024</v>
      </c>
      <c r="AN340" s="1">
        <v>0.0018</v>
      </c>
      <c r="AO340" s="1">
        <v>0.0592</v>
      </c>
      <c r="AP340" s="1">
        <v>0.0301</v>
      </c>
      <c r="AQ340" s="1">
        <v>0.1136</v>
      </c>
      <c r="AR340" s="1">
        <v>2.88971291104539</v>
      </c>
    </row>
    <row r="341">
      <c r="A341" s="1" t="s">
        <v>1015</v>
      </c>
      <c r="B341" s="1" t="s">
        <v>1016</v>
      </c>
      <c r="C341" s="1" t="s">
        <v>1017</v>
      </c>
      <c r="D341" s="1">
        <v>0.0368345492076514</v>
      </c>
      <c r="E341" s="1">
        <v>0.139416666666666</v>
      </c>
      <c r="F341" s="1">
        <v>0.135249999999999</v>
      </c>
      <c r="G341" s="1">
        <v>0.207214285714285</v>
      </c>
      <c r="H341" s="1">
        <v>0.204589285714285</v>
      </c>
      <c r="I341" s="1">
        <v>0.313529761904761</v>
      </c>
      <c r="J341" s="1">
        <v>0.0602667682634835</v>
      </c>
      <c r="K341" s="1">
        <v>0.0685560471048864</v>
      </c>
      <c r="L341" s="1">
        <v>0.0099769138903443</v>
      </c>
      <c r="M341" s="1">
        <v>0.2784</v>
      </c>
      <c r="N341" s="1">
        <v>0.3947</v>
      </c>
      <c r="O341" s="1">
        <v>0.017</v>
      </c>
      <c r="P341" s="1">
        <v>0.6509</v>
      </c>
      <c r="Q341" s="1">
        <v>0.1848</v>
      </c>
      <c r="R341" s="1">
        <v>0.3119</v>
      </c>
      <c r="S341" s="1">
        <v>0.0014</v>
      </c>
      <c r="T341" s="1">
        <v>0.0263</v>
      </c>
      <c r="U341" s="1">
        <v>0.3774</v>
      </c>
      <c r="V341" s="1">
        <v>0.005</v>
      </c>
      <c r="W341" s="1">
        <v>0.0655</v>
      </c>
      <c r="X341" s="1">
        <v>0.0241</v>
      </c>
      <c r="Y341" s="1">
        <v>0.1522</v>
      </c>
      <c r="Z341" s="1">
        <v>0.0092</v>
      </c>
      <c r="AA341" s="1">
        <v>0.0039</v>
      </c>
      <c r="AB341" s="1">
        <v>0.006</v>
      </c>
      <c r="AC341" s="1">
        <v>0.0137</v>
      </c>
      <c r="AD341" s="1">
        <v>0.0106</v>
      </c>
      <c r="AE341" s="1">
        <v>0.0053</v>
      </c>
      <c r="AF341" s="1">
        <v>0.0085</v>
      </c>
      <c r="AG341" s="1">
        <v>0.1419</v>
      </c>
      <c r="AH341" s="1">
        <v>0.0646</v>
      </c>
      <c r="AI341" s="1">
        <v>0.313</v>
      </c>
      <c r="AJ341" s="1">
        <v>0.5517</v>
      </c>
      <c r="AK341" s="1">
        <v>0.0405</v>
      </c>
      <c r="AL341" s="1">
        <v>0.0313</v>
      </c>
      <c r="AM341" s="1">
        <v>0.1427</v>
      </c>
      <c r="AN341" s="1">
        <v>0.1965</v>
      </c>
      <c r="AO341" s="1">
        <v>0.0769</v>
      </c>
      <c r="AP341" s="1">
        <v>0.0302</v>
      </c>
      <c r="AQ341" s="1">
        <v>0.1289</v>
      </c>
      <c r="AR341" s="1">
        <v>5.10323365914429</v>
      </c>
    </row>
    <row r="342">
      <c r="A342" s="1" t="s">
        <v>1018</v>
      </c>
      <c r="B342" s="1" t="s">
        <v>1019</v>
      </c>
      <c r="C342" s="1" t="s">
        <v>1020</v>
      </c>
      <c r="D342" s="1">
        <v>0.0367956261150538</v>
      </c>
      <c r="E342" s="1">
        <v>0.132958333333333</v>
      </c>
      <c r="F342" s="1">
        <v>0.150011904761904</v>
      </c>
      <c r="G342" s="1">
        <v>0.20425</v>
      </c>
      <c r="H342" s="1">
        <v>0.229446428571428</v>
      </c>
      <c r="I342" s="1">
        <v>0.283333333333333</v>
      </c>
      <c r="J342" s="1">
        <v>0.0263097839289747</v>
      </c>
      <c r="K342" s="1">
        <v>0.012298328519054</v>
      </c>
      <c r="L342" s="1">
        <v>0.0022393840560875</v>
      </c>
      <c r="M342" s="1">
        <v>0.1325</v>
      </c>
      <c r="N342" s="1">
        <v>0.1017</v>
      </c>
      <c r="O342" s="1">
        <v>0.1811</v>
      </c>
      <c r="P342" s="1">
        <v>0.3395</v>
      </c>
      <c r="Q342" s="1">
        <v>0.1573</v>
      </c>
      <c r="R342" s="1">
        <v>0.174</v>
      </c>
      <c r="S342" s="1">
        <v>0.0013</v>
      </c>
      <c r="T342" s="1">
        <v>0.0183</v>
      </c>
      <c r="U342" s="1">
        <v>0.301</v>
      </c>
      <c r="V342" s="1">
        <v>0.005</v>
      </c>
      <c r="W342" s="1">
        <v>0.0475</v>
      </c>
      <c r="X342" s="1">
        <v>0.0324</v>
      </c>
      <c r="Y342" s="1">
        <v>0.1555</v>
      </c>
      <c r="Z342" s="1">
        <v>0.0101</v>
      </c>
      <c r="AA342" s="1">
        <v>0.0039</v>
      </c>
      <c r="AB342" s="1">
        <v>0.006</v>
      </c>
      <c r="AC342" s="1">
        <v>0.0147</v>
      </c>
      <c r="AD342" s="1">
        <v>0.0028</v>
      </c>
      <c r="AE342" s="1">
        <v>0.2745</v>
      </c>
      <c r="AF342" s="1">
        <v>0.0085</v>
      </c>
      <c r="AG342" s="1">
        <v>0.098</v>
      </c>
      <c r="AH342" s="1">
        <v>0.0941</v>
      </c>
      <c r="AI342" s="1">
        <v>0.1988</v>
      </c>
      <c r="AJ342" s="1">
        <v>0.4806</v>
      </c>
      <c r="AK342" s="1">
        <v>0.3898</v>
      </c>
      <c r="AL342" s="1">
        <v>0.1213</v>
      </c>
      <c r="AM342" s="1">
        <v>0.7834</v>
      </c>
      <c r="AN342" s="1">
        <v>0.4331</v>
      </c>
      <c r="AO342" s="1">
        <v>0.0919</v>
      </c>
      <c r="AP342" s="1">
        <v>0.0301</v>
      </c>
      <c r="AQ342" s="1">
        <v>0.1947</v>
      </c>
      <c r="AR342" s="1">
        <v>5.59038976823077</v>
      </c>
    </row>
    <row r="343">
      <c r="A343" s="1" t="s">
        <v>1021</v>
      </c>
      <c r="B343" s="1" t="s">
        <v>1022</v>
      </c>
      <c r="C343" s="1" t="s">
        <v>1022</v>
      </c>
      <c r="D343" s="1">
        <v>0.0367598946439102</v>
      </c>
      <c r="E343" s="1">
        <v>0.139</v>
      </c>
      <c r="F343" s="1">
        <v>0.147833333333333</v>
      </c>
      <c r="G343" s="1">
        <v>0.220833333333333</v>
      </c>
      <c r="H343" s="1">
        <v>0.213874999999999</v>
      </c>
      <c r="I343" s="1">
        <v>0.278458333333333</v>
      </c>
      <c r="J343" s="1">
        <v>0.0676826253448697</v>
      </c>
      <c r="K343" s="1">
        <v>0.095781639048999</v>
      </c>
      <c r="L343" s="1">
        <v>0.0973477278497408</v>
      </c>
      <c r="M343" s="1">
        <v>0.0396</v>
      </c>
      <c r="N343" s="1">
        <v>0.1523</v>
      </c>
      <c r="O343" s="1">
        <v>0.02</v>
      </c>
      <c r="P343" s="1">
        <v>0.3136</v>
      </c>
      <c r="Q343" s="1">
        <v>0.1437</v>
      </c>
      <c r="R343" s="1">
        <v>0.2107</v>
      </c>
      <c r="S343" s="1">
        <v>0.0013</v>
      </c>
      <c r="T343" s="1">
        <v>0.0363</v>
      </c>
      <c r="U343" s="1">
        <v>0.2866</v>
      </c>
      <c r="V343" s="1">
        <v>0.005</v>
      </c>
      <c r="W343" s="1">
        <v>0.0409</v>
      </c>
      <c r="X343" s="1">
        <v>0.0655</v>
      </c>
      <c r="Y343" s="1">
        <v>0.1542</v>
      </c>
      <c r="Z343" s="1">
        <v>0.0091</v>
      </c>
      <c r="AA343" s="1">
        <v>0.0291</v>
      </c>
      <c r="AB343" s="1">
        <v>0.006</v>
      </c>
      <c r="AC343" s="1">
        <v>0.014</v>
      </c>
      <c r="AD343" s="1">
        <v>0.0025</v>
      </c>
      <c r="AE343" s="1">
        <v>0.0024</v>
      </c>
      <c r="AF343" s="1">
        <v>0.0085</v>
      </c>
      <c r="AG343" s="1">
        <v>0.0634</v>
      </c>
      <c r="AH343" s="1">
        <v>0.0524</v>
      </c>
      <c r="AI343" s="1">
        <v>0.1559</v>
      </c>
      <c r="AJ343" s="1">
        <v>0.5071</v>
      </c>
      <c r="AK343" s="1">
        <v>0.0379</v>
      </c>
      <c r="AL343" s="1">
        <v>0.0116</v>
      </c>
      <c r="AM343" s="1">
        <v>0.0024</v>
      </c>
      <c r="AN343" s="1">
        <v>0.0017</v>
      </c>
      <c r="AO343" s="1">
        <v>0.09</v>
      </c>
      <c r="AP343" s="1">
        <v>0.0402</v>
      </c>
      <c r="AQ343" s="1">
        <v>0.2178</v>
      </c>
      <c r="AR343" s="1">
        <v>3.72966547742224</v>
      </c>
    </row>
    <row r="344">
      <c r="A344" s="1" t="s">
        <v>1023</v>
      </c>
      <c r="B344" s="1" t="s">
        <v>1024</v>
      </c>
      <c r="C344" s="1" t="s">
        <v>1025</v>
      </c>
      <c r="D344" s="1">
        <v>0.0366717314347624</v>
      </c>
      <c r="E344" s="1">
        <v>0.141916666666666</v>
      </c>
      <c r="F344" s="1">
        <v>0.154791666666666</v>
      </c>
      <c r="G344" s="1">
        <v>0.18672619047619</v>
      </c>
      <c r="H344" s="1">
        <v>0.226732142857142</v>
      </c>
      <c r="I344" s="1">
        <v>0.289833333333333</v>
      </c>
      <c r="J344" s="1">
        <v>0.020428019705419</v>
      </c>
      <c r="K344" s="1">
        <v>0.0079227593250111</v>
      </c>
      <c r="L344" s="1">
        <v>0.0025621356712246</v>
      </c>
      <c r="M344" s="1">
        <v>0.0543</v>
      </c>
      <c r="N344" s="1">
        <v>0.2289</v>
      </c>
      <c r="O344" s="1">
        <v>0.0391</v>
      </c>
      <c r="P344" s="1">
        <v>0.572</v>
      </c>
      <c r="Q344" s="1">
        <v>0.1628</v>
      </c>
      <c r="R344" s="1">
        <v>0.2484</v>
      </c>
      <c r="S344" s="1">
        <v>0.0014</v>
      </c>
      <c r="T344" s="1">
        <v>0.0263</v>
      </c>
      <c r="U344" s="1">
        <v>0.3579</v>
      </c>
      <c r="V344" s="1">
        <v>0.0051</v>
      </c>
      <c r="W344" s="1">
        <v>0.0788</v>
      </c>
      <c r="X344" s="1">
        <v>0.0248</v>
      </c>
      <c r="Y344" s="1">
        <v>0.1888</v>
      </c>
      <c r="Z344" s="1">
        <v>0.0179</v>
      </c>
      <c r="AA344" s="1">
        <v>0.0039</v>
      </c>
      <c r="AB344" s="1">
        <v>0.0085</v>
      </c>
      <c r="AC344" s="1">
        <v>0.014</v>
      </c>
      <c r="AD344" s="1">
        <v>0.0948</v>
      </c>
      <c r="AE344" s="1">
        <v>0.0114</v>
      </c>
      <c r="AF344" s="1">
        <v>0.0085</v>
      </c>
      <c r="AG344" s="1">
        <v>0.083</v>
      </c>
      <c r="AH344" s="1">
        <v>0.0358</v>
      </c>
      <c r="AI344" s="1">
        <v>0.197</v>
      </c>
      <c r="AJ344" s="1">
        <v>0.6262</v>
      </c>
      <c r="AK344" s="1">
        <v>0.1589</v>
      </c>
      <c r="AL344" s="1">
        <v>0.0123</v>
      </c>
      <c r="AM344" s="1">
        <v>0.0046</v>
      </c>
      <c r="AN344" s="1">
        <v>0.0024</v>
      </c>
      <c r="AO344" s="1">
        <v>0.0963</v>
      </c>
      <c r="AP344" s="1">
        <v>0.054</v>
      </c>
      <c r="AQ344" s="1">
        <v>0.2324</v>
      </c>
      <c r="AR344" s="1">
        <v>4.29872451511558</v>
      </c>
    </row>
    <row r="345">
      <c r="A345" s="1" t="s">
        <v>1026</v>
      </c>
      <c r="B345" s="1" t="s">
        <v>1027</v>
      </c>
      <c r="C345" s="1" t="s">
        <v>1028</v>
      </c>
      <c r="D345" s="1">
        <v>0.0366684780456125</v>
      </c>
      <c r="E345" s="1">
        <v>0.177552426739926</v>
      </c>
      <c r="F345" s="1">
        <v>0.144019841269841</v>
      </c>
      <c r="G345" s="1">
        <v>0.199810252247752</v>
      </c>
      <c r="H345" s="1">
        <v>0.206603743478743</v>
      </c>
      <c r="I345" s="1">
        <v>0.272013736263736</v>
      </c>
      <c r="J345" s="1">
        <v>0.0583818813320249</v>
      </c>
      <c r="K345" s="1">
        <v>0.0487798017999342</v>
      </c>
      <c r="L345" s="1">
        <v>0.0055211748983145</v>
      </c>
      <c r="M345" s="1">
        <v>0.275</v>
      </c>
      <c r="N345" s="1">
        <v>0.2992</v>
      </c>
      <c r="O345" s="1">
        <v>0.1744</v>
      </c>
      <c r="P345" s="1">
        <v>0.381</v>
      </c>
      <c r="Q345" s="1">
        <v>0.1495</v>
      </c>
      <c r="R345" s="1">
        <v>0.174</v>
      </c>
      <c r="S345" s="1">
        <v>0.1941</v>
      </c>
      <c r="T345" s="1">
        <v>0.0183</v>
      </c>
      <c r="U345" s="1">
        <v>0.3162</v>
      </c>
      <c r="V345" s="1">
        <v>0.005</v>
      </c>
      <c r="W345" s="1">
        <v>0.0423</v>
      </c>
      <c r="X345" s="1">
        <v>0.0403</v>
      </c>
      <c r="Y345" s="1">
        <v>0.1499</v>
      </c>
      <c r="Z345" s="1">
        <v>0.0098</v>
      </c>
      <c r="AA345" s="1">
        <v>0.0039</v>
      </c>
      <c r="AB345" s="1">
        <v>0.0068</v>
      </c>
      <c r="AC345" s="1">
        <v>0.0145</v>
      </c>
      <c r="AD345" s="1">
        <v>0.0028</v>
      </c>
      <c r="AE345" s="1">
        <v>0.2699</v>
      </c>
      <c r="AF345" s="1">
        <v>0.0085</v>
      </c>
      <c r="AG345" s="1">
        <v>0.055</v>
      </c>
      <c r="AH345" s="1">
        <v>0.1021</v>
      </c>
      <c r="AI345" s="1">
        <v>0.3062</v>
      </c>
      <c r="AJ345" s="1">
        <v>0.5658</v>
      </c>
      <c r="AK345" s="1">
        <v>0.4174</v>
      </c>
      <c r="AL345" s="1">
        <v>0.0827</v>
      </c>
      <c r="AM345" s="1">
        <v>0.7483</v>
      </c>
      <c r="AN345" s="1">
        <v>0.4331</v>
      </c>
      <c r="AO345" s="1">
        <v>0.1105</v>
      </c>
      <c r="AP345" s="1">
        <v>0.087</v>
      </c>
      <c r="AQ345" s="1">
        <v>0.1837</v>
      </c>
      <c r="AR345" s="1">
        <v>7.11020489741005</v>
      </c>
    </row>
    <row r="346">
      <c r="A346" s="1" t="s">
        <v>1029</v>
      </c>
      <c r="B346" s="1" t="s">
        <v>1030</v>
      </c>
      <c r="C346" s="1" t="s">
        <v>1030</v>
      </c>
      <c r="D346" s="1">
        <v>0.0365900359989609</v>
      </c>
      <c r="E346" s="1">
        <v>0.137157738095238</v>
      </c>
      <c r="F346" s="1">
        <v>0.134446428571428</v>
      </c>
      <c r="G346" s="1">
        <v>0.197898809523809</v>
      </c>
      <c r="H346" s="1">
        <v>0.22847619047619</v>
      </c>
      <c r="I346" s="1">
        <v>0.302020833333333</v>
      </c>
      <c r="J346" s="1">
        <v>0.0720111432231285</v>
      </c>
      <c r="K346" s="1">
        <v>0.111051977146416</v>
      </c>
      <c r="L346" s="1">
        <v>0.0182798900510864</v>
      </c>
      <c r="M346" s="1">
        <v>0.0188</v>
      </c>
      <c r="N346" s="1">
        <v>0.0814</v>
      </c>
      <c r="O346" s="1">
        <v>0.0165</v>
      </c>
      <c r="P346" s="1">
        <v>0.4942</v>
      </c>
      <c r="Q346" s="1">
        <v>0.1523</v>
      </c>
      <c r="R346" s="1">
        <v>0.1435</v>
      </c>
      <c r="S346" s="1">
        <v>0.0013</v>
      </c>
      <c r="T346" s="1">
        <v>0.6674</v>
      </c>
      <c r="U346" s="1">
        <v>0.3425</v>
      </c>
      <c r="V346" s="1">
        <v>0.005</v>
      </c>
      <c r="W346" s="1">
        <v>0.0371</v>
      </c>
      <c r="X346" s="1">
        <v>0.0231</v>
      </c>
      <c r="Y346" s="1">
        <v>0.1139</v>
      </c>
      <c r="Z346" s="1">
        <v>0.009</v>
      </c>
      <c r="AA346" s="1">
        <v>0.0039</v>
      </c>
      <c r="AB346" s="1">
        <v>0.0061</v>
      </c>
      <c r="AC346" s="1">
        <v>0.0142</v>
      </c>
      <c r="AD346" s="1">
        <v>0.0021</v>
      </c>
      <c r="AE346" s="1">
        <v>0.0025</v>
      </c>
      <c r="AF346" s="1">
        <v>0.0063</v>
      </c>
      <c r="AG346" s="1">
        <v>0.0565</v>
      </c>
      <c r="AH346" s="1">
        <v>0.0264</v>
      </c>
      <c r="AI346" s="1">
        <v>0.2421</v>
      </c>
      <c r="AJ346" s="1">
        <v>0.1814</v>
      </c>
      <c r="AK346" s="1">
        <v>0.0285</v>
      </c>
      <c r="AL346" s="1">
        <v>0.0163</v>
      </c>
      <c r="AM346" s="1">
        <v>0.0026</v>
      </c>
      <c r="AN346" s="1">
        <v>0.0017</v>
      </c>
      <c r="AO346" s="1">
        <v>0.0633</v>
      </c>
      <c r="AP346" s="1">
        <v>0.0288</v>
      </c>
      <c r="AQ346" s="1">
        <v>0.1459</v>
      </c>
      <c r="AR346" s="1">
        <v>3.18608072960498</v>
      </c>
    </row>
    <row r="347">
      <c r="A347" s="1" t="s">
        <v>1031</v>
      </c>
      <c r="B347" s="1" t="s">
        <v>1032</v>
      </c>
      <c r="C347" s="1" t="s">
        <v>1032</v>
      </c>
      <c r="D347" s="1">
        <v>0.0365848378802184</v>
      </c>
      <c r="E347" s="1">
        <v>0.173</v>
      </c>
      <c r="F347" s="1">
        <v>0.149708333333333</v>
      </c>
      <c r="G347" s="1">
        <v>0.163958333333333</v>
      </c>
      <c r="H347" s="1">
        <v>0.210458333333333</v>
      </c>
      <c r="I347" s="1">
        <v>0.302874999999999</v>
      </c>
      <c r="J347" s="1">
        <v>0.0884268863803961</v>
      </c>
      <c r="K347" s="1">
        <v>0.0735814796168018</v>
      </c>
      <c r="L347" s="1">
        <v>0.0376144874290647</v>
      </c>
      <c r="M347" s="1">
        <v>0.0183</v>
      </c>
      <c r="N347" s="1">
        <v>0.1739</v>
      </c>
      <c r="O347" s="1">
        <v>0.0302</v>
      </c>
      <c r="P347" s="1">
        <v>0.5113</v>
      </c>
      <c r="Q347" s="1">
        <v>0.1614</v>
      </c>
      <c r="R347" s="1">
        <v>0.3626</v>
      </c>
      <c r="S347" s="1">
        <v>0.0012</v>
      </c>
      <c r="T347" s="1">
        <v>0.0183</v>
      </c>
      <c r="U347" s="1">
        <v>0.3719</v>
      </c>
      <c r="V347" s="1">
        <v>0.0051</v>
      </c>
      <c r="W347" s="1">
        <v>0.0408</v>
      </c>
      <c r="X347" s="1">
        <v>0.0241</v>
      </c>
      <c r="Y347" s="1">
        <v>0.1693</v>
      </c>
      <c r="Z347" s="1">
        <v>0.0099</v>
      </c>
      <c r="AA347" s="1">
        <v>0.0277</v>
      </c>
      <c r="AB347" s="1">
        <v>0.0065</v>
      </c>
      <c r="AC347" s="1">
        <v>0.0139</v>
      </c>
      <c r="AD347" s="1">
        <v>0.0018</v>
      </c>
      <c r="AE347" s="1">
        <v>0.0014</v>
      </c>
      <c r="AF347" s="1">
        <v>0.0083</v>
      </c>
      <c r="AG347" s="1">
        <v>0.0567</v>
      </c>
      <c r="AH347" s="1">
        <v>0.0297</v>
      </c>
      <c r="AI347" s="1">
        <v>0.1253</v>
      </c>
      <c r="AJ347" s="1">
        <v>0.1581</v>
      </c>
      <c r="AK347" s="1">
        <v>0.0364</v>
      </c>
      <c r="AL347" s="1">
        <v>0.013</v>
      </c>
      <c r="AM347" s="1">
        <v>0.0024</v>
      </c>
      <c r="AN347" s="1">
        <v>0.0017</v>
      </c>
      <c r="AO347" s="1">
        <v>0.0638</v>
      </c>
      <c r="AP347" s="1">
        <v>0.0303</v>
      </c>
      <c r="AQ347" s="1">
        <v>0.1659</v>
      </c>
      <c r="AR347" s="1">
        <v>3.42661635546048</v>
      </c>
    </row>
    <row r="348">
      <c r="A348" s="1" t="s">
        <v>1033</v>
      </c>
      <c r="B348" s="1" t="s">
        <v>1034</v>
      </c>
      <c r="C348" s="1" t="s">
        <v>1035</v>
      </c>
      <c r="D348" s="1">
        <v>0.0365740788169205</v>
      </c>
      <c r="E348" s="1">
        <v>0.107666666666666</v>
      </c>
      <c r="F348" s="1">
        <v>0.160613095238095</v>
      </c>
      <c r="G348" s="1">
        <v>0.206708333333333</v>
      </c>
      <c r="H348" s="1">
        <v>0.288333333333333</v>
      </c>
      <c r="I348" s="1">
        <v>0.236678571428571</v>
      </c>
      <c r="J348" s="1">
        <v>0.0609711603346196</v>
      </c>
      <c r="K348" s="1">
        <v>0.0580071713566005</v>
      </c>
      <c r="L348" s="1">
        <v>0.0088535676884889</v>
      </c>
      <c r="M348" s="1">
        <v>0.0795</v>
      </c>
      <c r="N348" s="1">
        <v>0.1764</v>
      </c>
      <c r="O348" s="1">
        <v>0.0824</v>
      </c>
      <c r="P348" s="1">
        <v>0.527</v>
      </c>
      <c r="Q348" s="1">
        <v>0.1731</v>
      </c>
      <c r="R348" s="1">
        <v>0.4201</v>
      </c>
      <c r="S348" s="1">
        <v>0.0013</v>
      </c>
      <c r="T348" s="1">
        <v>0.0183</v>
      </c>
      <c r="U348" s="1">
        <v>0.3103</v>
      </c>
      <c r="V348" s="1">
        <v>0.005</v>
      </c>
      <c r="W348" s="1">
        <v>0.0482</v>
      </c>
      <c r="X348" s="1">
        <v>0.0328</v>
      </c>
      <c r="Y348" s="1">
        <v>0.1801</v>
      </c>
      <c r="Z348" s="1">
        <v>0.0097</v>
      </c>
      <c r="AA348" s="1">
        <v>0.0039</v>
      </c>
      <c r="AB348" s="1">
        <v>0.006</v>
      </c>
      <c r="AC348" s="1">
        <v>0.015</v>
      </c>
      <c r="AD348" s="1">
        <v>0.0028</v>
      </c>
      <c r="AE348" s="1">
        <v>0.2776</v>
      </c>
      <c r="AF348" s="1">
        <v>0.0085</v>
      </c>
      <c r="AG348" s="1">
        <v>0.0441</v>
      </c>
      <c r="AH348" s="1">
        <v>0.0924</v>
      </c>
      <c r="AI348" s="1">
        <v>0.1788</v>
      </c>
      <c r="AJ348" s="1">
        <v>0.5352</v>
      </c>
      <c r="AK348" s="1">
        <v>0.3293</v>
      </c>
      <c r="AL348" s="1">
        <v>0.1117</v>
      </c>
      <c r="AM348" s="1">
        <v>0.7805</v>
      </c>
      <c r="AN348" s="1">
        <v>0.4331</v>
      </c>
      <c r="AO348" s="1">
        <v>0.0912</v>
      </c>
      <c r="AP348" s="1">
        <v>0.1308</v>
      </c>
      <c r="AQ348" s="1">
        <v>0.1485</v>
      </c>
      <c r="AR348" s="1">
        <v>6.22763378690538</v>
      </c>
    </row>
    <row r="349">
      <c r="A349" s="1" t="s">
        <v>1036</v>
      </c>
      <c r="B349" s="1" t="s">
        <v>1037</v>
      </c>
      <c r="C349" s="1" t="s">
        <v>1038</v>
      </c>
      <c r="D349" s="1">
        <v>0.0365724141709506</v>
      </c>
      <c r="E349" s="1">
        <v>0.234583333333333</v>
      </c>
      <c r="F349" s="1">
        <v>0.131562499999999</v>
      </c>
      <c r="G349" s="1">
        <v>0.1838125</v>
      </c>
      <c r="H349" s="1">
        <v>0.1765</v>
      </c>
      <c r="I349" s="1">
        <v>0.273541666666666</v>
      </c>
      <c r="J349" s="1">
        <v>0.193116727200421</v>
      </c>
      <c r="K349" s="1">
        <v>0.113167313736394</v>
      </c>
      <c r="L349" s="1">
        <v>0.0158530966135169</v>
      </c>
      <c r="M349" s="1">
        <v>0.0154</v>
      </c>
      <c r="N349" s="1">
        <v>0.1589</v>
      </c>
      <c r="O349" s="1">
        <v>0.0277</v>
      </c>
      <c r="P349" s="1">
        <v>0.5274</v>
      </c>
      <c r="Q349" s="1">
        <v>0.1907</v>
      </c>
      <c r="R349" s="1">
        <v>0.2946</v>
      </c>
      <c r="S349" s="1">
        <v>0.0106</v>
      </c>
      <c r="T349" s="1">
        <v>0.0093</v>
      </c>
      <c r="U349" s="1">
        <v>0.3491</v>
      </c>
      <c r="V349" s="1">
        <v>0.0052</v>
      </c>
      <c r="W349" s="1">
        <v>0.0383</v>
      </c>
      <c r="X349" s="1">
        <v>0.0243</v>
      </c>
      <c r="Y349" s="1">
        <v>0.1311</v>
      </c>
      <c r="Z349" s="1">
        <v>0.009</v>
      </c>
      <c r="AA349" s="1">
        <v>0.0039</v>
      </c>
      <c r="AB349" s="1">
        <v>0.0061</v>
      </c>
      <c r="AC349" s="1">
        <v>0.0138</v>
      </c>
      <c r="AD349" s="1">
        <v>0.4765</v>
      </c>
      <c r="AE349" s="1">
        <v>0.0079</v>
      </c>
      <c r="AF349" s="1">
        <v>0.0043</v>
      </c>
      <c r="AG349" s="1">
        <v>0.0702</v>
      </c>
      <c r="AH349" s="1">
        <v>0.0259</v>
      </c>
      <c r="AI349" s="1">
        <v>0.2033</v>
      </c>
      <c r="AJ349" s="1">
        <v>0.2698</v>
      </c>
      <c r="AK349" s="1">
        <v>0.1844</v>
      </c>
      <c r="AL349" s="1">
        <v>0.0177</v>
      </c>
      <c r="AM349" s="1">
        <v>0.0286</v>
      </c>
      <c r="AN349" s="1">
        <v>0.0022</v>
      </c>
      <c r="AO349" s="1">
        <v>0.0617</v>
      </c>
      <c r="AP349" s="1">
        <v>0.0429</v>
      </c>
      <c r="AQ349" s="1">
        <v>0.1397</v>
      </c>
      <c r="AR349" s="1">
        <v>3.88959911133329</v>
      </c>
    </row>
    <row r="350">
      <c r="A350" s="1" t="s">
        <v>1039</v>
      </c>
      <c r="B350" s="1" t="s">
        <v>1040</v>
      </c>
      <c r="C350" s="1" t="s">
        <v>1040</v>
      </c>
      <c r="D350" s="1">
        <v>0.0365597114432603</v>
      </c>
      <c r="E350" s="1">
        <v>0.1421875</v>
      </c>
      <c r="F350" s="1">
        <v>0.152833333333333</v>
      </c>
      <c r="G350" s="1">
        <v>0.187583333333333</v>
      </c>
      <c r="H350" s="1">
        <v>0.250291666666666</v>
      </c>
      <c r="I350" s="1">
        <v>0.267104166666666</v>
      </c>
      <c r="J350" s="1">
        <v>0.0767913945019245</v>
      </c>
      <c r="K350" s="1">
        <v>0.0795714282298418</v>
      </c>
      <c r="L350" s="1">
        <v>0.0118976401459811</v>
      </c>
      <c r="M350" s="1">
        <v>0.0205</v>
      </c>
      <c r="N350" s="1">
        <v>0.1382</v>
      </c>
      <c r="O350" s="1">
        <v>0.1026</v>
      </c>
      <c r="P350" s="1">
        <v>0.793</v>
      </c>
      <c r="Q350" s="1">
        <v>0.1403</v>
      </c>
      <c r="R350" s="1">
        <v>0.232</v>
      </c>
      <c r="S350" s="1">
        <v>0.0013</v>
      </c>
      <c r="T350" s="1">
        <v>0.0218</v>
      </c>
      <c r="U350" s="1">
        <v>0.5369</v>
      </c>
      <c r="V350" s="1">
        <v>0.0175</v>
      </c>
      <c r="W350" s="1">
        <v>0.0364</v>
      </c>
      <c r="X350" s="1">
        <v>0.0634</v>
      </c>
      <c r="Y350" s="1">
        <v>0.1604</v>
      </c>
      <c r="Z350" s="1">
        <v>0.0138</v>
      </c>
      <c r="AA350" s="1">
        <v>0.004</v>
      </c>
      <c r="AB350" s="1">
        <v>0.0216</v>
      </c>
      <c r="AC350" s="1">
        <v>0.0249</v>
      </c>
      <c r="AD350" s="1">
        <v>0.0082</v>
      </c>
      <c r="AE350" s="1">
        <v>0.0408</v>
      </c>
      <c r="AF350" s="1">
        <v>0.0063</v>
      </c>
      <c r="AG350" s="1">
        <v>0.1917</v>
      </c>
      <c r="AH350" s="1">
        <v>0.0858</v>
      </c>
      <c r="AI350" s="1">
        <v>0.2753</v>
      </c>
      <c r="AJ350" s="1">
        <v>0.1511</v>
      </c>
      <c r="AK350" s="1">
        <v>0.039</v>
      </c>
      <c r="AL350" s="1">
        <v>0.0121</v>
      </c>
      <c r="AM350" s="1">
        <v>0.0026</v>
      </c>
      <c r="AN350" s="1">
        <v>0.0047</v>
      </c>
      <c r="AO350" s="1">
        <v>0.0881</v>
      </c>
      <c r="AP350" s="1">
        <v>0.0563</v>
      </c>
      <c r="AQ350" s="1">
        <v>0.146</v>
      </c>
      <c r="AR350" s="1">
        <v>4.80910455500827</v>
      </c>
    </row>
    <row r="351">
      <c r="A351" s="1" t="s">
        <v>1041</v>
      </c>
      <c r="B351" s="1" t="s">
        <v>1042</v>
      </c>
      <c r="C351" s="1" t="s">
        <v>1043</v>
      </c>
      <c r="D351" s="1">
        <v>0.0363714164122939</v>
      </c>
      <c r="E351" s="1">
        <v>0.132166666666666</v>
      </c>
      <c r="F351" s="1">
        <v>0.222249999999999</v>
      </c>
      <c r="G351" s="1">
        <v>0.174375</v>
      </c>
      <c r="H351" s="1">
        <v>0.217708333333333</v>
      </c>
      <c r="I351" s="1">
        <v>0.2535</v>
      </c>
      <c r="J351" s="1">
        <v>0.100861369166523</v>
      </c>
      <c r="K351" s="1">
        <v>0.0640305678402497</v>
      </c>
      <c r="L351" s="1">
        <v>0.0174383362040812</v>
      </c>
      <c r="M351" s="1">
        <v>0.0127</v>
      </c>
      <c r="N351" s="1">
        <v>0.1159</v>
      </c>
      <c r="O351" s="1">
        <v>0.0171</v>
      </c>
      <c r="P351" s="1">
        <v>0.5535</v>
      </c>
      <c r="Q351" s="1">
        <v>0.2087</v>
      </c>
      <c r="R351" s="1">
        <v>0.159</v>
      </c>
      <c r="S351" s="1">
        <v>0.0013</v>
      </c>
      <c r="T351" s="1">
        <v>0.011</v>
      </c>
      <c r="U351" s="1">
        <v>0.3053</v>
      </c>
      <c r="V351" s="1">
        <v>0.005</v>
      </c>
      <c r="W351" s="1">
        <v>0.0395</v>
      </c>
      <c r="X351" s="1">
        <v>0.0234</v>
      </c>
      <c r="Y351" s="1">
        <v>0.1296</v>
      </c>
      <c r="Z351" s="1">
        <v>0.0095</v>
      </c>
      <c r="AA351" s="1">
        <v>0.0039</v>
      </c>
      <c r="AB351" s="1">
        <v>0.006</v>
      </c>
      <c r="AC351" s="1">
        <v>0.0289</v>
      </c>
      <c r="AD351" s="1">
        <v>0.0019</v>
      </c>
      <c r="AE351" s="1">
        <v>0.0014</v>
      </c>
      <c r="AF351" s="1">
        <v>0.0044</v>
      </c>
      <c r="AG351" s="1">
        <v>0.0862</v>
      </c>
      <c r="AH351" s="1">
        <v>0.021</v>
      </c>
      <c r="AI351" s="1">
        <v>0.1368</v>
      </c>
      <c r="AJ351" s="1">
        <v>0.1289</v>
      </c>
      <c r="AK351" s="1">
        <v>0.0238</v>
      </c>
      <c r="AL351" s="1">
        <v>0.0119</v>
      </c>
      <c r="AM351" s="1">
        <v>0.0028</v>
      </c>
      <c r="AN351" s="1">
        <v>0.0017</v>
      </c>
      <c r="AO351" s="1">
        <v>0.0834</v>
      </c>
      <c r="AP351" s="1">
        <v>0.0483</v>
      </c>
      <c r="AQ351" s="1">
        <v>0.1544</v>
      </c>
      <c r="AR351" s="1">
        <v>2.91563680915475</v>
      </c>
    </row>
    <row r="352">
      <c r="A352" s="1" t="s">
        <v>1044</v>
      </c>
      <c r="B352" s="1" t="s">
        <v>1045</v>
      </c>
      <c r="C352" s="1" t="s">
        <v>1045</v>
      </c>
      <c r="D352" s="1">
        <v>0.0362615184858441</v>
      </c>
      <c r="E352" s="1">
        <v>0.155749999999999</v>
      </c>
      <c r="F352" s="1">
        <v>0.140333333333333</v>
      </c>
      <c r="G352" s="1">
        <v>0.192208333333333</v>
      </c>
      <c r="H352" s="1">
        <v>0.243875</v>
      </c>
      <c r="I352" s="1">
        <v>0.267833333333333</v>
      </c>
      <c r="J352" s="1">
        <v>0.0643867976455526</v>
      </c>
      <c r="K352" s="1">
        <v>0.0455753417955355</v>
      </c>
      <c r="L352" s="1">
        <v>0.006682533568335</v>
      </c>
      <c r="M352" s="1">
        <v>0.0445</v>
      </c>
      <c r="N352" s="1">
        <v>0.2171</v>
      </c>
      <c r="O352" s="1">
        <v>0.0214</v>
      </c>
      <c r="P352" s="1">
        <v>0.5961</v>
      </c>
      <c r="Q352" s="1">
        <v>0.1814</v>
      </c>
      <c r="R352" s="1">
        <v>0.2197</v>
      </c>
      <c r="S352" s="1">
        <v>0.0014</v>
      </c>
      <c r="T352" s="1">
        <v>0.0263</v>
      </c>
      <c r="U352" s="1">
        <v>0.3949</v>
      </c>
      <c r="V352" s="1">
        <v>0.0051</v>
      </c>
      <c r="W352" s="1">
        <v>0.0672</v>
      </c>
      <c r="X352" s="1">
        <v>0.0253</v>
      </c>
      <c r="Y352" s="1">
        <v>0.1922</v>
      </c>
      <c r="Z352" s="1">
        <v>0.0093</v>
      </c>
      <c r="AA352" s="1">
        <v>0.0039</v>
      </c>
      <c r="AB352" s="1">
        <v>0.006</v>
      </c>
      <c r="AC352" s="1">
        <v>0.0138</v>
      </c>
      <c r="AD352" s="1">
        <v>0.0364</v>
      </c>
      <c r="AE352" s="1">
        <v>0.0054</v>
      </c>
      <c r="AF352" s="1">
        <v>0.0679</v>
      </c>
      <c r="AG352" s="1">
        <v>0.3314</v>
      </c>
      <c r="AH352" s="1">
        <v>0.046</v>
      </c>
      <c r="AI352" s="1">
        <v>0.158</v>
      </c>
      <c r="AJ352" s="1">
        <v>0.5918</v>
      </c>
      <c r="AK352" s="1">
        <v>0.0637</v>
      </c>
      <c r="AL352" s="1">
        <v>0.0235</v>
      </c>
      <c r="AM352" s="1">
        <v>0.146</v>
      </c>
      <c r="AN352" s="1">
        <v>0.1965</v>
      </c>
      <c r="AO352" s="1">
        <v>0.1146</v>
      </c>
      <c r="AP352" s="1">
        <v>0.0354</v>
      </c>
      <c r="AQ352" s="1">
        <v>0.1856</v>
      </c>
      <c r="AR352" s="1">
        <v>4.6108308747638</v>
      </c>
    </row>
    <row r="353">
      <c r="A353" s="1" t="s">
        <v>1046</v>
      </c>
      <c r="B353" s="1" t="s">
        <v>1047</v>
      </c>
      <c r="C353" s="1" t="s">
        <v>1048</v>
      </c>
      <c r="D353" s="1">
        <v>0.0361795016564428</v>
      </c>
      <c r="E353" s="1">
        <v>0.161130952380952</v>
      </c>
      <c r="F353" s="1">
        <v>0.151666666666666</v>
      </c>
      <c r="G353" s="1">
        <v>0.22675</v>
      </c>
      <c r="H353" s="1">
        <v>0.171410714285714</v>
      </c>
      <c r="I353" s="1">
        <v>0.289041666666666</v>
      </c>
      <c r="J353" s="1">
        <v>0.0476416051930176</v>
      </c>
      <c r="K353" s="1">
        <v>0.0293582466666438</v>
      </c>
      <c r="L353" s="1">
        <v>0.0136603860711065</v>
      </c>
      <c r="M353" s="1">
        <v>0.0099</v>
      </c>
      <c r="N353" s="1">
        <v>0.0426</v>
      </c>
      <c r="O353" s="1">
        <v>0.0167</v>
      </c>
      <c r="P353" s="1">
        <v>0.2696</v>
      </c>
      <c r="Q353" s="1">
        <v>0.165</v>
      </c>
      <c r="R353" s="1">
        <v>0.2796</v>
      </c>
      <c r="S353" s="1">
        <v>0.0012</v>
      </c>
      <c r="T353" s="1">
        <v>0.0078</v>
      </c>
      <c r="U353" s="1">
        <v>0.3388</v>
      </c>
      <c r="V353" s="1">
        <v>0.005</v>
      </c>
      <c r="W353" s="1">
        <v>0.043</v>
      </c>
      <c r="X353" s="1">
        <v>0.0357</v>
      </c>
      <c r="Y353" s="1">
        <v>0.1056</v>
      </c>
      <c r="Z353" s="1">
        <v>0.0095</v>
      </c>
      <c r="AA353" s="1">
        <v>0.0039</v>
      </c>
      <c r="AB353" s="1">
        <v>0.0061</v>
      </c>
      <c r="AC353" s="1">
        <v>0.0137</v>
      </c>
      <c r="AD353" s="1">
        <v>0.0018</v>
      </c>
      <c r="AE353" s="1">
        <v>0.0014</v>
      </c>
      <c r="AF353" s="1">
        <v>0.0091</v>
      </c>
      <c r="AG353" s="1">
        <v>0.0383</v>
      </c>
      <c r="AH353" s="1">
        <v>0.0595</v>
      </c>
      <c r="AI353" s="1">
        <v>0.5584</v>
      </c>
      <c r="AJ353" s="1">
        <v>0.0682</v>
      </c>
      <c r="AK353" s="1">
        <v>0.0225</v>
      </c>
      <c r="AL353" s="1">
        <v>0.0139</v>
      </c>
      <c r="AM353" s="1">
        <v>0.0023</v>
      </c>
      <c r="AN353" s="1">
        <v>0.0017</v>
      </c>
      <c r="AO353" s="1">
        <v>0.055</v>
      </c>
      <c r="AP353" s="1">
        <v>0.0302</v>
      </c>
      <c r="AQ353" s="1">
        <v>0.0998</v>
      </c>
      <c r="AR353" s="1">
        <v>2.70448779953076</v>
      </c>
    </row>
    <row r="354">
      <c r="A354" s="1" t="s">
        <v>1049</v>
      </c>
      <c r="B354" s="1" t="s">
        <v>1050</v>
      </c>
      <c r="C354" s="1" t="s">
        <v>1051</v>
      </c>
      <c r="D354" s="1">
        <v>0.0360966375097632</v>
      </c>
      <c r="E354" s="1">
        <v>0.132625</v>
      </c>
      <c r="F354" s="1">
        <v>0.157863095238095</v>
      </c>
      <c r="G354" s="1">
        <v>0.16075</v>
      </c>
      <c r="H354" s="1">
        <v>0.269208333333333</v>
      </c>
      <c r="I354" s="1">
        <v>0.279553571428571</v>
      </c>
      <c r="J354" s="1">
        <v>0.0251017425854859</v>
      </c>
      <c r="K354" s="1">
        <v>0.033069911583549</v>
      </c>
      <c r="L354" s="1">
        <v>0.0032747073885482</v>
      </c>
      <c r="M354" s="1">
        <v>0.0334</v>
      </c>
      <c r="N354" s="1">
        <v>0.1182</v>
      </c>
      <c r="O354" s="1">
        <v>0.0396</v>
      </c>
      <c r="P354" s="1">
        <v>0.5219</v>
      </c>
      <c r="Q354" s="1">
        <v>0.173</v>
      </c>
      <c r="R354" s="1">
        <v>0.1725</v>
      </c>
      <c r="S354" s="1">
        <v>0.0201</v>
      </c>
      <c r="T354" s="1">
        <v>0.0227</v>
      </c>
      <c r="U354" s="1">
        <v>0.4795</v>
      </c>
      <c r="V354" s="1">
        <v>0.005</v>
      </c>
      <c r="W354" s="1">
        <v>0.0614</v>
      </c>
      <c r="X354" s="1">
        <v>0.0246</v>
      </c>
      <c r="Y354" s="1">
        <v>0.1909</v>
      </c>
      <c r="Z354" s="1">
        <v>0.009</v>
      </c>
      <c r="AA354" s="1">
        <v>0.0047</v>
      </c>
      <c r="AB354" s="1">
        <v>0.006</v>
      </c>
      <c r="AC354" s="1">
        <v>0.0149</v>
      </c>
      <c r="AD354" s="1">
        <v>0.183</v>
      </c>
      <c r="AE354" s="1">
        <v>0.0123</v>
      </c>
      <c r="AF354" s="1">
        <v>0.0063</v>
      </c>
      <c r="AG354" s="1">
        <v>0.2101</v>
      </c>
      <c r="AH354" s="1">
        <v>0.0345</v>
      </c>
      <c r="AI354" s="1">
        <v>0.167</v>
      </c>
      <c r="AJ354" s="1">
        <v>0.3766</v>
      </c>
      <c r="AK354" s="1">
        <v>0.027</v>
      </c>
      <c r="AL354" s="1">
        <v>0.0207</v>
      </c>
      <c r="AM354" s="1">
        <v>0.0074</v>
      </c>
      <c r="AN354" s="1">
        <v>0.033</v>
      </c>
      <c r="AO354" s="1">
        <v>0.125</v>
      </c>
      <c r="AP354" s="1">
        <v>0.0486</v>
      </c>
      <c r="AQ354" s="1">
        <v>0.2039</v>
      </c>
      <c r="AR354" s="1">
        <v>3.93548281679846</v>
      </c>
    </row>
    <row r="355">
      <c r="A355" s="1" t="s">
        <v>1052</v>
      </c>
      <c r="B355" s="1" t="s">
        <v>1053</v>
      </c>
      <c r="C355" s="1" t="s">
        <v>1053</v>
      </c>
      <c r="D355" s="1">
        <v>0.0360917165409773</v>
      </c>
      <c r="E355" s="1">
        <v>0.15675</v>
      </c>
      <c r="F355" s="1">
        <v>0.139267857142857</v>
      </c>
      <c r="G355" s="1">
        <v>0.203794642857142</v>
      </c>
      <c r="H355" s="1">
        <v>0.202854166666666</v>
      </c>
      <c r="I355" s="1">
        <v>0.297333333333333</v>
      </c>
      <c r="J355" s="1">
        <v>0.03571166688661</v>
      </c>
      <c r="K355" s="1">
        <v>0.0232454712733504</v>
      </c>
      <c r="L355" s="1">
        <v>0.0099475229179171</v>
      </c>
      <c r="M355" s="1">
        <v>0.5796</v>
      </c>
      <c r="N355" s="1">
        <v>0.5108</v>
      </c>
      <c r="O355" s="1">
        <v>0.0156</v>
      </c>
      <c r="P355" s="1">
        <v>0.4226</v>
      </c>
      <c r="Q355" s="1">
        <v>0.1545</v>
      </c>
      <c r="R355" s="1">
        <v>0.169</v>
      </c>
      <c r="S355" s="1">
        <v>0.0014</v>
      </c>
      <c r="T355" s="1">
        <v>0.0263</v>
      </c>
      <c r="U355" s="1">
        <v>0.3237</v>
      </c>
      <c r="V355" s="1">
        <v>0.005</v>
      </c>
      <c r="W355" s="1">
        <v>0.0364</v>
      </c>
      <c r="X355" s="1">
        <v>0.0256</v>
      </c>
      <c r="Y355" s="1">
        <v>0.1138</v>
      </c>
      <c r="Z355" s="1">
        <v>0.0092</v>
      </c>
      <c r="AA355" s="1">
        <v>0.0039</v>
      </c>
      <c r="AB355" s="1">
        <v>0.006</v>
      </c>
      <c r="AC355" s="1">
        <v>0.014</v>
      </c>
      <c r="AD355" s="1">
        <v>0.0041</v>
      </c>
      <c r="AE355" s="1">
        <v>0.0018</v>
      </c>
      <c r="AF355" s="1">
        <v>0.0085</v>
      </c>
      <c r="AG355" s="1">
        <v>0.31</v>
      </c>
      <c r="AH355" s="1">
        <v>0.1524</v>
      </c>
      <c r="AI355" s="1">
        <v>0.4949</v>
      </c>
      <c r="AJ355" s="1">
        <v>0.486</v>
      </c>
      <c r="AK355" s="1">
        <v>0.1684</v>
      </c>
      <c r="AL355" s="1">
        <v>0.0118</v>
      </c>
      <c r="AM355" s="1">
        <v>0.0024</v>
      </c>
      <c r="AN355" s="1">
        <v>0.0017</v>
      </c>
      <c r="AO355" s="1">
        <v>0.0581</v>
      </c>
      <c r="AP355" s="1">
        <v>0.0303</v>
      </c>
      <c r="AQ355" s="1">
        <v>0.1332</v>
      </c>
      <c r="AR355" s="1">
        <v>5.22894122458355</v>
      </c>
    </row>
    <row r="356">
      <c r="A356" s="1" t="s">
        <v>1054</v>
      </c>
      <c r="B356" s="1" t="s">
        <v>1055</v>
      </c>
      <c r="C356" s="1" t="s">
        <v>1055</v>
      </c>
      <c r="D356" s="1">
        <v>0.0358680587727576</v>
      </c>
      <c r="E356" s="1">
        <v>0.0613095238095238</v>
      </c>
      <c r="F356" s="1">
        <v>0.152374999999999</v>
      </c>
      <c r="G356" s="1">
        <v>0.240357142857142</v>
      </c>
      <c r="H356" s="1">
        <v>0.250375</v>
      </c>
      <c r="I356" s="1">
        <v>0.295583333333333</v>
      </c>
      <c r="J356" s="1">
        <v>0.0497117397290739</v>
      </c>
      <c r="K356" s="1">
        <v>0.0335722857959229</v>
      </c>
      <c r="L356" s="1">
        <v>0.005858891549451</v>
      </c>
      <c r="M356" s="1">
        <v>0.0402</v>
      </c>
      <c r="N356" s="1">
        <v>0.3</v>
      </c>
      <c r="O356" s="1">
        <v>0.0156</v>
      </c>
      <c r="P356" s="1">
        <v>0.4626</v>
      </c>
      <c r="Q356" s="1">
        <v>0.1711</v>
      </c>
      <c r="R356" s="1">
        <v>0.2046</v>
      </c>
      <c r="S356" s="1">
        <v>0.0013</v>
      </c>
      <c r="T356" s="1">
        <v>0.5617</v>
      </c>
      <c r="U356" s="1">
        <v>0.3962</v>
      </c>
      <c r="V356" s="1">
        <v>0.005</v>
      </c>
      <c r="W356" s="1">
        <v>0.0396</v>
      </c>
      <c r="X356" s="1">
        <v>0.0301</v>
      </c>
      <c r="Y356" s="1">
        <v>0.1274</v>
      </c>
      <c r="Z356" s="1">
        <v>0.009</v>
      </c>
      <c r="AA356" s="1">
        <v>0.0039</v>
      </c>
      <c r="AB356" s="1">
        <v>0.006</v>
      </c>
      <c r="AC356" s="1">
        <v>0.0136</v>
      </c>
      <c r="AD356" s="1">
        <v>0.0018</v>
      </c>
      <c r="AE356" s="1">
        <v>0.0014</v>
      </c>
      <c r="AF356" s="1">
        <v>0.0075</v>
      </c>
      <c r="AG356" s="1">
        <v>0.1462</v>
      </c>
      <c r="AH356" s="1">
        <v>0.0224</v>
      </c>
      <c r="AI356" s="1">
        <v>0.1566</v>
      </c>
      <c r="AJ356" s="1">
        <v>0.0756</v>
      </c>
      <c r="AK356" s="1">
        <v>0.03</v>
      </c>
      <c r="AL356" s="1">
        <v>0.0225</v>
      </c>
      <c r="AM356" s="1">
        <v>0.0024</v>
      </c>
      <c r="AN356" s="1">
        <v>0.0018</v>
      </c>
      <c r="AO356" s="1">
        <v>0.0637</v>
      </c>
      <c r="AP356" s="1">
        <v>0.0303</v>
      </c>
      <c r="AQ356" s="1">
        <v>0.1433</v>
      </c>
      <c r="AR356" s="1">
        <v>3.64196512229219</v>
      </c>
    </row>
    <row r="357">
      <c r="A357" s="1" t="s">
        <v>1056</v>
      </c>
      <c r="B357" s="1" t="s">
        <v>1057</v>
      </c>
      <c r="C357" s="1" t="s">
        <v>1057</v>
      </c>
      <c r="D357" s="1">
        <v>0.0358125447295606</v>
      </c>
      <c r="E357" s="1">
        <v>0.148277777777777</v>
      </c>
      <c r="F357" s="1">
        <v>0.203374999999999</v>
      </c>
      <c r="G357" s="1">
        <v>0.167315476190476</v>
      </c>
      <c r="H357" s="1">
        <v>0.217142857142857</v>
      </c>
      <c r="I357" s="1">
        <v>0.263888888888888</v>
      </c>
      <c r="J357" s="1">
        <v>0.042310656630434</v>
      </c>
      <c r="K357" s="1">
        <v>0.0212759665856455</v>
      </c>
      <c r="L357" s="1">
        <v>0.004913323254889</v>
      </c>
      <c r="M357" s="1">
        <v>0.0284</v>
      </c>
      <c r="N357" s="1">
        <v>0.1158</v>
      </c>
      <c r="O357" s="1">
        <v>0.0205</v>
      </c>
      <c r="P357" s="1">
        <v>0.4229</v>
      </c>
      <c r="Q357" s="1">
        <v>0.153</v>
      </c>
      <c r="R357" s="1">
        <v>0.1667</v>
      </c>
      <c r="S357" s="1">
        <v>0.0017</v>
      </c>
      <c r="T357" s="1">
        <v>0.0183</v>
      </c>
      <c r="U357" s="1">
        <v>0.3678</v>
      </c>
      <c r="V357" s="1">
        <v>0.005</v>
      </c>
      <c r="W357" s="1">
        <v>0.0394</v>
      </c>
      <c r="X357" s="1">
        <v>0.0471</v>
      </c>
      <c r="Y357" s="1">
        <v>0.1461</v>
      </c>
      <c r="Z357" s="1">
        <v>0.0113</v>
      </c>
      <c r="AA357" s="1">
        <v>0.0264</v>
      </c>
      <c r="AB357" s="1">
        <v>0.0063</v>
      </c>
      <c r="AC357" s="1">
        <v>0.0149</v>
      </c>
      <c r="AD357" s="1">
        <v>0.0115</v>
      </c>
      <c r="AE357" s="1">
        <v>0.0025</v>
      </c>
      <c r="AF357" s="1">
        <v>0.0084</v>
      </c>
      <c r="AG357" s="1">
        <v>0.0595</v>
      </c>
      <c r="AH357" s="1">
        <v>0.0305</v>
      </c>
      <c r="AI357" s="1">
        <v>0.1331</v>
      </c>
      <c r="AJ357" s="1">
        <v>0.4609</v>
      </c>
      <c r="AK357" s="1">
        <v>0.078</v>
      </c>
      <c r="AL357" s="1">
        <v>0.0143</v>
      </c>
      <c r="AM357" s="1">
        <v>0.0027</v>
      </c>
      <c r="AN357" s="1">
        <v>0.0018</v>
      </c>
      <c r="AO357" s="1">
        <v>0.0783</v>
      </c>
      <c r="AP357" s="1">
        <v>0.0302</v>
      </c>
      <c r="AQ357" s="1">
        <v>0.1978</v>
      </c>
      <c r="AR357" s="1">
        <v>3.44829009926423</v>
      </c>
    </row>
    <row r="358">
      <c r="A358" s="1" t="s">
        <v>1058</v>
      </c>
      <c r="B358" s="1" t="s">
        <v>1059</v>
      </c>
      <c r="C358" s="1" t="s">
        <v>1059</v>
      </c>
      <c r="D358" s="1">
        <v>0.0357086904114112</v>
      </c>
      <c r="E358" s="1">
        <v>0.155541666666666</v>
      </c>
      <c r="F358" s="1">
        <v>0.14147619047619</v>
      </c>
      <c r="G358" s="1">
        <v>0.219291666666666</v>
      </c>
      <c r="H358" s="1">
        <v>0.21513988095238</v>
      </c>
      <c r="I358" s="1">
        <v>0.268550595238095</v>
      </c>
      <c r="J358" s="1">
        <v>0.0885388727553866</v>
      </c>
      <c r="K358" s="1">
        <v>0.12762766132999</v>
      </c>
      <c r="L358" s="1">
        <v>0.024566591981883</v>
      </c>
      <c r="M358" s="1">
        <v>0.0628</v>
      </c>
      <c r="N358" s="1">
        <v>0.1559</v>
      </c>
      <c r="O358" s="1">
        <v>0.1133</v>
      </c>
      <c r="P358" s="1">
        <v>0.5436</v>
      </c>
      <c r="Q358" s="1">
        <v>0.185</v>
      </c>
      <c r="R358" s="1">
        <v>0.2277</v>
      </c>
      <c r="S358" s="1">
        <v>0.0013</v>
      </c>
      <c r="T358" s="1">
        <v>0.0183</v>
      </c>
      <c r="U358" s="1">
        <v>0.3882</v>
      </c>
      <c r="V358" s="1">
        <v>0.0055</v>
      </c>
      <c r="W358" s="1">
        <v>0.0505</v>
      </c>
      <c r="X358" s="1">
        <v>0.0619</v>
      </c>
      <c r="Y358" s="1">
        <v>0.1303</v>
      </c>
      <c r="Z358" s="1">
        <v>0.0095</v>
      </c>
      <c r="AA358" s="1">
        <v>0.0291</v>
      </c>
      <c r="AB358" s="1">
        <v>0.006</v>
      </c>
      <c r="AC358" s="1">
        <v>0.0152</v>
      </c>
      <c r="AD358" s="1">
        <v>0.0021</v>
      </c>
      <c r="AE358" s="1">
        <v>0.0016</v>
      </c>
      <c r="AF358" s="1">
        <v>0.0085</v>
      </c>
      <c r="AG358" s="1">
        <v>0.0353</v>
      </c>
      <c r="AH358" s="1">
        <v>0.0384</v>
      </c>
      <c r="AI358" s="1">
        <v>0.1102</v>
      </c>
      <c r="AJ358" s="1">
        <v>0.3618</v>
      </c>
      <c r="AK358" s="1">
        <v>0.0275</v>
      </c>
      <c r="AL358" s="1">
        <v>0.0125</v>
      </c>
      <c r="AM358" s="1">
        <v>0.0023</v>
      </c>
      <c r="AN358" s="1">
        <v>0.0017</v>
      </c>
      <c r="AO358" s="1">
        <v>0.0746</v>
      </c>
      <c r="AP358" s="1">
        <v>0.0303</v>
      </c>
      <c r="AQ358" s="1">
        <v>0.1277</v>
      </c>
      <c r="AR358" s="1">
        <v>4.04169976391025</v>
      </c>
    </row>
    <row r="359">
      <c r="A359" s="1" t="s">
        <v>1060</v>
      </c>
      <c r="B359" s="1" t="s">
        <v>1061</v>
      </c>
      <c r="C359" s="1" t="s">
        <v>1062</v>
      </c>
      <c r="D359" s="1">
        <v>0.0357015481684356</v>
      </c>
      <c r="E359" s="1">
        <v>0.1198125</v>
      </c>
      <c r="F359" s="1">
        <v>0.134958333333333</v>
      </c>
      <c r="G359" s="1">
        <v>0.191247023809523</v>
      </c>
      <c r="H359" s="1">
        <v>0.297919642857142</v>
      </c>
      <c r="I359" s="1">
        <v>0.256062499999999</v>
      </c>
      <c r="J359" s="1">
        <v>0.060357093557038</v>
      </c>
      <c r="K359" s="1">
        <v>0.0674446281521919</v>
      </c>
      <c r="L359" s="1">
        <v>0.010274911957822</v>
      </c>
      <c r="M359" s="1">
        <v>0.2747</v>
      </c>
      <c r="N359" s="1">
        <v>0.4866</v>
      </c>
      <c r="O359" s="1">
        <v>0.0167</v>
      </c>
      <c r="P359" s="1">
        <v>0.5304</v>
      </c>
      <c r="Q359" s="1">
        <v>0.1712</v>
      </c>
      <c r="R359" s="1">
        <v>0.4195</v>
      </c>
      <c r="S359" s="1">
        <v>0.0014</v>
      </c>
      <c r="T359" s="1">
        <v>0.2142</v>
      </c>
      <c r="U359" s="1">
        <v>0.3285</v>
      </c>
      <c r="V359" s="1">
        <v>0.005</v>
      </c>
      <c r="W359" s="1">
        <v>0.0466</v>
      </c>
      <c r="X359" s="1">
        <v>0.0266</v>
      </c>
      <c r="Y359" s="1">
        <v>0.1536</v>
      </c>
      <c r="Z359" s="1">
        <v>0.009</v>
      </c>
      <c r="AA359" s="1">
        <v>0.0039</v>
      </c>
      <c r="AB359" s="1">
        <v>0.006</v>
      </c>
      <c r="AC359" s="1">
        <v>0.0138</v>
      </c>
      <c r="AD359" s="1">
        <v>0.0056</v>
      </c>
      <c r="AE359" s="1">
        <v>0.0025</v>
      </c>
      <c r="AF359" s="1">
        <v>0.0085</v>
      </c>
      <c r="AG359" s="1">
        <v>0.2766</v>
      </c>
      <c r="AH359" s="1">
        <v>0.0732</v>
      </c>
      <c r="AI359" s="1">
        <v>0.3152</v>
      </c>
      <c r="AJ359" s="1">
        <v>0.7651</v>
      </c>
      <c r="AK359" s="1">
        <v>0.1215</v>
      </c>
      <c r="AL359" s="1">
        <v>0.0118</v>
      </c>
      <c r="AM359" s="1">
        <v>0.0041</v>
      </c>
      <c r="AN359" s="1">
        <v>0.0018</v>
      </c>
      <c r="AO359" s="1">
        <v>0.0749</v>
      </c>
      <c r="AP359" s="1">
        <v>0.0551</v>
      </c>
      <c r="AQ359" s="1">
        <v>0.2164</v>
      </c>
      <c r="AR359" s="1">
        <v>5.58663887605534</v>
      </c>
    </row>
    <row r="360">
      <c r="A360" s="1" t="s">
        <v>1063</v>
      </c>
      <c r="B360" s="1" t="s">
        <v>1064</v>
      </c>
      <c r="C360" s="1" t="s">
        <v>1064</v>
      </c>
      <c r="D360" s="1">
        <v>0.0354994340566918</v>
      </c>
      <c r="E360" s="1">
        <v>0.14825</v>
      </c>
      <c r="F360" s="1">
        <v>0.114625</v>
      </c>
      <c r="G360" s="1">
        <v>0.171902777777777</v>
      </c>
      <c r="H360" s="1">
        <v>0.286888888888888</v>
      </c>
      <c r="I360" s="1">
        <v>0.278333333333333</v>
      </c>
      <c r="J360" s="1">
        <v>0.0577346104281869</v>
      </c>
      <c r="K360" s="1">
        <v>0.0603530648188139</v>
      </c>
      <c r="L360" s="1">
        <v>0.0123733059490301</v>
      </c>
      <c r="M360" s="1">
        <v>0.035</v>
      </c>
      <c r="N360" s="1">
        <v>0.0692</v>
      </c>
      <c r="O360" s="1">
        <v>0.0295</v>
      </c>
      <c r="P360" s="1">
        <v>0.5235</v>
      </c>
      <c r="Q360" s="1">
        <v>0.181</v>
      </c>
      <c r="R360" s="1">
        <v>0.195</v>
      </c>
      <c r="S360" s="1">
        <v>0.0035</v>
      </c>
      <c r="T360" s="1">
        <v>0.016</v>
      </c>
      <c r="U360" s="1">
        <v>0.3336</v>
      </c>
      <c r="V360" s="1">
        <v>0.0315</v>
      </c>
      <c r="W360" s="1">
        <v>0.046</v>
      </c>
      <c r="X360" s="1">
        <v>0.023</v>
      </c>
      <c r="Y360" s="1">
        <v>0.1527</v>
      </c>
      <c r="Z360" s="1">
        <v>0.0092</v>
      </c>
      <c r="AA360" s="1">
        <v>0.0039</v>
      </c>
      <c r="AB360" s="1">
        <v>0.006</v>
      </c>
      <c r="AC360" s="1">
        <v>0.0157</v>
      </c>
      <c r="AD360" s="1">
        <v>0.0094</v>
      </c>
      <c r="AE360" s="1">
        <v>0.0016</v>
      </c>
      <c r="AF360" s="1">
        <v>0.0044</v>
      </c>
      <c r="AG360" s="1">
        <v>0.0697</v>
      </c>
      <c r="AH360" s="1">
        <v>0.0226</v>
      </c>
      <c r="AI360" s="1">
        <v>0.1157</v>
      </c>
      <c r="AJ360" s="1">
        <v>0.1049</v>
      </c>
      <c r="AK360" s="1">
        <v>0.0225</v>
      </c>
      <c r="AL360" s="1">
        <v>0.0141</v>
      </c>
      <c r="AM360" s="1">
        <v>0.0024</v>
      </c>
      <c r="AN360" s="1">
        <v>0.0017</v>
      </c>
      <c r="AO360" s="1">
        <v>0.2194</v>
      </c>
      <c r="AP360" s="1">
        <v>0.3384</v>
      </c>
      <c r="AQ360" s="1">
        <v>0.3536</v>
      </c>
      <c r="AR360" s="1">
        <v>3.55145878435105</v>
      </c>
    </row>
    <row r="361">
      <c r="A361" s="1" t="s">
        <v>1065</v>
      </c>
      <c r="B361" s="1" t="s">
        <v>1066</v>
      </c>
      <c r="C361" s="1" t="s">
        <v>1067</v>
      </c>
      <c r="D361" s="1">
        <v>0.0352955205569742</v>
      </c>
      <c r="E361" s="1">
        <v>0.14825</v>
      </c>
      <c r="F361" s="1">
        <v>0.135791666666666</v>
      </c>
      <c r="G361" s="1">
        <v>0.197374999999999</v>
      </c>
      <c r="H361" s="1">
        <v>0.24025</v>
      </c>
      <c r="I361" s="1">
        <v>0.278333333333333</v>
      </c>
      <c r="J361" s="1">
        <v>0.0609484026049771</v>
      </c>
      <c r="K361" s="1">
        <v>0.0660195996923159</v>
      </c>
      <c r="L361" s="1">
        <v>0.0089828106533425</v>
      </c>
      <c r="M361" s="1">
        <v>0.0433</v>
      </c>
      <c r="N361" s="1">
        <v>0.173</v>
      </c>
      <c r="O361" s="1">
        <v>0.0281</v>
      </c>
      <c r="P361" s="1">
        <v>0.5148</v>
      </c>
      <c r="Q361" s="1">
        <v>0.1637</v>
      </c>
      <c r="R361" s="1">
        <v>0.2319</v>
      </c>
      <c r="S361" s="1">
        <v>0.0014</v>
      </c>
      <c r="T361" s="1">
        <v>0.0183</v>
      </c>
      <c r="U361" s="1">
        <v>0.4082</v>
      </c>
      <c r="V361" s="1">
        <v>0.0051</v>
      </c>
      <c r="W361" s="1">
        <v>0.0656</v>
      </c>
      <c r="X361" s="1">
        <v>0.0385</v>
      </c>
      <c r="Y361" s="1">
        <v>0.1649</v>
      </c>
      <c r="Z361" s="1">
        <v>0.0093</v>
      </c>
      <c r="AA361" s="1">
        <v>0.0039</v>
      </c>
      <c r="AB361" s="1">
        <v>0.0068</v>
      </c>
      <c r="AC361" s="1">
        <v>0.0145</v>
      </c>
      <c r="AD361" s="1">
        <v>0.0266</v>
      </c>
      <c r="AE361" s="1">
        <v>0.0029</v>
      </c>
      <c r="AF361" s="1">
        <v>0.0085</v>
      </c>
      <c r="AG361" s="1">
        <v>0.1336</v>
      </c>
      <c r="AH361" s="1">
        <v>0.034</v>
      </c>
      <c r="AI361" s="1">
        <v>0.1547</v>
      </c>
      <c r="AJ361" s="1">
        <v>0.6749</v>
      </c>
      <c r="AK361" s="1">
        <v>0.134</v>
      </c>
      <c r="AL361" s="1">
        <v>0.0321</v>
      </c>
      <c r="AM361" s="1">
        <v>0.1335</v>
      </c>
      <c r="AN361" s="1">
        <v>0.196</v>
      </c>
      <c r="AO361" s="1">
        <v>0.1605</v>
      </c>
      <c r="AP361" s="1">
        <v>0.215</v>
      </c>
      <c r="AQ361" s="1">
        <v>0.2981</v>
      </c>
      <c r="AR361" s="1">
        <v>4.90345743954152</v>
      </c>
    </row>
    <row r="362">
      <c r="A362" s="1" t="s">
        <v>1068</v>
      </c>
      <c r="B362" s="1" t="s">
        <v>1069</v>
      </c>
      <c r="C362" s="1" t="s">
        <v>1070</v>
      </c>
      <c r="D362" s="1">
        <v>0.0350028227418079</v>
      </c>
      <c r="E362" s="1">
        <v>0.129755952380952</v>
      </c>
      <c r="F362" s="1">
        <v>0.184285714285714</v>
      </c>
      <c r="G362" s="1">
        <v>0.157428571428571</v>
      </c>
      <c r="H362" s="1">
        <v>0.235958333333333</v>
      </c>
      <c r="I362" s="1">
        <v>0.292571428571428</v>
      </c>
      <c r="J362" s="1">
        <v>0.0498623894527554</v>
      </c>
      <c r="K362" s="1">
        <v>0.0497994323456871</v>
      </c>
      <c r="L362" s="1">
        <v>0.0106855432132058</v>
      </c>
      <c r="M362" s="1">
        <v>0.0478</v>
      </c>
      <c r="N362" s="1">
        <v>0.0911</v>
      </c>
      <c r="O362" s="1">
        <v>0.0304</v>
      </c>
      <c r="P362" s="1">
        <v>0.3614</v>
      </c>
      <c r="Q362" s="1">
        <v>0.157</v>
      </c>
      <c r="R362" s="1">
        <v>0.1751</v>
      </c>
      <c r="S362" s="1">
        <v>0.0014</v>
      </c>
      <c r="T362" s="1">
        <v>0.0188</v>
      </c>
      <c r="U362" s="1">
        <v>0.2782</v>
      </c>
      <c r="V362" s="1">
        <v>0.0051</v>
      </c>
      <c r="W362" s="1">
        <v>0.0449</v>
      </c>
      <c r="X362" s="1">
        <v>0.0254</v>
      </c>
      <c r="Y362" s="1">
        <v>0.1706</v>
      </c>
      <c r="Z362" s="1">
        <v>0.0094</v>
      </c>
      <c r="AA362" s="1">
        <v>0.0039</v>
      </c>
      <c r="AB362" s="1">
        <v>0.1159</v>
      </c>
      <c r="AC362" s="1">
        <v>0.0138</v>
      </c>
      <c r="AD362" s="1">
        <v>0.0018</v>
      </c>
      <c r="AE362" s="1">
        <v>0.0018</v>
      </c>
      <c r="AF362" s="1">
        <v>0.0082</v>
      </c>
      <c r="AG362" s="1">
        <v>0.0794</v>
      </c>
      <c r="AH362" s="1">
        <v>0.0346</v>
      </c>
      <c r="AI362" s="1">
        <v>0.1364</v>
      </c>
      <c r="AJ362" s="1">
        <v>0.1012</v>
      </c>
      <c r="AK362" s="1">
        <v>0.064</v>
      </c>
      <c r="AL362" s="1">
        <v>0.0139</v>
      </c>
      <c r="AM362" s="1">
        <v>0.0023</v>
      </c>
      <c r="AN362" s="1">
        <v>0.0017</v>
      </c>
      <c r="AO362" s="1">
        <v>0.0668</v>
      </c>
      <c r="AP362" s="1">
        <v>0.0302</v>
      </c>
      <c r="AQ362" s="1">
        <v>0.1854</v>
      </c>
      <c r="AR362" s="1">
        <v>2.97071699170985</v>
      </c>
    </row>
    <row r="363">
      <c r="A363" s="1" t="s">
        <v>1071</v>
      </c>
      <c r="B363" s="1" t="s">
        <v>1072</v>
      </c>
      <c r="C363" s="1" t="s">
        <v>1073</v>
      </c>
      <c r="D363" s="1">
        <v>0.0349981468170881</v>
      </c>
      <c r="E363" s="1">
        <v>0.153125</v>
      </c>
      <c r="F363" s="1">
        <v>0.141944444444444</v>
      </c>
      <c r="G363" s="1">
        <v>0.210638888888888</v>
      </c>
      <c r="H363" s="1">
        <v>0.231999999999999</v>
      </c>
      <c r="I363" s="1">
        <v>0.262291666666666</v>
      </c>
      <c r="J363" s="1">
        <v>0.0503397554328495</v>
      </c>
      <c r="K363" s="1">
        <v>0.0385665277962371</v>
      </c>
      <c r="L363" s="1">
        <v>0.004785033776908</v>
      </c>
      <c r="M363" s="1">
        <v>0.2007</v>
      </c>
      <c r="N363" s="1">
        <v>0.2901</v>
      </c>
      <c r="O363" s="1">
        <v>0.0873</v>
      </c>
      <c r="P363" s="1">
        <v>0.594</v>
      </c>
      <c r="Q363" s="1">
        <v>0.1606</v>
      </c>
      <c r="R363" s="1">
        <v>0.2573</v>
      </c>
      <c r="S363" s="1">
        <v>0.1942</v>
      </c>
      <c r="T363" s="1">
        <v>0.0263</v>
      </c>
      <c r="U363" s="1">
        <v>0.3291</v>
      </c>
      <c r="V363" s="1">
        <v>0.005</v>
      </c>
      <c r="W363" s="1">
        <v>0.0558</v>
      </c>
      <c r="X363" s="1">
        <v>0.044</v>
      </c>
      <c r="Y363" s="1">
        <v>0.1958</v>
      </c>
      <c r="Z363" s="1">
        <v>0.01</v>
      </c>
      <c r="AA363" s="1">
        <v>0.0039</v>
      </c>
      <c r="AB363" s="1">
        <v>0.0061</v>
      </c>
      <c r="AC363" s="1">
        <v>0.0147</v>
      </c>
      <c r="AD363" s="1">
        <v>0.0088</v>
      </c>
      <c r="AE363" s="1">
        <v>0.2992</v>
      </c>
      <c r="AF363" s="1">
        <v>0.0085</v>
      </c>
      <c r="AG363" s="1">
        <v>0.1941</v>
      </c>
      <c r="AH363" s="1">
        <v>0.1096</v>
      </c>
      <c r="AI363" s="1">
        <v>0.2465</v>
      </c>
      <c r="AJ363" s="1">
        <v>0.4705</v>
      </c>
      <c r="AK363" s="1">
        <v>0.2859</v>
      </c>
      <c r="AL363" s="1">
        <v>0.0832</v>
      </c>
      <c r="AM363" s="1">
        <v>0.7459</v>
      </c>
      <c r="AN363" s="1">
        <v>0.4331</v>
      </c>
      <c r="AO363" s="1">
        <v>0.1158</v>
      </c>
      <c r="AP363" s="1">
        <v>0.0405</v>
      </c>
      <c r="AQ363" s="1">
        <v>0.2101</v>
      </c>
      <c r="AR363" s="1">
        <v>7.28050745045007</v>
      </c>
    </row>
    <row r="364">
      <c r="A364" s="1" t="s">
        <v>1074</v>
      </c>
      <c r="B364" s="1" t="s">
        <v>1075</v>
      </c>
      <c r="C364" s="1" t="s">
        <v>1075</v>
      </c>
      <c r="D364" s="1">
        <v>0.0349271856248378</v>
      </c>
      <c r="E364" s="1">
        <v>0.1645</v>
      </c>
      <c r="F364" s="1">
        <v>0.18825</v>
      </c>
      <c r="G364" s="1">
        <v>0.186547619047619</v>
      </c>
      <c r="H364" s="1">
        <v>0.175208333333333</v>
      </c>
      <c r="I364" s="1">
        <v>0.285494047619047</v>
      </c>
      <c r="J364" s="1">
        <v>0.0984104621139439</v>
      </c>
      <c r="K364" s="1">
        <v>0.181289317830388</v>
      </c>
      <c r="L364" s="1">
        <v>0.095658462960273</v>
      </c>
      <c r="M364" s="1">
        <v>0.02</v>
      </c>
      <c r="N364" s="1">
        <v>0.0697</v>
      </c>
      <c r="O364" s="1">
        <v>0.0231</v>
      </c>
      <c r="P364" s="1">
        <v>0.2422</v>
      </c>
      <c r="Q364" s="1">
        <v>0.182</v>
      </c>
      <c r="R364" s="1">
        <v>0.2023</v>
      </c>
      <c r="S364" s="1">
        <v>0.0012</v>
      </c>
      <c r="T364" s="1">
        <v>0.011</v>
      </c>
      <c r="U364" s="1">
        <v>0.3515</v>
      </c>
      <c r="V364" s="1">
        <v>0.005</v>
      </c>
      <c r="W364" s="1">
        <v>0.0423</v>
      </c>
      <c r="X364" s="1">
        <v>0.063</v>
      </c>
      <c r="Y364" s="1">
        <v>0.1148</v>
      </c>
      <c r="Z364" s="1">
        <v>0.0093</v>
      </c>
      <c r="AA364" s="1">
        <v>0.0291</v>
      </c>
      <c r="AB364" s="1">
        <v>0.006</v>
      </c>
      <c r="AC364" s="1">
        <v>0.0137</v>
      </c>
      <c r="AD364" s="1">
        <v>0.0018</v>
      </c>
      <c r="AE364" s="1">
        <v>0.0022</v>
      </c>
      <c r="AF364" s="1">
        <v>0.0044</v>
      </c>
      <c r="AG364" s="1">
        <v>0.0594</v>
      </c>
      <c r="AH364" s="1">
        <v>0.0234</v>
      </c>
      <c r="AI364" s="1">
        <v>0.105</v>
      </c>
      <c r="AJ364" s="1">
        <v>0.1023</v>
      </c>
      <c r="AK364" s="1">
        <v>0.0225</v>
      </c>
      <c r="AL364" s="1">
        <v>0.0141</v>
      </c>
      <c r="AM364" s="1">
        <v>0.0024</v>
      </c>
      <c r="AN364" s="1">
        <v>0.0017</v>
      </c>
      <c r="AO364" s="1">
        <v>0.0645</v>
      </c>
      <c r="AP364" s="1">
        <v>0.0367</v>
      </c>
      <c r="AQ364" s="1">
        <v>0.148</v>
      </c>
      <c r="AR364" s="1">
        <v>2.67468241852573</v>
      </c>
    </row>
    <row r="365">
      <c r="A365" s="1" t="s">
        <v>1076</v>
      </c>
      <c r="B365" s="1" t="s">
        <v>1077</v>
      </c>
      <c r="C365" s="1" t="s">
        <v>1078</v>
      </c>
      <c r="D365" s="1">
        <v>0.0348457718268036</v>
      </c>
      <c r="E365" s="1">
        <v>0.151464285714285</v>
      </c>
      <c r="F365" s="1">
        <v>0.196858333333333</v>
      </c>
      <c r="G365" s="1">
        <v>0.198899999999999</v>
      </c>
      <c r="H365" s="1">
        <v>0.146941666666666</v>
      </c>
      <c r="I365" s="1">
        <v>0.305835714285714</v>
      </c>
      <c r="J365" s="1">
        <v>0.167776598171754</v>
      </c>
      <c r="K365" s="1">
        <v>0.129568947207934</v>
      </c>
      <c r="L365" s="1">
        <v>0.0172613607626937</v>
      </c>
      <c r="M365" s="1">
        <v>0.0072</v>
      </c>
      <c r="N365" s="1">
        <v>0.0364</v>
      </c>
      <c r="O365" s="1">
        <v>0.0167</v>
      </c>
      <c r="P365" s="1">
        <v>0.7601</v>
      </c>
      <c r="Q365" s="1">
        <v>0.4492</v>
      </c>
      <c r="R365" s="1">
        <v>0.3114</v>
      </c>
      <c r="S365" s="1">
        <v>0.0012</v>
      </c>
      <c r="T365" s="1">
        <v>0.0075</v>
      </c>
      <c r="U365" s="1">
        <v>0.2888</v>
      </c>
      <c r="V365" s="1">
        <v>0.005</v>
      </c>
      <c r="W365" s="1">
        <v>0.0361</v>
      </c>
      <c r="X365" s="1">
        <v>0.0229</v>
      </c>
      <c r="Y365" s="1">
        <v>0.0929</v>
      </c>
      <c r="Z365" s="1">
        <v>0.009</v>
      </c>
      <c r="AA365" s="1">
        <v>0.0039</v>
      </c>
      <c r="AB365" s="1">
        <v>0.006</v>
      </c>
      <c r="AC365" s="1">
        <v>0.0135</v>
      </c>
      <c r="AD365" s="1">
        <v>0.0329</v>
      </c>
      <c r="AE365" s="1">
        <v>0.0023</v>
      </c>
      <c r="AF365" s="1">
        <v>0.0046</v>
      </c>
      <c r="AG365" s="1">
        <v>0.0317</v>
      </c>
      <c r="AH365" s="1">
        <v>0.0201</v>
      </c>
      <c r="AI365" s="1">
        <v>0.0987</v>
      </c>
      <c r="AJ365" s="1">
        <v>0.1497</v>
      </c>
      <c r="AK365" s="1">
        <v>0.0399</v>
      </c>
      <c r="AL365" s="1">
        <v>0.013</v>
      </c>
      <c r="AM365" s="1">
        <v>0.0023</v>
      </c>
      <c r="AN365" s="1">
        <v>0.0017</v>
      </c>
      <c r="AO365" s="1">
        <v>0.057</v>
      </c>
      <c r="AP365" s="1">
        <v>0.0303</v>
      </c>
      <c r="AQ365" s="1">
        <v>0.1361</v>
      </c>
      <c r="AR365" s="1">
        <v>2.9125707697519</v>
      </c>
    </row>
    <row r="366">
      <c r="A366" s="1" t="s">
        <v>1079</v>
      </c>
      <c r="B366" s="1" t="s">
        <v>1080</v>
      </c>
      <c r="C366" s="1" t="s">
        <v>1081</v>
      </c>
      <c r="D366" s="1">
        <v>0.0347760213539004</v>
      </c>
      <c r="E366" s="1">
        <v>0.168708333333333</v>
      </c>
      <c r="F366" s="1">
        <v>0.180041666666666</v>
      </c>
      <c r="G366" s="1">
        <v>0.171494047619047</v>
      </c>
      <c r="H366" s="1">
        <v>0.184249999999999</v>
      </c>
      <c r="I366" s="1">
        <v>0.295505952380952</v>
      </c>
      <c r="J366" s="1">
        <v>0.0565965242091227</v>
      </c>
      <c r="K366" s="1">
        <v>0.0432335488307713</v>
      </c>
      <c r="L366" s="1">
        <v>0.0097674457670522</v>
      </c>
      <c r="M366" s="1">
        <v>0.1943</v>
      </c>
      <c r="N366" s="1">
        <v>0.2671</v>
      </c>
      <c r="O366" s="1">
        <v>0.1744</v>
      </c>
      <c r="P366" s="1">
        <v>0.5122</v>
      </c>
      <c r="Q366" s="1">
        <v>0.1444</v>
      </c>
      <c r="R366" s="1">
        <v>0.1863</v>
      </c>
      <c r="S366" s="1">
        <v>0.0013</v>
      </c>
      <c r="T366" s="1">
        <v>0.0198</v>
      </c>
      <c r="U366" s="1">
        <v>0.3803</v>
      </c>
      <c r="V366" s="1">
        <v>0.005</v>
      </c>
      <c r="W366" s="1">
        <v>0.0534</v>
      </c>
      <c r="X366" s="1">
        <v>0.0379</v>
      </c>
      <c r="Y366" s="1">
        <v>0.1664</v>
      </c>
      <c r="Z366" s="1">
        <v>0.0098</v>
      </c>
      <c r="AA366" s="1">
        <v>0.0039</v>
      </c>
      <c r="AB366" s="1">
        <v>0.019</v>
      </c>
      <c r="AC366" s="1">
        <v>0.0149</v>
      </c>
      <c r="AD366" s="1">
        <v>0.0024</v>
      </c>
      <c r="AE366" s="1">
        <v>0.2685</v>
      </c>
      <c r="AF366" s="1">
        <v>0.0085</v>
      </c>
      <c r="AG366" s="1">
        <v>0.0773</v>
      </c>
      <c r="AH366" s="1">
        <v>0.0905</v>
      </c>
      <c r="AI366" s="1">
        <v>0.1493</v>
      </c>
      <c r="AJ366" s="1">
        <v>0.5282</v>
      </c>
      <c r="AK366" s="1">
        <v>0.3502</v>
      </c>
      <c r="AL366" s="1">
        <v>0.0762</v>
      </c>
      <c r="AM366" s="1">
        <v>0.7328</v>
      </c>
      <c r="AN366" s="1">
        <v>0.4331</v>
      </c>
      <c r="AO366" s="1">
        <v>0.0859</v>
      </c>
      <c r="AP366" s="1">
        <v>0.0301</v>
      </c>
      <c r="AQ366" s="1">
        <v>0.1849</v>
      </c>
      <c r="AR366" s="1">
        <v>6.10637712088321</v>
      </c>
    </row>
    <row r="367">
      <c r="A367" s="1" t="s">
        <v>1082</v>
      </c>
      <c r="B367" s="1" t="s">
        <v>1083</v>
      </c>
      <c r="C367" s="1" t="s">
        <v>1084</v>
      </c>
      <c r="D367" s="1">
        <v>0.0347758513409644</v>
      </c>
      <c r="E367" s="1">
        <v>0.204404761904761</v>
      </c>
      <c r="F367" s="1">
        <v>0.138095238095238</v>
      </c>
      <c r="G367" s="1">
        <v>0.140458333333333</v>
      </c>
      <c r="H367" s="1">
        <v>0.199446428571428</v>
      </c>
      <c r="I367" s="1">
        <v>0.317595238095238</v>
      </c>
      <c r="J367" s="1">
        <v>0.100703578442335</v>
      </c>
      <c r="K367" s="1">
        <v>0.096731412940988</v>
      </c>
      <c r="L367" s="1">
        <v>0.0151258073475136</v>
      </c>
      <c r="M367" s="1">
        <v>0.0144</v>
      </c>
      <c r="N367" s="1">
        <v>0.0774</v>
      </c>
      <c r="O367" s="1">
        <v>0.0217</v>
      </c>
      <c r="P367" s="1">
        <v>0.9083</v>
      </c>
      <c r="Q367" s="1">
        <v>0.1773</v>
      </c>
      <c r="R367" s="1">
        <v>0.2175</v>
      </c>
      <c r="S367" s="1">
        <v>0.0012</v>
      </c>
      <c r="T367" s="1">
        <v>0.0075</v>
      </c>
      <c r="U367" s="1">
        <v>0.3557</v>
      </c>
      <c r="V367" s="1">
        <v>0.005</v>
      </c>
      <c r="W367" s="1">
        <v>0.0367</v>
      </c>
      <c r="X367" s="1">
        <v>0.0232</v>
      </c>
      <c r="Y367" s="1">
        <v>0.143</v>
      </c>
      <c r="Z367" s="1">
        <v>0.0094</v>
      </c>
      <c r="AA367" s="1">
        <v>0.0039</v>
      </c>
      <c r="AB367" s="1">
        <v>0.006</v>
      </c>
      <c r="AC367" s="1">
        <v>0.0145</v>
      </c>
      <c r="AD367" s="1">
        <v>0.0018</v>
      </c>
      <c r="AE367" s="1">
        <v>0.0018</v>
      </c>
      <c r="AF367" s="1">
        <v>0.0052</v>
      </c>
      <c r="AG367" s="1">
        <v>0.0983</v>
      </c>
      <c r="AH367" s="1">
        <v>0.0178</v>
      </c>
      <c r="AI367" s="1">
        <v>0.1565</v>
      </c>
      <c r="AJ367" s="1">
        <v>0.0875</v>
      </c>
      <c r="AK367" s="1">
        <v>0.0227</v>
      </c>
      <c r="AL367" s="1">
        <v>0.0111</v>
      </c>
      <c r="AM367" s="1">
        <v>0.0023</v>
      </c>
      <c r="AN367" s="1">
        <v>0.0017</v>
      </c>
      <c r="AO367" s="1">
        <v>0.0663</v>
      </c>
      <c r="AP367" s="1">
        <v>0.0305</v>
      </c>
      <c r="AQ367" s="1">
        <v>0.1488</v>
      </c>
      <c r="AR367" s="1">
        <v>2.574794607566</v>
      </c>
    </row>
    <row r="368">
      <c r="A368" s="1" t="s">
        <v>1085</v>
      </c>
      <c r="B368" s="1" t="s">
        <v>1086</v>
      </c>
      <c r="C368" s="1" t="s">
        <v>1087</v>
      </c>
      <c r="D368" s="1">
        <v>0.0347451354842633</v>
      </c>
      <c r="E368" s="1">
        <v>0.149833333333333</v>
      </c>
      <c r="F368" s="1">
        <v>0.209589285714285</v>
      </c>
      <c r="G368" s="1">
        <v>0.150369047619047</v>
      </c>
      <c r="H368" s="1">
        <v>0.2291875</v>
      </c>
      <c r="I368" s="1">
        <v>0.261020833333333</v>
      </c>
      <c r="J368" s="1">
        <v>0.179014571688391</v>
      </c>
      <c r="K368" s="1">
        <v>0.163554287176917</v>
      </c>
      <c r="L368" s="1">
        <v>0.0327828649473799</v>
      </c>
      <c r="M368" s="1">
        <v>0.0349</v>
      </c>
      <c r="N368" s="1">
        <v>0.0507</v>
      </c>
      <c r="O368" s="1">
        <v>0.3106</v>
      </c>
      <c r="P368" s="1">
        <v>0.3511</v>
      </c>
      <c r="Q368" s="1">
        <v>0.167</v>
      </c>
      <c r="R368" s="1">
        <v>0.3173</v>
      </c>
      <c r="S368" s="1">
        <v>0.0012</v>
      </c>
      <c r="T368" s="1">
        <v>0.0073</v>
      </c>
      <c r="U368" s="1">
        <v>0.2954</v>
      </c>
      <c r="V368" s="1">
        <v>0.0175</v>
      </c>
      <c r="W368" s="1">
        <v>0.0442</v>
      </c>
      <c r="X368" s="1">
        <v>0.0637</v>
      </c>
      <c r="Y368" s="1">
        <v>0.1356</v>
      </c>
      <c r="Z368" s="1">
        <v>0.0158</v>
      </c>
      <c r="AA368" s="1">
        <v>0.0063</v>
      </c>
      <c r="AB368" s="1">
        <v>0.0167</v>
      </c>
      <c r="AC368" s="1">
        <v>0.0203</v>
      </c>
      <c r="AD368" s="1">
        <v>0.0018</v>
      </c>
      <c r="AE368" s="1">
        <v>0.0708</v>
      </c>
      <c r="AF368" s="1">
        <v>0.0044</v>
      </c>
      <c r="AG368" s="1">
        <v>0.0553</v>
      </c>
      <c r="AH368" s="1">
        <v>0.0838</v>
      </c>
      <c r="AI368" s="1">
        <v>0.1348</v>
      </c>
      <c r="AJ368" s="1">
        <v>0.0896</v>
      </c>
      <c r="AK368" s="1">
        <v>0.049</v>
      </c>
      <c r="AL368" s="1">
        <v>0.0116</v>
      </c>
      <c r="AM368" s="1">
        <v>0.0027</v>
      </c>
      <c r="AN368" s="1">
        <v>0.0047</v>
      </c>
      <c r="AO368" s="1">
        <v>0.074</v>
      </c>
      <c r="AP368" s="1">
        <v>0.0303</v>
      </c>
      <c r="AQ368" s="1">
        <v>0.2354</v>
      </c>
      <c r="AR368" s="1">
        <v>3.4429029347523</v>
      </c>
    </row>
    <row r="369">
      <c r="A369" s="1" t="s">
        <v>1088</v>
      </c>
      <c r="B369" s="1" t="s">
        <v>1089</v>
      </c>
      <c r="C369" s="1" t="s">
        <v>1090</v>
      </c>
      <c r="D369" s="1">
        <v>0.0347077465383336</v>
      </c>
      <c r="E369" s="1">
        <v>0.113291666666666</v>
      </c>
      <c r="F369" s="1">
        <v>0.133297619047619</v>
      </c>
      <c r="G369" s="1">
        <v>0.184964285714285</v>
      </c>
      <c r="H369" s="1">
        <v>0.268208333333333</v>
      </c>
      <c r="I369" s="1">
        <v>0.300238095238095</v>
      </c>
      <c r="J369" s="1">
        <v>0.032770335483788</v>
      </c>
      <c r="K369" s="1">
        <v>0.0178328594274923</v>
      </c>
      <c r="L369" s="1">
        <v>0.0041064454668535</v>
      </c>
      <c r="M369" s="1">
        <v>0.1519</v>
      </c>
      <c r="N369" s="1">
        <v>0.1736</v>
      </c>
      <c r="O369" s="1">
        <v>0.0296</v>
      </c>
      <c r="P369" s="1">
        <v>0.6598</v>
      </c>
      <c r="Q369" s="1">
        <v>0.1336</v>
      </c>
      <c r="R369" s="1">
        <v>0.2187</v>
      </c>
      <c r="S369" s="1">
        <v>0.0014</v>
      </c>
      <c r="T369" s="1">
        <v>0.0254</v>
      </c>
      <c r="U369" s="1">
        <v>0.327</v>
      </c>
      <c r="V369" s="1">
        <v>0.005</v>
      </c>
      <c r="W369" s="1">
        <v>0.0384</v>
      </c>
      <c r="X369" s="1">
        <v>0.0419</v>
      </c>
      <c r="Y369" s="1">
        <v>0.1584</v>
      </c>
      <c r="Z369" s="1">
        <v>0.0097</v>
      </c>
      <c r="AA369" s="1">
        <v>0.0039</v>
      </c>
      <c r="AB369" s="1">
        <v>0.0062</v>
      </c>
      <c r="AC369" s="1">
        <v>0.0165</v>
      </c>
      <c r="AD369" s="1">
        <v>0.0158</v>
      </c>
      <c r="AE369" s="1">
        <v>0.2492</v>
      </c>
      <c r="AF369" s="1">
        <v>0.0085</v>
      </c>
      <c r="AG369" s="1">
        <v>0.18</v>
      </c>
      <c r="AH369" s="1">
        <v>0.0774</v>
      </c>
      <c r="AI369" s="1">
        <v>0.1535</v>
      </c>
      <c r="AJ369" s="1">
        <v>0.4897</v>
      </c>
      <c r="AK369" s="1">
        <v>0.1142</v>
      </c>
      <c r="AL369" s="1">
        <v>0.0626</v>
      </c>
      <c r="AM369" s="1">
        <v>0.678</v>
      </c>
      <c r="AN369" s="1">
        <v>0.5495</v>
      </c>
      <c r="AO369" s="1">
        <v>0.0802</v>
      </c>
      <c r="AP369" s="1">
        <v>0.0327</v>
      </c>
      <c r="AQ369" s="1">
        <v>0.1353</v>
      </c>
      <c r="AR369" s="1">
        <v>5.45948787272128</v>
      </c>
    </row>
    <row r="370">
      <c r="A370" s="1" t="s">
        <v>1091</v>
      </c>
      <c r="B370" s="1" t="s">
        <v>1092</v>
      </c>
      <c r="C370" s="1" t="s">
        <v>1093</v>
      </c>
      <c r="D370" s="1">
        <v>0.0346682457253336</v>
      </c>
      <c r="E370" s="1">
        <v>0.227095238095238</v>
      </c>
      <c r="F370" s="1">
        <v>0.181261904761904</v>
      </c>
      <c r="G370" s="1">
        <v>0.167</v>
      </c>
      <c r="H370" s="1">
        <v>0.175080357142857</v>
      </c>
      <c r="I370" s="1">
        <v>0.2495625</v>
      </c>
      <c r="J370" s="1">
        <v>0.191324049098925</v>
      </c>
      <c r="K370" s="1">
        <v>0.177185360596261</v>
      </c>
      <c r="L370" s="1">
        <v>0.0636303434465927</v>
      </c>
      <c r="M370" s="1">
        <v>0.2339</v>
      </c>
      <c r="N370" s="1">
        <v>0.4248</v>
      </c>
      <c r="O370" s="1">
        <v>0.0159</v>
      </c>
      <c r="P370" s="1">
        <v>0.2605</v>
      </c>
      <c r="Q370" s="1">
        <v>0.1877</v>
      </c>
      <c r="R370" s="1">
        <v>0.2113</v>
      </c>
      <c r="S370" s="1">
        <v>0.0021</v>
      </c>
      <c r="T370" s="1">
        <v>0.1221</v>
      </c>
      <c r="U370" s="1">
        <v>0.3874</v>
      </c>
      <c r="V370" s="1">
        <v>0.005</v>
      </c>
      <c r="W370" s="1">
        <v>0.0453</v>
      </c>
      <c r="X370" s="1">
        <v>0.0263</v>
      </c>
      <c r="Y370" s="1">
        <v>0.1308</v>
      </c>
      <c r="Z370" s="1">
        <v>0.009</v>
      </c>
      <c r="AA370" s="1">
        <v>0.0039</v>
      </c>
      <c r="AB370" s="1">
        <v>0.006</v>
      </c>
      <c r="AC370" s="1">
        <v>0.0136</v>
      </c>
      <c r="AD370" s="1">
        <v>0.0044</v>
      </c>
      <c r="AE370" s="1">
        <v>0.0037</v>
      </c>
      <c r="AF370" s="1">
        <v>0.3614</v>
      </c>
      <c r="AG370" s="1">
        <v>0.7833</v>
      </c>
      <c r="AH370" s="1">
        <v>0.0349</v>
      </c>
      <c r="AI370" s="1">
        <v>0.1035</v>
      </c>
      <c r="AJ370" s="1">
        <v>0.2739</v>
      </c>
      <c r="AK370" s="1">
        <v>0.0227</v>
      </c>
      <c r="AL370" s="1">
        <v>0.0113</v>
      </c>
      <c r="AM370" s="1">
        <v>0.0025</v>
      </c>
      <c r="AN370" s="1">
        <v>0.0017</v>
      </c>
      <c r="AO370" s="1">
        <v>0.0642</v>
      </c>
      <c r="AP370" s="1">
        <v>0.0303</v>
      </c>
      <c r="AQ370" s="1">
        <v>0.2094</v>
      </c>
      <c r="AR370" s="1">
        <v>4.53033729808432</v>
      </c>
    </row>
    <row r="371">
      <c r="A371" s="1" t="s">
        <v>1094</v>
      </c>
      <c r="B371" s="1" t="s">
        <v>1095</v>
      </c>
      <c r="C371" s="1" t="s">
        <v>1095</v>
      </c>
      <c r="D371" s="1">
        <v>0.034622839349322</v>
      </c>
      <c r="E371" s="1">
        <v>0.145184523809523</v>
      </c>
      <c r="F371" s="1">
        <v>0.136458333333333</v>
      </c>
      <c r="G371" s="1">
        <v>0.192180555555555</v>
      </c>
      <c r="H371" s="1">
        <v>0.223958333333333</v>
      </c>
      <c r="I371" s="1">
        <v>0.302218253968254</v>
      </c>
      <c r="J371" s="1">
        <v>0.131721001965078</v>
      </c>
      <c r="K371" s="1">
        <v>0.140629368357953</v>
      </c>
      <c r="L371" s="1">
        <v>0.0230938844205494</v>
      </c>
      <c r="M371" s="1">
        <v>0.1612</v>
      </c>
      <c r="N371" s="1">
        <v>0.2985</v>
      </c>
      <c r="O371" s="1">
        <v>0.1489</v>
      </c>
      <c r="P371" s="1">
        <v>0.5749</v>
      </c>
      <c r="Q371" s="1">
        <v>0.155</v>
      </c>
      <c r="R371" s="1">
        <v>0.1744</v>
      </c>
      <c r="S371" s="1">
        <v>0.1909</v>
      </c>
      <c r="T371" s="1">
        <v>0.0174</v>
      </c>
      <c r="U371" s="1">
        <v>0.3866</v>
      </c>
      <c r="V371" s="1">
        <v>0.0176</v>
      </c>
      <c r="W371" s="1">
        <v>0.0379</v>
      </c>
      <c r="X371" s="1">
        <v>0.1112</v>
      </c>
      <c r="Y371" s="1">
        <v>0.131</v>
      </c>
      <c r="Z371" s="1">
        <v>0.0165</v>
      </c>
      <c r="AA371" s="1">
        <v>0.004</v>
      </c>
      <c r="AB371" s="1">
        <v>0.0167</v>
      </c>
      <c r="AC371" s="1">
        <v>0.0162</v>
      </c>
      <c r="AD371" s="1">
        <v>0.0018</v>
      </c>
      <c r="AE371" s="1">
        <v>0.0708</v>
      </c>
      <c r="AF371" s="1">
        <v>0.0074</v>
      </c>
      <c r="AG371" s="1">
        <v>0.0564</v>
      </c>
      <c r="AH371" s="1">
        <v>0.11</v>
      </c>
      <c r="AI371" s="1">
        <v>0.2268</v>
      </c>
      <c r="AJ371" s="1">
        <v>0.1686</v>
      </c>
      <c r="AK371" s="1">
        <v>0.0579</v>
      </c>
      <c r="AL371" s="1">
        <v>0.0132</v>
      </c>
      <c r="AM371" s="1">
        <v>0.0045</v>
      </c>
      <c r="AN371" s="1">
        <v>0.0062</v>
      </c>
      <c r="AO371" s="1">
        <v>0.0693</v>
      </c>
      <c r="AP371" s="1">
        <v>0.0307</v>
      </c>
      <c r="AQ371" s="1">
        <v>0.1537</v>
      </c>
      <c r="AR371" s="1">
        <v>4.82814994468883</v>
      </c>
    </row>
    <row r="372">
      <c r="A372" s="1" t="s">
        <v>1096</v>
      </c>
      <c r="B372" s="1" t="s">
        <v>1097</v>
      </c>
      <c r="C372" s="1" t="s">
        <v>1098</v>
      </c>
      <c r="D372" s="1">
        <v>0.0345998033881187</v>
      </c>
      <c r="E372" s="1">
        <v>0.140583333333333</v>
      </c>
      <c r="F372" s="1">
        <v>0.196499999999999</v>
      </c>
      <c r="G372" s="1">
        <v>0.193148809523809</v>
      </c>
      <c r="H372" s="1">
        <v>0.185624999999999</v>
      </c>
      <c r="I372" s="1">
        <v>0.284142857142857</v>
      </c>
      <c r="J372" s="1">
        <v>0.122107729993083</v>
      </c>
      <c r="K372" s="1">
        <v>0.0666980915702879</v>
      </c>
      <c r="L372" s="1">
        <v>0.0146477006333456</v>
      </c>
      <c r="M372" s="1">
        <v>0.0109</v>
      </c>
      <c r="N372" s="1">
        <v>0.0546</v>
      </c>
      <c r="O372" s="1">
        <v>0.0167</v>
      </c>
      <c r="P372" s="1">
        <v>0.5884</v>
      </c>
      <c r="Q372" s="1">
        <v>0.4319</v>
      </c>
      <c r="R372" s="1">
        <v>0.2627</v>
      </c>
      <c r="S372" s="1">
        <v>0.0012</v>
      </c>
      <c r="T372" s="1">
        <v>0.0078</v>
      </c>
      <c r="U372" s="1">
        <v>0.3025</v>
      </c>
      <c r="V372" s="1">
        <v>0.0052</v>
      </c>
      <c r="W372" s="1">
        <v>0.0422</v>
      </c>
      <c r="X372" s="1">
        <v>0.0229</v>
      </c>
      <c r="Y372" s="1">
        <v>0.1155</v>
      </c>
      <c r="Z372" s="1">
        <v>0.009</v>
      </c>
      <c r="AA372" s="1">
        <v>0.0039</v>
      </c>
      <c r="AB372" s="1">
        <v>0.006</v>
      </c>
      <c r="AC372" s="1">
        <v>0.0136</v>
      </c>
      <c r="AD372" s="1">
        <v>0.0043</v>
      </c>
      <c r="AE372" s="1">
        <v>0.0014</v>
      </c>
      <c r="AF372" s="1">
        <v>0.0044</v>
      </c>
      <c r="AG372" s="1">
        <v>0.0364</v>
      </c>
      <c r="AH372" s="1">
        <v>0.0262</v>
      </c>
      <c r="AI372" s="1">
        <v>0.1381</v>
      </c>
      <c r="AJ372" s="1">
        <v>0.0955</v>
      </c>
      <c r="AK372" s="1">
        <v>0.0358</v>
      </c>
      <c r="AL372" s="1">
        <v>0.0133</v>
      </c>
      <c r="AM372" s="1">
        <v>0.0025</v>
      </c>
      <c r="AN372" s="1">
        <v>0.0017</v>
      </c>
      <c r="AO372" s="1">
        <v>0.06</v>
      </c>
      <c r="AP372" s="1">
        <v>0.0312</v>
      </c>
      <c r="AQ372" s="1">
        <v>0.1395</v>
      </c>
      <c r="AR372" s="1">
        <v>2.69984958916089</v>
      </c>
    </row>
    <row r="373">
      <c r="A373" s="1" t="s">
        <v>1099</v>
      </c>
      <c r="B373" s="1" t="s">
        <v>1100</v>
      </c>
      <c r="C373" s="1" t="s">
        <v>1101</v>
      </c>
      <c r="D373" s="1">
        <v>0.0345196982380002</v>
      </c>
      <c r="E373" s="1">
        <v>0.148910714285714</v>
      </c>
      <c r="F373" s="1">
        <v>0.167214285714285</v>
      </c>
      <c r="G373" s="1">
        <v>0.170333333333333</v>
      </c>
      <c r="H373" s="1">
        <v>0.206708333333333</v>
      </c>
      <c r="I373" s="1">
        <v>0.306833333333333</v>
      </c>
      <c r="J373" s="1">
        <v>0.145024774426763</v>
      </c>
      <c r="K373" s="1">
        <v>0.0844849780286577</v>
      </c>
      <c r="L373" s="1">
        <v>0.0220914401156319</v>
      </c>
      <c r="M373" s="1">
        <v>0.0332</v>
      </c>
      <c r="N373" s="1">
        <v>0.194</v>
      </c>
      <c r="O373" s="1">
        <v>0.0237</v>
      </c>
      <c r="P373" s="1">
        <v>0.404</v>
      </c>
      <c r="Q373" s="1">
        <v>0.1868</v>
      </c>
      <c r="R373" s="1">
        <v>0.228</v>
      </c>
      <c r="S373" s="1">
        <v>0.0012</v>
      </c>
      <c r="T373" s="1">
        <v>0.0183</v>
      </c>
      <c r="U373" s="1">
        <v>0.3495</v>
      </c>
      <c r="V373" s="1">
        <v>0.005</v>
      </c>
      <c r="W373" s="1">
        <v>0.0547</v>
      </c>
      <c r="X373" s="1">
        <v>0.0236</v>
      </c>
      <c r="Y373" s="1">
        <v>0.3747</v>
      </c>
      <c r="Z373" s="1">
        <v>0.0091</v>
      </c>
      <c r="AA373" s="1">
        <v>0.0039</v>
      </c>
      <c r="AB373" s="1">
        <v>0.006</v>
      </c>
      <c r="AC373" s="1">
        <v>0.0136</v>
      </c>
      <c r="AD373" s="1">
        <v>0.0098</v>
      </c>
      <c r="AE373" s="1">
        <v>0.0014</v>
      </c>
      <c r="AF373" s="1">
        <v>0.0074</v>
      </c>
      <c r="AG373" s="1">
        <v>0.0665</v>
      </c>
      <c r="AH373" s="1">
        <v>0.0347</v>
      </c>
      <c r="AI373" s="1">
        <v>0.1906</v>
      </c>
      <c r="AJ373" s="1">
        <v>0.273</v>
      </c>
      <c r="AK373" s="1">
        <v>0.0804</v>
      </c>
      <c r="AL373" s="1">
        <v>0.0598</v>
      </c>
      <c r="AM373" s="1">
        <v>0.0117</v>
      </c>
      <c r="AN373" s="1">
        <v>0.0363</v>
      </c>
      <c r="AO373" s="1">
        <v>0.0629</v>
      </c>
      <c r="AP373" s="1">
        <v>0.0304</v>
      </c>
      <c r="AQ373" s="1">
        <v>0.1776</v>
      </c>
      <c r="AR373" s="1">
        <v>3.38190156156159</v>
      </c>
    </row>
    <row r="374">
      <c r="A374" s="1" t="s">
        <v>1102</v>
      </c>
      <c r="B374" s="1" t="s">
        <v>1103</v>
      </c>
      <c r="C374" s="1" t="s">
        <v>1104</v>
      </c>
      <c r="D374" s="1">
        <v>0.0344975300133228</v>
      </c>
      <c r="E374" s="1">
        <v>0.107458333333333</v>
      </c>
      <c r="F374" s="1">
        <v>0.146125</v>
      </c>
      <c r="G374" s="1">
        <v>0.20995238095238</v>
      </c>
      <c r="H374" s="1">
        <v>0.249270833333333</v>
      </c>
      <c r="I374" s="1">
        <v>0.287193452380952</v>
      </c>
      <c r="J374" s="1">
        <v>0.0248328019991855</v>
      </c>
      <c r="K374" s="1">
        <v>0.0166507093426663</v>
      </c>
      <c r="L374" s="1">
        <v>0.0045659574962438</v>
      </c>
      <c r="M374" s="1">
        <v>0.1567</v>
      </c>
      <c r="N374" s="1">
        <v>0.297</v>
      </c>
      <c r="O374" s="1">
        <v>0.0964</v>
      </c>
      <c r="P374" s="1">
        <v>0.5231</v>
      </c>
      <c r="Q374" s="1">
        <v>0.1959</v>
      </c>
      <c r="R374" s="1">
        <v>0.1516</v>
      </c>
      <c r="S374" s="1">
        <v>0.0013</v>
      </c>
      <c r="T374" s="1">
        <v>0.0201</v>
      </c>
      <c r="U374" s="1">
        <v>0.358</v>
      </c>
      <c r="V374" s="1">
        <v>0.005</v>
      </c>
      <c r="W374" s="1">
        <v>0.0479</v>
      </c>
      <c r="X374" s="1">
        <v>0.0448</v>
      </c>
      <c r="Y374" s="1">
        <v>0.19</v>
      </c>
      <c r="Z374" s="1">
        <v>0.0097</v>
      </c>
      <c r="AA374" s="1">
        <v>0.0039</v>
      </c>
      <c r="AB374" s="1">
        <v>0.006</v>
      </c>
      <c r="AC374" s="1">
        <v>0.015</v>
      </c>
      <c r="AD374" s="1">
        <v>0.003</v>
      </c>
      <c r="AE374" s="1">
        <v>0.2484</v>
      </c>
      <c r="AF374" s="1">
        <v>0.0085</v>
      </c>
      <c r="AG374" s="1">
        <v>0.0519</v>
      </c>
      <c r="AH374" s="1">
        <v>0.1839</v>
      </c>
      <c r="AI374" s="1">
        <v>0.2108</v>
      </c>
      <c r="AJ374" s="1">
        <v>0.4732</v>
      </c>
      <c r="AK374" s="1">
        <v>0.2866</v>
      </c>
      <c r="AL374" s="1">
        <v>0.084</v>
      </c>
      <c r="AM374" s="1">
        <v>0.7405</v>
      </c>
      <c r="AN374" s="1">
        <v>0.59</v>
      </c>
      <c r="AO374" s="1">
        <v>0.1018</v>
      </c>
      <c r="AP374" s="1">
        <v>0.0305</v>
      </c>
      <c r="AQ374" s="1">
        <v>0.1913</v>
      </c>
      <c r="AR374" s="1">
        <v>6.36767215446314</v>
      </c>
    </row>
    <row r="375">
      <c r="A375" s="1" t="s">
        <v>1105</v>
      </c>
      <c r="B375" s="1" t="s">
        <v>1106</v>
      </c>
      <c r="C375" s="1" t="s">
        <v>1107</v>
      </c>
      <c r="D375" s="1">
        <v>0.0344476497499272</v>
      </c>
      <c r="E375" s="1">
        <v>0.299342378410438</v>
      </c>
      <c r="F375" s="1">
        <v>0.112514849178105</v>
      </c>
      <c r="G375" s="1">
        <v>0.150410714285714</v>
      </c>
      <c r="H375" s="1">
        <v>0.213752965599051</v>
      </c>
      <c r="I375" s="1">
        <v>0.22397909252669</v>
      </c>
      <c r="J375" s="1">
        <v>0.131368721411986</v>
      </c>
      <c r="K375" s="1">
        <v>0.0981650576842102</v>
      </c>
      <c r="L375" s="1">
        <v>0.0203007500491697</v>
      </c>
      <c r="M375" s="1">
        <v>0.096</v>
      </c>
      <c r="N375" s="1">
        <v>0.0959</v>
      </c>
      <c r="O375" s="1">
        <v>0.1599</v>
      </c>
      <c r="P375" s="1">
        <v>0.4373</v>
      </c>
      <c r="Q375" s="1">
        <v>0.1623</v>
      </c>
      <c r="R375" s="1">
        <v>0.2407</v>
      </c>
      <c r="S375" s="1">
        <v>0.0012</v>
      </c>
      <c r="T375" s="1">
        <v>0.0078</v>
      </c>
      <c r="U375" s="1">
        <v>0.3133</v>
      </c>
      <c r="V375" s="1">
        <v>0.0175</v>
      </c>
      <c r="W375" s="1">
        <v>0.0376</v>
      </c>
      <c r="X375" s="1">
        <v>0.0614</v>
      </c>
      <c r="Y375" s="1">
        <v>0.1235</v>
      </c>
      <c r="Z375" s="1">
        <v>0.014</v>
      </c>
      <c r="AA375" s="1">
        <v>0.004</v>
      </c>
      <c r="AB375" s="1">
        <v>0.0167</v>
      </c>
      <c r="AC375" s="1">
        <v>0.0173</v>
      </c>
      <c r="AD375" s="1">
        <v>0.0018</v>
      </c>
      <c r="AE375" s="1">
        <v>0.0393</v>
      </c>
      <c r="AF375" s="1">
        <v>0.0044</v>
      </c>
      <c r="AG375" s="1">
        <v>0.0694</v>
      </c>
      <c r="AH375" s="1">
        <v>0.0828</v>
      </c>
      <c r="AI375" s="1">
        <v>0.1898</v>
      </c>
      <c r="AJ375" s="1">
        <v>0.0953</v>
      </c>
      <c r="AK375" s="1">
        <v>0.0376</v>
      </c>
      <c r="AL375" s="1">
        <v>0.0125</v>
      </c>
      <c r="AM375" s="1">
        <v>0.0039</v>
      </c>
      <c r="AN375" s="1">
        <v>0.0021</v>
      </c>
      <c r="AO375" s="1">
        <v>0.0782</v>
      </c>
      <c r="AP375" s="1">
        <v>0.0303</v>
      </c>
      <c r="AQ375" s="1">
        <v>0.2114</v>
      </c>
      <c r="AR375" s="1">
        <v>3.1137336636372</v>
      </c>
    </row>
    <row r="376">
      <c r="A376" s="1" t="s">
        <v>1108</v>
      </c>
      <c r="B376" s="1" t="s">
        <v>1109</v>
      </c>
      <c r="C376" s="1" t="s">
        <v>1109</v>
      </c>
      <c r="D376" s="1">
        <v>0.0343985142128076</v>
      </c>
      <c r="E376" s="1">
        <v>0.127</v>
      </c>
      <c r="F376" s="1">
        <v>0.175833333333333</v>
      </c>
      <c r="G376" s="1">
        <v>0.179803571428571</v>
      </c>
      <c r="H376" s="1">
        <v>0.224279761904761</v>
      </c>
      <c r="I376" s="1">
        <v>0.293083333333333</v>
      </c>
      <c r="J376" s="1">
        <v>0.0968162394552068</v>
      </c>
      <c r="K376" s="1">
        <v>0.112565103861429</v>
      </c>
      <c r="L376" s="1">
        <v>0.0218624851781483</v>
      </c>
      <c r="M376" s="1">
        <v>0.078</v>
      </c>
      <c r="N376" s="1">
        <v>0.1206</v>
      </c>
      <c r="O376" s="1">
        <v>0.018</v>
      </c>
      <c r="P376" s="1">
        <v>0.832</v>
      </c>
      <c r="Q376" s="1">
        <v>0.1465</v>
      </c>
      <c r="R376" s="1">
        <v>0.2028</v>
      </c>
      <c r="S376" s="1">
        <v>0.0013</v>
      </c>
      <c r="T376" s="1">
        <v>0.0218</v>
      </c>
      <c r="U376" s="1">
        <v>0.6342</v>
      </c>
      <c r="V376" s="1">
        <v>0.005</v>
      </c>
      <c r="W376" s="1">
        <v>0.0466</v>
      </c>
      <c r="X376" s="1">
        <v>0.0274</v>
      </c>
      <c r="Y376" s="1">
        <v>0.1788</v>
      </c>
      <c r="Z376" s="1">
        <v>0.0091</v>
      </c>
      <c r="AA376" s="1">
        <v>0.0039</v>
      </c>
      <c r="AB376" s="1">
        <v>0.006</v>
      </c>
      <c r="AC376" s="1">
        <v>0.016</v>
      </c>
      <c r="AD376" s="1">
        <v>0.0038</v>
      </c>
      <c r="AE376" s="1">
        <v>0.0016</v>
      </c>
      <c r="AF376" s="1">
        <v>0.0063</v>
      </c>
      <c r="AG376" s="1">
        <v>0.1963</v>
      </c>
      <c r="AH376" s="1">
        <v>0.0342</v>
      </c>
      <c r="AI376" s="1">
        <v>0.1512</v>
      </c>
      <c r="AJ376" s="1">
        <v>0.1786</v>
      </c>
      <c r="AK376" s="1">
        <v>0.0281</v>
      </c>
      <c r="AL376" s="1">
        <v>0.0163</v>
      </c>
      <c r="AM376" s="1">
        <v>0.0025</v>
      </c>
      <c r="AN376" s="1">
        <v>0.0017</v>
      </c>
      <c r="AO376" s="1">
        <v>0.0754</v>
      </c>
      <c r="AP376" s="1">
        <v>0.1061</v>
      </c>
      <c r="AQ376" s="1">
        <v>0.2109</v>
      </c>
      <c r="AR376" s="1">
        <v>4.0375068758597</v>
      </c>
    </row>
    <row r="377">
      <c r="A377" s="1" t="s">
        <v>1110</v>
      </c>
      <c r="B377" s="1" t="s">
        <v>1111</v>
      </c>
      <c r="C377" s="1" t="s">
        <v>1112</v>
      </c>
      <c r="D377" s="1">
        <v>0.0343725908547639</v>
      </c>
      <c r="E377" s="1">
        <v>0.167065476190476</v>
      </c>
      <c r="F377" s="1">
        <v>0.171047619047619</v>
      </c>
      <c r="G377" s="1">
        <v>0.157714285714285</v>
      </c>
      <c r="H377" s="1">
        <v>0.250273809523809</v>
      </c>
      <c r="I377" s="1">
        <v>0.253898809523809</v>
      </c>
      <c r="J377" s="1">
        <v>0.0263583762359551</v>
      </c>
      <c r="K377" s="1">
        <v>0.0299769038214414</v>
      </c>
      <c r="L377" s="1">
        <v>0.0029313415342771</v>
      </c>
      <c r="M377" s="1">
        <v>0.23</v>
      </c>
      <c r="N377" s="1">
        <v>0.1366</v>
      </c>
      <c r="O377" s="1">
        <v>0.0861</v>
      </c>
      <c r="P377" s="1">
        <v>0.3513</v>
      </c>
      <c r="Q377" s="1">
        <v>0.1495</v>
      </c>
      <c r="R377" s="1">
        <v>0.1427</v>
      </c>
      <c r="S377" s="1">
        <v>0.0013</v>
      </c>
      <c r="T377" s="1">
        <v>0.0167</v>
      </c>
      <c r="U377" s="1">
        <v>0.2563</v>
      </c>
      <c r="V377" s="1">
        <v>0.005</v>
      </c>
      <c r="W377" s="1">
        <v>0.0581</v>
      </c>
      <c r="X377" s="1">
        <v>0.1095</v>
      </c>
      <c r="Y377" s="1">
        <v>0.1835</v>
      </c>
      <c r="Z377" s="1">
        <v>0.0099</v>
      </c>
      <c r="AA377" s="1">
        <v>0.0039</v>
      </c>
      <c r="AB377" s="1">
        <v>0.006</v>
      </c>
      <c r="AC377" s="1">
        <v>0.0156</v>
      </c>
      <c r="AD377" s="1">
        <v>0.0028</v>
      </c>
      <c r="AE377" s="1">
        <v>0.2682</v>
      </c>
      <c r="AF377" s="1">
        <v>0.0085</v>
      </c>
      <c r="AG377" s="1">
        <v>0.0389</v>
      </c>
      <c r="AH377" s="1">
        <v>0.0878</v>
      </c>
      <c r="AI377" s="1">
        <v>0.2291</v>
      </c>
      <c r="AJ377" s="1">
        <v>0.55</v>
      </c>
      <c r="AK377" s="1">
        <v>0.1217</v>
      </c>
      <c r="AL377" s="1">
        <v>0.0658</v>
      </c>
      <c r="AM377" s="1">
        <v>0.7304</v>
      </c>
      <c r="AN377" s="1">
        <v>0.4332</v>
      </c>
      <c r="AO377" s="1">
        <v>0.1106</v>
      </c>
      <c r="AP377" s="1">
        <v>0.0336</v>
      </c>
      <c r="AQ377" s="1">
        <v>0.187</v>
      </c>
      <c r="AR377" s="1">
        <v>5.34178651986665</v>
      </c>
    </row>
    <row r="378">
      <c r="A378" s="1" t="s">
        <v>1113</v>
      </c>
      <c r="B378" s="1" t="s">
        <v>1114</v>
      </c>
      <c r="C378" s="1" t="s">
        <v>1115</v>
      </c>
      <c r="D378" s="1">
        <v>0.0341472609667107</v>
      </c>
      <c r="E378" s="1">
        <v>0.150416666666666</v>
      </c>
      <c r="F378" s="1">
        <v>0.183672619047619</v>
      </c>
      <c r="G378" s="1">
        <v>0.163369047619047</v>
      </c>
      <c r="H378" s="1">
        <v>0.218291666666666</v>
      </c>
      <c r="I378" s="1">
        <v>0.28425</v>
      </c>
      <c r="J378" s="1">
        <v>0.170324349606579</v>
      </c>
      <c r="K378" s="1">
        <v>0.165160249918699</v>
      </c>
      <c r="L378" s="1">
        <v>0.0325311418855562</v>
      </c>
      <c r="M378" s="1">
        <v>0.0349</v>
      </c>
      <c r="N378" s="1">
        <v>0.0531</v>
      </c>
      <c r="O378" s="1">
        <v>0.3106</v>
      </c>
      <c r="P378" s="1">
        <v>0.4202</v>
      </c>
      <c r="Q378" s="1">
        <v>0.1621</v>
      </c>
      <c r="R378" s="1">
        <v>0.2851</v>
      </c>
      <c r="S378" s="1">
        <v>0.0012</v>
      </c>
      <c r="T378" s="1">
        <v>0.0073</v>
      </c>
      <c r="U378" s="1">
        <v>0.2526</v>
      </c>
      <c r="V378" s="1">
        <v>0.0175</v>
      </c>
      <c r="W378" s="1">
        <v>0.0394</v>
      </c>
      <c r="X378" s="1">
        <v>0.0625</v>
      </c>
      <c r="Y378" s="1">
        <v>0.1402</v>
      </c>
      <c r="Z378" s="1">
        <v>0.0158</v>
      </c>
      <c r="AA378" s="1">
        <v>0.0063</v>
      </c>
      <c r="AB378" s="1">
        <v>0.0167</v>
      </c>
      <c r="AC378" s="1">
        <v>0.0176</v>
      </c>
      <c r="AD378" s="1">
        <v>0.0018</v>
      </c>
      <c r="AE378" s="1">
        <v>0.0709</v>
      </c>
      <c r="AF378" s="1">
        <v>0.0044</v>
      </c>
      <c r="AG378" s="1">
        <v>0.0757</v>
      </c>
      <c r="AH378" s="1">
        <v>0.0994</v>
      </c>
      <c r="AI378" s="1">
        <v>0.1277</v>
      </c>
      <c r="AJ378" s="1">
        <v>0.0887</v>
      </c>
      <c r="AK378" s="1">
        <v>0.0375</v>
      </c>
      <c r="AL378" s="1">
        <v>0.013</v>
      </c>
      <c r="AM378" s="1">
        <v>0.0027</v>
      </c>
      <c r="AN378" s="1">
        <v>0.0047</v>
      </c>
      <c r="AO378" s="1">
        <v>0.0839</v>
      </c>
      <c r="AP378" s="1">
        <v>0.0349</v>
      </c>
      <c r="AQ378" s="1">
        <v>0.2392</v>
      </c>
      <c r="AR378" s="1">
        <v>3.33639110177643</v>
      </c>
    </row>
    <row r="379">
      <c r="A379" s="1" t="s">
        <v>1116</v>
      </c>
      <c r="B379" s="1" t="s">
        <v>1117</v>
      </c>
      <c r="C379" s="1" t="s">
        <v>1118</v>
      </c>
      <c r="D379" s="1">
        <v>0.0341056532226502</v>
      </c>
      <c r="E379" s="1">
        <v>0.155416666666666</v>
      </c>
      <c r="F379" s="1">
        <v>0.236583333333333</v>
      </c>
      <c r="G379" s="1">
        <v>0.156166666666666</v>
      </c>
      <c r="H379" s="1">
        <v>0.171898809523809</v>
      </c>
      <c r="I379" s="1">
        <v>0.279934523809523</v>
      </c>
      <c r="J379" s="1">
        <v>0.318954100663011</v>
      </c>
      <c r="K379" s="1">
        <v>0.233047940979965</v>
      </c>
      <c r="L379" s="1">
        <v>0.0447375733744014</v>
      </c>
      <c r="M379" s="1">
        <v>0.0098</v>
      </c>
      <c r="N379" s="1">
        <v>0.041</v>
      </c>
      <c r="O379" s="1">
        <v>0.0156</v>
      </c>
      <c r="P379" s="1">
        <v>0.3603</v>
      </c>
      <c r="Q379" s="1">
        <v>0.2691</v>
      </c>
      <c r="R379" s="1">
        <v>0.2316</v>
      </c>
      <c r="S379" s="1">
        <v>0.0012</v>
      </c>
      <c r="T379" s="1">
        <v>0.0078</v>
      </c>
      <c r="U379" s="1">
        <v>0.2759</v>
      </c>
      <c r="V379" s="1">
        <v>0.005</v>
      </c>
      <c r="W379" s="1">
        <v>0.0701</v>
      </c>
      <c r="X379" s="1">
        <v>0.023</v>
      </c>
      <c r="Y379" s="1">
        <v>0.3492</v>
      </c>
      <c r="Z379" s="1">
        <v>0.009</v>
      </c>
      <c r="AA379" s="1">
        <v>0.0039</v>
      </c>
      <c r="AB379" s="1">
        <v>0.006</v>
      </c>
      <c r="AC379" s="1">
        <v>0.0135</v>
      </c>
      <c r="AD379" s="1">
        <v>0.0021</v>
      </c>
      <c r="AE379" s="1">
        <v>0.0014</v>
      </c>
      <c r="AF379" s="1">
        <v>0.0044</v>
      </c>
      <c r="AG379" s="1">
        <v>0.0333</v>
      </c>
      <c r="AH379" s="1">
        <v>0.0291</v>
      </c>
      <c r="AI379" s="1">
        <v>0.1331</v>
      </c>
      <c r="AJ379" s="1">
        <v>0.1954</v>
      </c>
      <c r="AK379" s="1">
        <v>0.0468</v>
      </c>
      <c r="AL379" s="1">
        <v>0.0754</v>
      </c>
      <c r="AM379" s="1">
        <v>0.0069</v>
      </c>
      <c r="AN379" s="1">
        <v>0.003</v>
      </c>
      <c r="AO379" s="1">
        <v>0.0565</v>
      </c>
      <c r="AP379" s="1">
        <v>0.0302</v>
      </c>
      <c r="AQ379" s="1">
        <v>0.0931</v>
      </c>
      <c r="AR379" s="1">
        <v>2.55154424560128</v>
      </c>
    </row>
    <row r="380">
      <c r="A380" s="1" t="s">
        <v>1119</v>
      </c>
      <c r="B380" s="1" t="s">
        <v>1120</v>
      </c>
      <c r="C380" s="1" t="s">
        <v>1120</v>
      </c>
      <c r="D380" s="1">
        <v>0.0340790051210206</v>
      </c>
      <c r="E380" s="1">
        <v>0.151291666666666</v>
      </c>
      <c r="F380" s="1">
        <v>0.180458333333333</v>
      </c>
      <c r="G380" s="1">
        <v>0.17225</v>
      </c>
      <c r="H380" s="1">
        <v>0.226583333333333</v>
      </c>
      <c r="I380" s="1">
        <v>0.269416666666666</v>
      </c>
      <c r="J380" s="1">
        <v>0.0653491882946003</v>
      </c>
      <c r="K380" s="1">
        <v>0.13201716349894</v>
      </c>
      <c r="L380" s="1">
        <v>0.0200830223231026</v>
      </c>
      <c r="M380" s="1">
        <v>0.0157</v>
      </c>
      <c r="N380" s="1">
        <v>0.1436</v>
      </c>
      <c r="O380" s="1">
        <v>0.024</v>
      </c>
      <c r="P380" s="1">
        <v>0.557</v>
      </c>
      <c r="Q380" s="1">
        <v>0.1734</v>
      </c>
      <c r="R380" s="1">
        <v>0.1619</v>
      </c>
      <c r="S380" s="1">
        <v>0.0013</v>
      </c>
      <c r="T380" s="1">
        <v>0.0159</v>
      </c>
      <c r="U380" s="1">
        <v>0.3144</v>
      </c>
      <c r="V380" s="1">
        <v>0.005</v>
      </c>
      <c r="W380" s="1">
        <v>0.0474</v>
      </c>
      <c r="X380" s="1">
        <v>0.0303</v>
      </c>
      <c r="Y380" s="1">
        <v>0.1349</v>
      </c>
      <c r="Z380" s="1">
        <v>0.0108</v>
      </c>
      <c r="AA380" s="1">
        <v>0.0031</v>
      </c>
      <c r="AB380" s="1">
        <v>0.1161</v>
      </c>
      <c r="AC380" s="1">
        <v>0.0137</v>
      </c>
      <c r="AD380" s="1">
        <v>0.0098</v>
      </c>
      <c r="AE380" s="1">
        <v>0.0014</v>
      </c>
      <c r="AF380" s="1">
        <v>0.0063</v>
      </c>
      <c r="AG380" s="1">
        <v>0.1717</v>
      </c>
      <c r="AH380" s="1">
        <v>0.0544</v>
      </c>
      <c r="AI380" s="1">
        <v>0.1311</v>
      </c>
      <c r="AJ380" s="1">
        <v>0.1147</v>
      </c>
      <c r="AK380" s="1">
        <v>0.0228</v>
      </c>
      <c r="AL380" s="1">
        <v>0.0118</v>
      </c>
      <c r="AM380" s="1">
        <v>0.0025</v>
      </c>
      <c r="AN380" s="1">
        <v>0.0017</v>
      </c>
      <c r="AO380" s="1">
        <v>0.0639</v>
      </c>
      <c r="AP380" s="1">
        <v>0.0303</v>
      </c>
      <c r="AQ380" s="1">
        <v>0.1694</v>
      </c>
      <c r="AR380" s="1">
        <v>3.36787695476007</v>
      </c>
    </row>
    <row r="381">
      <c r="A381" s="1" t="s">
        <v>1121</v>
      </c>
      <c r="B381" s="1" t="s">
        <v>1122</v>
      </c>
      <c r="C381" s="1" t="s">
        <v>1122</v>
      </c>
      <c r="D381" s="1">
        <v>0.0340596926631405</v>
      </c>
      <c r="E381" s="1">
        <v>0.111380952380952</v>
      </c>
      <c r="F381" s="1">
        <v>0.146184523809523</v>
      </c>
      <c r="G381" s="1">
        <v>0.221958333333333</v>
      </c>
      <c r="H381" s="1">
        <v>0.263660714285714</v>
      </c>
      <c r="I381" s="1">
        <v>0.256815476190476</v>
      </c>
      <c r="J381" s="1">
        <v>0.0317792025691067</v>
      </c>
      <c r="K381" s="1">
        <v>0.083305709431608</v>
      </c>
      <c r="L381" s="1">
        <v>0.0150516188277084</v>
      </c>
      <c r="M381" s="1">
        <v>0.0569</v>
      </c>
      <c r="N381" s="1">
        <v>0.3314</v>
      </c>
      <c r="O381" s="1">
        <v>0.0176</v>
      </c>
      <c r="P381" s="1">
        <v>0.5688</v>
      </c>
      <c r="Q381" s="1">
        <v>0.201</v>
      </c>
      <c r="R381" s="1">
        <v>0.24</v>
      </c>
      <c r="S381" s="1">
        <v>0.1942</v>
      </c>
      <c r="T381" s="1">
        <v>0.0263</v>
      </c>
      <c r="U381" s="1">
        <v>0.3285</v>
      </c>
      <c r="V381" s="1">
        <v>0.0144</v>
      </c>
      <c r="W381" s="1">
        <v>0.0747</v>
      </c>
      <c r="X381" s="1">
        <v>0.0427</v>
      </c>
      <c r="Y381" s="1">
        <v>0.1862</v>
      </c>
      <c r="Z381" s="1">
        <v>0.0092</v>
      </c>
      <c r="AA381" s="1">
        <v>0.0039</v>
      </c>
      <c r="AB381" s="1">
        <v>0.0061</v>
      </c>
      <c r="AC381" s="1">
        <v>0.0136</v>
      </c>
      <c r="AD381" s="1">
        <v>0.0043</v>
      </c>
      <c r="AE381" s="1">
        <v>0.0014</v>
      </c>
      <c r="AF381" s="1">
        <v>0.0085</v>
      </c>
      <c r="AG381" s="1">
        <v>0.1811</v>
      </c>
      <c r="AH381" s="1">
        <v>0.0608</v>
      </c>
      <c r="AI381" s="1">
        <v>0.3055</v>
      </c>
      <c r="AJ381" s="1">
        <v>0.473</v>
      </c>
      <c r="AK381" s="1">
        <v>0.0461</v>
      </c>
      <c r="AL381" s="1">
        <v>0.0137</v>
      </c>
      <c r="AM381" s="1">
        <v>0.003</v>
      </c>
      <c r="AN381" s="1">
        <v>0.0018</v>
      </c>
      <c r="AO381" s="1">
        <v>0.1268</v>
      </c>
      <c r="AP381" s="1">
        <v>0.0959</v>
      </c>
      <c r="AQ381" s="1">
        <v>0.2901</v>
      </c>
      <c r="AR381" s="1">
        <v>5.25778426157923</v>
      </c>
    </row>
    <row r="382">
      <c r="A382" s="1" t="s">
        <v>1123</v>
      </c>
      <c r="B382" s="1" t="s">
        <v>1124</v>
      </c>
      <c r="C382" s="1" t="s">
        <v>1124</v>
      </c>
      <c r="D382" s="1">
        <v>0.0340436964354012</v>
      </c>
      <c r="E382" s="1">
        <v>0.150125</v>
      </c>
      <c r="F382" s="1">
        <v>0.233916666666666</v>
      </c>
      <c r="G382" s="1">
        <v>0.188625</v>
      </c>
      <c r="H382" s="1">
        <v>0.175833333333333</v>
      </c>
      <c r="I382" s="1">
        <v>0.2515</v>
      </c>
      <c r="J382" s="1">
        <v>0.105685074898329</v>
      </c>
      <c r="K382" s="1">
        <v>0.249767156148498</v>
      </c>
      <c r="L382" s="1">
        <v>0.2276121950285</v>
      </c>
      <c r="M382" s="1">
        <v>0.0375</v>
      </c>
      <c r="N382" s="1">
        <v>0.0505</v>
      </c>
      <c r="O382" s="1">
        <v>0.0202</v>
      </c>
      <c r="P382" s="1">
        <v>0.2519</v>
      </c>
      <c r="Q382" s="1">
        <v>0.1748</v>
      </c>
      <c r="R382" s="1">
        <v>0.2273</v>
      </c>
      <c r="S382" s="1">
        <v>0.0012</v>
      </c>
      <c r="T382" s="1">
        <v>0.011</v>
      </c>
      <c r="U382" s="1">
        <v>0.3515</v>
      </c>
      <c r="V382" s="1">
        <v>0.005</v>
      </c>
      <c r="W382" s="1">
        <v>0.0471</v>
      </c>
      <c r="X382" s="1">
        <v>0.0631</v>
      </c>
      <c r="Y382" s="1">
        <v>0.1121</v>
      </c>
      <c r="Z382" s="1">
        <v>0.0093</v>
      </c>
      <c r="AA382" s="1">
        <v>0.0291</v>
      </c>
      <c r="AB382" s="1">
        <v>0.006</v>
      </c>
      <c r="AC382" s="1">
        <v>0.0135</v>
      </c>
      <c r="AD382" s="1">
        <v>0.0018</v>
      </c>
      <c r="AE382" s="1">
        <v>0.002</v>
      </c>
      <c r="AF382" s="1">
        <v>0.0044</v>
      </c>
      <c r="AG382" s="1">
        <v>0.0719</v>
      </c>
      <c r="AH382" s="1">
        <v>0.0233</v>
      </c>
      <c r="AI382" s="1">
        <v>0.0935</v>
      </c>
      <c r="AJ382" s="1">
        <v>0.0948</v>
      </c>
      <c r="AK382" s="1">
        <v>0.0225</v>
      </c>
      <c r="AL382" s="1">
        <v>0.0165</v>
      </c>
      <c r="AM382" s="1">
        <v>0.0024</v>
      </c>
      <c r="AN382" s="1">
        <v>0.0017</v>
      </c>
      <c r="AO382" s="1">
        <v>0.0636</v>
      </c>
      <c r="AP382" s="1">
        <v>0.0367</v>
      </c>
      <c r="AQ382" s="1">
        <v>0.1493</v>
      </c>
      <c r="AR382" s="1">
        <v>2.70056834423127</v>
      </c>
    </row>
    <row r="383">
      <c r="A383" s="1" t="s">
        <v>1125</v>
      </c>
      <c r="B383" s="1" t="s">
        <v>1126</v>
      </c>
      <c r="C383" s="1" t="s">
        <v>1127</v>
      </c>
      <c r="D383" s="1">
        <v>0.0339840667322278</v>
      </c>
      <c r="E383" s="1">
        <v>0.137083333333333</v>
      </c>
      <c r="F383" s="1">
        <v>0.201499999999999</v>
      </c>
      <c r="G383" s="1">
        <v>0.191178571428571</v>
      </c>
      <c r="H383" s="1">
        <v>0.208904761904761</v>
      </c>
      <c r="I383" s="1">
        <v>0.261333333333333</v>
      </c>
      <c r="J383" s="1">
        <v>0.074770278212699</v>
      </c>
      <c r="K383" s="1">
        <v>0.0625547522711878</v>
      </c>
      <c r="L383" s="1">
        <v>0.0080195806009855</v>
      </c>
      <c r="M383" s="1">
        <v>0.2572</v>
      </c>
      <c r="N383" s="1">
        <v>0.2706</v>
      </c>
      <c r="O383" s="1">
        <v>0.0813</v>
      </c>
      <c r="P383" s="1">
        <v>0.5019</v>
      </c>
      <c r="Q383" s="1">
        <v>0.1495</v>
      </c>
      <c r="R383" s="1">
        <v>0.2075</v>
      </c>
      <c r="S383" s="1">
        <v>0.1941</v>
      </c>
      <c r="T383" s="1">
        <v>0.0183</v>
      </c>
      <c r="U383" s="1">
        <v>0.3105</v>
      </c>
      <c r="V383" s="1">
        <v>0.005</v>
      </c>
      <c r="W383" s="1">
        <v>0.0469</v>
      </c>
      <c r="X383" s="1">
        <v>0.0382</v>
      </c>
      <c r="Y383" s="1">
        <v>0.1612</v>
      </c>
      <c r="Z383" s="1">
        <v>0.0097</v>
      </c>
      <c r="AA383" s="1">
        <v>0.0039</v>
      </c>
      <c r="AB383" s="1">
        <v>0.006</v>
      </c>
      <c r="AC383" s="1">
        <v>0.0148</v>
      </c>
      <c r="AD383" s="1">
        <v>0.0045</v>
      </c>
      <c r="AE383" s="1">
        <v>0.2701</v>
      </c>
      <c r="AF383" s="1">
        <v>0.0085</v>
      </c>
      <c r="AG383" s="1">
        <v>0.0434</v>
      </c>
      <c r="AH383" s="1">
        <v>0.0849</v>
      </c>
      <c r="AI383" s="1">
        <v>0.2984</v>
      </c>
      <c r="AJ383" s="1">
        <v>0.5051</v>
      </c>
      <c r="AK383" s="1">
        <v>0.3811</v>
      </c>
      <c r="AL383" s="1">
        <v>0.0725</v>
      </c>
      <c r="AM383" s="1">
        <v>0.7435</v>
      </c>
      <c r="AN383" s="1">
        <v>0.4331</v>
      </c>
      <c r="AO383" s="1">
        <v>0.0885</v>
      </c>
      <c r="AP383" s="1">
        <v>0.0869</v>
      </c>
      <c r="AQ383" s="1">
        <v>0.1169</v>
      </c>
      <c r="AR383" s="1">
        <v>6.76376858036166</v>
      </c>
    </row>
    <row r="384">
      <c r="A384" s="1" t="s">
        <v>1128</v>
      </c>
      <c r="B384" s="1" t="s">
        <v>1129</v>
      </c>
      <c r="C384" s="1" t="s">
        <v>1130</v>
      </c>
      <c r="D384" s="1">
        <v>0.0339582496322691</v>
      </c>
      <c r="E384" s="1">
        <v>0.152</v>
      </c>
      <c r="F384" s="1">
        <v>0.182874999999999</v>
      </c>
      <c r="G384" s="1">
        <v>0.154458333333333</v>
      </c>
      <c r="H384" s="1">
        <v>0.255708333333333</v>
      </c>
      <c r="I384" s="1">
        <v>0.254958333333333</v>
      </c>
      <c r="J384" s="1">
        <v>0.0240055580877444</v>
      </c>
      <c r="K384" s="1">
        <v>0.0112825346349051</v>
      </c>
      <c r="L384" s="1">
        <v>0.0022842406652394</v>
      </c>
      <c r="M384" s="1">
        <v>0.0374</v>
      </c>
      <c r="N384" s="1">
        <v>0.2823</v>
      </c>
      <c r="O384" s="1">
        <v>0.0235</v>
      </c>
      <c r="P384" s="1">
        <v>0.6354</v>
      </c>
      <c r="Q384" s="1">
        <v>0.1644</v>
      </c>
      <c r="R384" s="1">
        <v>0.2573</v>
      </c>
      <c r="S384" s="1">
        <v>0.0015</v>
      </c>
      <c r="T384" s="1">
        <v>0.0263</v>
      </c>
      <c r="U384" s="1">
        <v>0.3916</v>
      </c>
      <c r="V384" s="1">
        <v>0.0051</v>
      </c>
      <c r="W384" s="1">
        <v>0.0539</v>
      </c>
      <c r="X384" s="1">
        <v>0.0245</v>
      </c>
      <c r="Y384" s="1">
        <v>0.1933</v>
      </c>
      <c r="Z384" s="1">
        <v>0.0093</v>
      </c>
      <c r="AA384" s="1">
        <v>0.0039</v>
      </c>
      <c r="AB384" s="1">
        <v>0.0061</v>
      </c>
      <c r="AC384" s="1">
        <v>0.0139</v>
      </c>
      <c r="AD384" s="1">
        <v>0.0936</v>
      </c>
      <c r="AE384" s="1">
        <v>0.0054</v>
      </c>
      <c r="AF384" s="1">
        <v>0.0085</v>
      </c>
      <c r="AG384" s="1">
        <v>0.1585</v>
      </c>
      <c r="AH384" s="1">
        <v>0.0352</v>
      </c>
      <c r="AI384" s="1">
        <v>0.1606</v>
      </c>
      <c r="AJ384" s="1">
        <v>0.6015</v>
      </c>
      <c r="AK384" s="1">
        <v>0.1044</v>
      </c>
      <c r="AL384" s="1">
        <v>0.0214</v>
      </c>
      <c r="AM384" s="1">
        <v>0.1647</v>
      </c>
      <c r="AN384" s="1">
        <v>0.2007</v>
      </c>
      <c r="AO384" s="1">
        <v>0.1352</v>
      </c>
      <c r="AP384" s="1">
        <v>0.1097</v>
      </c>
      <c r="AQ384" s="1">
        <v>0.2848</v>
      </c>
      <c r="AR384" s="1">
        <v>4.77475775724124</v>
      </c>
    </row>
    <row r="385">
      <c r="A385" s="1" t="s">
        <v>1131</v>
      </c>
      <c r="B385" s="1" t="s">
        <v>1132</v>
      </c>
      <c r="C385" s="1" t="s">
        <v>1133</v>
      </c>
      <c r="D385" s="1">
        <v>0.033929333591368</v>
      </c>
      <c r="E385" s="1">
        <v>0.155</v>
      </c>
      <c r="F385" s="1">
        <v>0.159511904761904</v>
      </c>
      <c r="G385" s="1">
        <v>0.154541666666666</v>
      </c>
      <c r="H385" s="1">
        <v>0.227708333333333</v>
      </c>
      <c r="I385" s="1">
        <v>0.303238095238095</v>
      </c>
      <c r="J385" s="1">
        <v>0.0415941896657882</v>
      </c>
      <c r="K385" s="1">
        <v>0.0311265763779043</v>
      </c>
      <c r="L385" s="1">
        <v>0.0061244731543245</v>
      </c>
      <c r="M385" s="1">
        <v>0.1104</v>
      </c>
      <c r="N385" s="1">
        <v>0.3111</v>
      </c>
      <c r="O385" s="1">
        <v>0.0155</v>
      </c>
      <c r="P385" s="1">
        <v>0.4196</v>
      </c>
      <c r="Q385" s="1">
        <v>0.1608</v>
      </c>
      <c r="R385" s="1">
        <v>0.1859</v>
      </c>
      <c r="S385" s="1">
        <v>0.0014</v>
      </c>
      <c r="T385" s="1">
        <v>0.0263</v>
      </c>
      <c r="U385" s="1">
        <v>0.2881</v>
      </c>
      <c r="V385" s="1">
        <v>0.0051</v>
      </c>
      <c r="W385" s="1">
        <v>0.0404</v>
      </c>
      <c r="X385" s="1">
        <v>0.0238</v>
      </c>
      <c r="Y385" s="1">
        <v>0.167</v>
      </c>
      <c r="Z385" s="1">
        <v>0.0109</v>
      </c>
      <c r="AA385" s="1">
        <v>0.0039</v>
      </c>
      <c r="AB385" s="1">
        <v>0.1159</v>
      </c>
      <c r="AC385" s="1">
        <v>0.014</v>
      </c>
      <c r="AD385" s="1">
        <v>0.0095</v>
      </c>
      <c r="AE385" s="1">
        <v>0.0028</v>
      </c>
      <c r="AF385" s="1">
        <v>0.0085</v>
      </c>
      <c r="AG385" s="1">
        <v>0.3385</v>
      </c>
      <c r="AH385" s="1">
        <v>0.0546</v>
      </c>
      <c r="AI385" s="1">
        <v>0.2751</v>
      </c>
      <c r="AJ385" s="1">
        <v>0.4627</v>
      </c>
      <c r="AK385" s="1">
        <v>0.0275</v>
      </c>
      <c r="AL385" s="1">
        <v>0.0122</v>
      </c>
      <c r="AM385" s="1">
        <v>0.0024</v>
      </c>
      <c r="AN385" s="1">
        <v>0.0017</v>
      </c>
      <c r="AO385" s="1">
        <v>0.0598</v>
      </c>
      <c r="AP385" s="1">
        <v>0.0313</v>
      </c>
      <c r="AQ385" s="1">
        <v>0.151</v>
      </c>
      <c r="AR385" s="1">
        <v>4.40928017508541</v>
      </c>
    </row>
    <row r="386">
      <c r="A386" s="1" t="s">
        <v>1134</v>
      </c>
      <c r="B386" s="1" t="s">
        <v>1135</v>
      </c>
      <c r="C386" s="1" t="s">
        <v>1136</v>
      </c>
      <c r="D386" s="1">
        <v>0.0337473063205834</v>
      </c>
      <c r="E386" s="1">
        <v>0.176125</v>
      </c>
      <c r="F386" s="1">
        <v>0.180461309523809</v>
      </c>
      <c r="G386" s="1">
        <v>0.16053869047619</v>
      </c>
      <c r="H386" s="1">
        <v>0.230791666666666</v>
      </c>
      <c r="I386" s="1">
        <v>0.252083333333333</v>
      </c>
      <c r="J386" s="1">
        <v>0.135717190124771</v>
      </c>
      <c r="K386" s="1">
        <v>0.0845810314221208</v>
      </c>
      <c r="L386" s="1">
        <v>0.0113117867466857</v>
      </c>
      <c r="M386" s="1">
        <v>0.0185</v>
      </c>
      <c r="N386" s="1">
        <v>0.0931</v>
      </c>
      <c r="O386" s="1">
        <v>0.0221</v>
      </c>
      <c r="P386" s="1">
        <v>0.5484</v>
      </c>
      <c r="Q386" s="1">
        <v>0.1685</v>
      </c>
      <c r="R386" s="1">
        <v>0.2135</v>
      </c>
      <c r="S386" s="1">
        <v>0.0012</v>
      </c>
      <c r="T386" s="1">
        <v>0.01</v>
      </c>
      <c r="U386" s="1">
        <v>0.3482</v>
      </c>
      <c r="V386" s="1">
        <v>0.0051</v>
      </c>
      <c r="W386" s="1">
        <v>0.036</v>
      </c>
      <c r="X386" s="1">
        <v>0.0293</v>
      </c>
      <c r="Y386" s="1">
        <v>0.1099</v>
      </c>
      <c r="Z386" s="1">
        <v>0.009</v>
      </c>
      <c r="AA386" s="1">
        <v>0.0039</v>
      </c>
      <c r="AB386" s="1">
        <v>0.006</v>
      </c>
      <c r="AC386" s="1">
        <v>0.0136</v>
      </c>
      <c r="AD386" s="1">
        <v>0.4364</v>
      </c>
      <c r="AE386" s="1">
        <v>0.0204</v>
      </c>
      <c r="AF386" s="1">
        <v>0.0043</v>
      </c>
      <c r="AG386" s="1">
        <v>0.0842</v>
      </c>
      <c r="AH386" s="1">
        <v>0.037</v>
      </c>
      <c r="AI386" s="1">
        <v>0.3654</v>
      </c>
      <c r="AJ386" s="1">
        <v>0.1976</v>
      </c>
      <c r="AK386" s="1">
        <v>0.0686</v>
      </c>
      <c r="AL386" s="1">
        <v>0.0145</v>
      </c>
      <c r="AM386" s="1">
        <v>0.0093</v>
      </c>
      <c r="AN386" s="1">
        <v>0.002</v>
      </c>
      <c r="AO386" s="1">
        <v>0.0957</v>
      </c>
      <c r="AP386" s="1">
        <v>0.0315</v>
      </c>
      <c r="AQ386" s="1">
        <v>0.1733</v>
      </c>
      <c r="AR386" s="1">
        <v>3.55858717705524</v>
      </c>
    </row>
    <row r="387">
      <c r="A387" s="1" t="s">
        <v>1137</v>
      </c>
      <c r="B387" s="1" t="s">
        <v>1138</v>
      </c>
      <c r="C387" s="1" t="s">
        <v>1138</v>
      </c>
      <c r="D387" s="1">
        <v>0.033706685436482</v>
      </c>
      <c r="E387" s="1">
        <v>0.123208333333333</v>
      </c>
      <c r="F387" s="1">
        <v>0.145875</v>
      </c>
      <c r="G387" s="1">
        <v>0.219749999999999</v>
      </c>
      <c r="H387" s="1">
        <v>0.250020833333333</v>
      </c>
      <c r="I387" s="1">
        <v>0.261145833333333</v>
      </c>
      <c r="J387" s="1">
        <v>0.117333698001774</v>
      </c>
      <c r="K387" s="1">
        <v>0.148468735797161</v>
      </c>
      <c r="L387" s="1">
        <v>0.041717596492824</v>
      </c>
      <c r="M387" s="1">
        <v>0.0558</v>
      </c>
      <c r="N387" s="1">
        <v>0.197</v>
      </c>
      <c r="O387" s="1">
        <v>0.0192</v>
      </c>
      <c r="P387" s="1">
        <v>0.6557</v>
      </c>
      <c r="Q387" s="1">
        <v>0.1444</v>
      </c>
      <c r="R387" s="1">
        <v>0.1699</v>
      </c>
      <c r="S387" s="1">
        <v>0.0013</v>
      </c>
      <c r="T387" s="1">
        <v>0.5597</v>
      </c>
      <c r="U387" s="1">
        <v>0.3466</v>
      </c>
      <c r="V387" s="1">
        <v>0.005</v>
      </c>
      <c r="W387" s="1">
        <v>0.0405</v>
      </c>
      <c r="X387" s="1">
        <v>0.023</v>
      </c>
      <c r="Y387" s="1">
        <v>0.1364</v>
      </c>
      <c r="Z387" s="1">
        <v>0.009</v>
      </c>
      <c r="AA387" s="1">
        <v>0.0039</v>
      </c>
      <c r="AB387" s="1">
        <v>0.006</v>
      </c>
      <c r="AC387" s="1">
        <v>0.0136</v>
      </c>
      <c r="AD387" s="1">
        <v>0.0025</v>
      </c>
      <c r="AE387" s="1">
        <v>0.0014</v>
      </c>
      <c r="AF387" s="1">
        <v>0.0052</v>
      </c>
      <c r="AG387" s="1">
        <v>0.285</v>
      </c>
      <c r="AH387" s="1">
        <v>0.0366</v>
      </c>
      <c r="AI387" s="1">
        <v>0.2338</v>
      </c>
      <c r="AJ387" s="1">
        <v>0.2229</v>
      </c>
      <c r="AK387" s="1">
        <v>0.0226</v>
      </c>
      <c r="AL387" s="1">
        <v>0.0126</v>
      </c>
      <c r="AM387" s="1">
        <v>0.0024</v>
      </c>
      <c r="AN387" s="1">
        <v>0.0018</v>
      </c>
      <c r="AO387" s="1">
        <v>0.0633</v>
      </c>
      <c r="AP387" s="1">
        <v>0.0277</v>
      </c>
      <c r="AQ387" s="1">
        <v>0.1458</v>
      </c>
      <c r="AR387" s="1">
        <v>3.91489298043981</v>
      </c>
    </row>
    <row r="388">
      <c r="A388" s="1" t="s">
        <v>1139</v>
      </c>
      <c r="B388" s="1" t="s">
        <v>1140</v>
      </c>
      <c r="C388" s="1" t="s">
        <v>1141</v>
      </c>
      <c r="D388" s="1">
        <v>0.0336927538233794</v>
      </c>
      <c r="E388" s="1">
        <v>0.143708333333333</v>
      </c>
      <c r="F388" s="1">
        <v>0.16625</v>
      </c>
      <c r="G388" s="1">
        <v>0.207833333333333</v>
      </c>
      <c r="H388" s="1">
        <v>0.203625</v>
      </c>
      <c r="I388" s="1">
        <v>0.278583333333333</v>
      </c>
      <c r="J388" s="1">
        <v>0.101804510266943</v>
      </c>
      <c r="K388" s="1">
        <v>0.167689588936892</v>
      </c>
      <c r="L388" s="1">
        <v>0.194798257540572</v>
      </c>
      <c r="M388" s="1">
        <v>0.0065</v>
      </c>
      <c r="N388" s="1">
        <v>0.0379</v>
      </c>
      <c r="O388" s="1">
        <v>0.0199</v>
      </c>
      <c r="P388" s="1">
        <v>0.5604</v>
      </c>
      <c r="Q388" s="1">
        <v>0.1728</v>
      </c>
      <c r="R388" s="1">
        <v>0.238</v>
      </c>
      <c r="S388" s="1">
        <v>0.0012</v>
      </c>
      <c r="T388" s="1">
        <v>0.0078</v>
      </c>
      <c r="U388" s="1">
        <v>0.3332</v>
      </c>
      <c r="V388" s="1">
        <v>0.005</v>
      </c>
      <c r="W388" s="1">
        <v>0.0488</v>
      </c>
      <c r="X388" s="1">
        <v>0.062</v>
      </c>
      <c r="Y388" s="1">
        <v>0.1261</v>
      </c>
      <c r="Z388" s="1">
        <v>0.0093</v>
      </c>
      <c r="AA388" s="1">
        <v>0.0291</v>
      </c>
      <c r="AB388" s="1">
        <v>0.006</v>
      </c>
      <c r="AC388" s="1">
        <v>0.0136</v>
      </c>
      <c r="AD388" s="1">
        <v>0.0018</v>
      </c>
      <c r="AE388" s="1">
        <v>0.002</v>
      </c>
      <c r="AF388" s="1">
        <v>0.0044</v>
      </c>
      <c r="AG388" s="1">
        <v>0.0366</v>
      </c>
      <c r="AH388" s="1">
        <v>0.0191</v>
      </c>
      <c r="AI388" s="1">
        <v>0.0936</v>
      </c>
      <c r="AJ388" s="1">
        <v>0.1129</v>
      </c>
      <c r="AK388" s="1">
        <v>0.0225</v>
      </c>
      <c r="AL388" s="1">
        <v>0.0156</v>
      </c>
      <c r="AM388" s="1">
        <v>0.0023</v>
      </c>
      <c r="AN388" s="1">
        <v>0.0017</v>
      </c>
      <c r="AO388" s="1">
        <v>0.0619</v>
      </c>
      <c r="AP388" s="1">
        <v>0.0372</v>
      </c>
      <c r="AQ388" s="1">
        <v>0.1456</v>
      </c>
      <c r="AR388" s="1">
        <v>3.02363780619373</v>
      </c>
    </row>
    <row r="389">
      <c r="A389" s="1" t="s">
        <v>1142</v>
      </c>
      <c r="B389" s="1" t="s">
        <v>1143</v>
      </c>
      <c r="C389" s="1" t="s">
        <v>1143</v>
      </c>
      <c r="D389" s="1">
        <v>0.0336707888025557</v>
      </c>
      <c r="E389" s="1">
        <v>0.156541666666666</v>
      </c>
      <c r="F389" s="1">
        <v>0.159291666666666</v>
      </c>
      <c r="G389" s="1">
        <v>0.188297619047619</v>
      </c>
      <c r="H389" s="1">
        <v>0.227041666666666</v>
      </c>
      <c r="I389" s="1">
        <v>0.26882738095238</v>
      </c>
      <c r="J389" s="1">
        <v>0.128467590294101</v>
      </c>
      <c r="K389" s="1">
        <v>0.103210854254691</v>
      </c>
      <c r="L389" s="1">
        <v>0.0257590330286554</v>
      </c>
      <c r="M389" s="1">
        <v>0.0135</v>
      </c>
      <c r="N389" s="1">
        <v>0.0572</v>
      </c>
      <c r="O389" s="1">
        <v>0.017</v>
      </c>
      <c r="P389" s="1">
        <v>0.6041</v>
      </c>
      <c r="Q389" s="1">
        <v>0.1604</v>
      </c>
      <c r="R389" s="1">
        <v>0.2202</v>
      </c>
      <c r="S389" s="1">
        <v>0.0012</v>
      </c>
      <c r="T389" s="1">
        <v>0.015</v>
      </c>
      <c r="U389" s="1">
        <v>0.4036</v>
      </c>
      <c r="V389" s="1">
        <v>0.0078</v>
      </c>
      <c r="W389" s="1">
        <v>0.0457</v>
      </c>
      <c r="X389" s="1">
        <v>0.2042</v>
      </c>
      <c r="Y389" s="1">
        <v>0.1456</v>
      </c>
      <c r="Z389" s="1">
        <v>0.0153</v>
      </c>
      <c r="AA389" s="1">
        <v>0.0037</v>
      </c>
      <c r="AB389" s="1">
        <v>0.0166</v>
      </c>
      <c r="AC389" s="1">
        <v>0.0223</v>
      </c>
      <c r="AD389" s="1">
        <v>0.0018</v>
      </c>
      <c r="AE389" s="1">
        <v>0.0014</v>
      </c>
      <c r="AF389" s="1">
        <v>0.0062</v>
      </c>
      <c r="AG389" s="1">
        <v>0.0839</v>
      </c>
      <c r="AH389" s="1">
        <v>0.0551</v>
      </c>
      <c r="AI389" s="1">
        <v>0.143</v>
      </c>
      <c r="AJ389" s="1">
        <v>0.091</v>
      </c>
      <c r="AK389" s="1">
        <v>0.0269</v>
      </c>
      <c r="AL389" s="1">
        <v>0.0166</v>
      </c>
      <c r="AM389" s="1">
        <v>0.0025</v>
      </c>
      <c r="AN389" s="1">
        <v>0.0017</v>
      </c>
      <c r="AO389" s="1">
        <v>0.0699</v>
      </c>
      <c r="AP389" s="1">
        <v>0.0586</v>
      </c>
      <c r="AQ389" s="1">
        <v>0.1564</v>
      </c>
      <c r="AR389" s="1">
        <v>3.75177220699227</v>
      </c>
    </row>
    <row r="390">
      <c r="A390" s="1" t="s">
        <v>1144</v>
      </c>
      <c r="B390" s="1" t="s">
        <v>1145</v>
      </c>
      <c r="C390" s="1" t="s">
        <v>1146</v>
      </c>
      <c r="D390" s="1">
        <v>0.0336675879545509</v>
      </c>
      <c r="E390" s="1">
        <v>0.175208333333333</v>
      </c>
      <c r="F390" s="1">
        <v>0.145291666666666</v>
      </c>
      <c r="G390" s="1">
        <v>0.14422619047619</v>
      </c>
      <c r="H390" s="1">
        <v>0.209708333333333</v>
      </c>
      <c r="I390" s="1">
        <v>0.325565476190476</v>
      </c>
      <c r="J390" s="1">
        <v>0.274400512603196</v>
      </c>
      <c r="K390" s="1">
        <v>0.197663737968965</v>
      </c>
      <c r="L390" s="1">
        <v>0.0506368804384361</v>
      </c>
      <c r="M390" s="1">
        <v>0.0827</v>
      </c>
      <c r="N390" s="1">
        <v>0.5913</v>
      </c>
      <c r="O390" s="1">
        <v>0.0741</v>
      </c>
      <c r="P390" s="1">
        <v>0.4912</v>
      </c>
      <c r="Q390" s="1">
        <v>0.167</v>
      </c>
      <c r="R390" s="1">
        <v>0.2073</v>
      </c>
      <c r="S390" s="1">
        <v>0.0013</v>
      </c>
      <c r="T390" s="1">
        <v>0.0188</v>
      </c>
      <c r="U390" s="1">
        <v>0.3597</v>
      </c>
      <c r="V390" s="1">
        <v>0.005</v>
      </c>
      <c r="W390" s="1">
        <v>0.0449</v>
      </c>
      <c r="X390" s="1">
        <v>0.0229</v>
      </c>
      <c r="Y390" s="1">
        <v>0.1519</v>
      </c>
      <c r="Z390" s="1">
        <v>0.0094</v>
      </c>
      <c r="AA390" s="1">
        <v>0.0039</v>
      </c>
      <c r="AB390" s="1">
        <v>0.006</v>
      </c>
      <c r="AC390" s="1">
        <v>0.0136</v>
      </c>
      <c r="AD390" s="1">
        <v>0.0018</v>
      </c>
      <c r="AE390" s="1">
        <v>0.0014</v>
      </c>
      <c r="AF390" s="1">
        <v>0.0084</v>
      </c>
      <c r="AG390" s="1">
        <v>0.2909</v>
      </c>
      <c r="AH390" s="1">
        <v>0.0425</v>
      </c>
      <c r="AI390" s="1">
        <v>0.5785</v>
      </c>
      <c r="AJ390" s="1">
        <v>0.4541</v>
      </c>
      <c r="AK390" s="1">
        <v>0.0424</v>
      </c>
      <c r="AL390" s="1">
        <v>0.0132</v>
      </c>
      <c r="AM390" s="1">
        <v>0.0026</v>
      </c>
      <c r="AN390" s="1">
        <v>0.0029</v>
      </c>
      <c r="AO390" s="1">
        <v>0.0589</v>
      </c>
      <c r="AP390" s="1">
        <v>0.0303</v>
      </c>
      <c r="AQ390" s="1">
        <v>0.1176</v>
      </c>
      <c r="AR390" s="1">
        <v>4.50554032984693</v>
      </c>
    </row>
    <row r="391">
      <c r="A391" s="1" t="s">
        <v>1147</v>
      </c>
      <c r="B391" s="1" t="s">
        <v>1148</v>
      </c>
      <c r="C391" s="1" t="s">
        <v>1149</v>
      </c>
      <c r="D391" s="1">
        <v>0.033624528767541</v>
      </c>
      <c r="E391" s="1">
        <v>0.134863095238095</v>
      </c>
      <c r="F391" s="1">
        <v>0.217208333333333</v>
      </c>
      <c r="G391" s="1">
        <v>0.191770833333333</v>
      </c>
      <c r="H391" s="1">
        <v>0.177157738095238</v>
      </c>
      <c r="I391" s="1">
        <v>0.279</v>
      </c>
      <c r="J391" s="1">
        <v>0.195283813232725</v>
      </c>
      <c r="K391" s="1">
        <v>0.17666270556087</v>
      </c>
      <c r="L391" s="1">
        <v>0.0223380090967773</v>
      </c>
      <c r="M391" s="1">
        <v>0.0073</v>
      </c>
      <c r="N391" s="1">
        <v>0.0439</v>
      </c>
      <c r="O391" s="1">
        <v>0.0179</v>
      </c>
      <c r="P391" s="1">
        <v>0.6074</v>
      </c>
      <c r="Q391" s="1">
        <v>0.4991</v>
      </c>
      <c r="R391" s="1">
        <v>0.3284</v>
      </c>
      <c r="S391" s="1">
        <v>0.0012</v>
      </c>
      <c r="T391" s="1">
        <v>0.0078</v>
      </c>
      <c r="U391" s="1">
        <v>0.2792</v>
      </c>
      <c r="V391" s="1">
        <v>0.005</v>
      </c>
      <c r="W391" s="1">
        <v>0.0354</v>
      </c>
      <c r="X391" s="1">
        <v>0.023</v>
      </c>
      <c r="Y391" s="1">
        <v>0.1057</v>
      </c>
      <c r="Z391" s="1">
        <v>0.0092</v>
      </c>
      <c r="AA391" s="1">
        <v>0.0039</v>
      </c>
      <c r="AB391" s="1">
        <v>0.006</v>
      </c>
      <c r="AC391" s="1">
        <v>0.0135</v>
      </c>
      <c r="AD391" s="1">
        <v>0.0073</v>
      </c>
      <c r="AE391" s="1">
        <v>0.0023</v>
      </c>
      <c r="AF391" s="1">
        <v>0.0046</v>
      </c>
      <c r="AG391" s="1">
        <v>0.0315</v>
      </c>
      <c r="AH391" s="1">
        <v>0.031</v>
      </c>
      <c r="AI391" s="1">
        <v>0.0974</v>
      </c>
      <c r="AJ391" s="1">
        <v>0.1285</v>
      </c>
      <c r="AK391" s="1">
        <v>0.0353</v>
      </c>
      <c r="AL391" s="1">
        <v>0.011</v>
      </c>
      <c r="AM391" s="1">
        <v>0.0025</v>
      </c>
      <c r="AN391" s="1">
        <v>0.004</v>
      </c>
      <c r="AO391" s="1">
        <v>0.0642</v>
      </c>
      <c r="AP391" s="1">
        <v>0.0303</v>
      </c>
      <c r="AQ391" s="1">
        <v>0.1385</v>
      </c>
      <c r="AR391" s="1">
        <v>2.82703333097227</v>
      </c>
    </row>
    <row r="392">
      <c r="A392" s="1" t="s">
        <v>1150</v>
      </c>
      <c r="B392" s="1" t="s">
        <v>1151</v>
      </c>
      <c r="C392" s="1" t="s">
        <v>1152</v>
      </c>
      <c r="D392" s="1">
        <v>0.0335230182856321</v>
      </c>
      <c r="E392" s="1">
        <v>0.16310119047619</v>
      </c>
      <c r="F392" s="1">
        <v>0.164625</v>
      </c>
      <c r="G392" s="1">
        <v>0.2024375</v>
      </c>
      <c r="H392" s="1">
        <v>0.172145833333333</v>
      </c>
      <c r="I392" s="1">
        <v>0.297690476190476</v>
      </c>
      <c r="J392" s="1">
        <v>0.189335697076537</v>
      </c>
      <c r="K392" s="1">
        <v>0.150294819355916</v>
      </c>
      <c r="L392" s="1">
        <v>0.0129314835540671</v>
      </c>
      <c r="M392" s="1">
        <v>0.4852</v>
      </c>
      <c r="N392" s="1">
        <v>0.5296</v>
      </c>
      <c r="O392" s="1">
        <v>0.0182</v>
      </c>
      <c r="P392" s="1">
        <v>0.7571</v>
      </c>
      <c r="Q392" s="1">
        <v>0.2315</v>
      </c>
      <c r="R392" s="1">
        <v>0.4733</v>
      </c>
      <c r="S392" s="1">
        <v>0.0012</v>
      </c>
      <c r="T392" s="1">
        <v>0.0177</v>
      </c>
      <c r="U392" s="1">
        <v>0.2792</v>
      </c>
      <c r="V392" s="1">
        <v>0.0051</v>
      </c>
      <c r="W392" s="1">
        <v>0.0361</v>
      </c>
      <c r="X392" s="1">
        <v>0.0234</v>
      </c>
      <c r="Y392" s="1">
        <v>0.1205</v>
      </c>
      <c r="Z392" s="1">
        <v>0.0092</v>
      </c>
      <c r="AA392" s="1">
        <v>0.0039</v>
      </c>
      <c r="AB392" s="1">
        <v>0.006</v>
      </c>
      <c r="AC392" s="1">
        <v>0.0135</v>
      </c>
      <c r="AD392" s="1">
        <v>0.0018</v>
      </c>
      <c r="AE392" s="1">
        <v>0.0014</v>
      </c>
      <c r="AF392" s="1">
        <v>0.0044</v>
      </c>
      <c r="AG392" s="1">
        <v>0.1968</v>
      </c>
      <c r="AH392" s="1">
        <v>0.5936</v>
      </c>
      <c r="AI392" s="1">
        <v>0.4201</v>
      </c>
      <c r="AJ392" s="1">
        <v>0.1045</v>
      </c>
      <c r="AK392" s="1">
        <v>0.0225</v>
      </c>
      <c r="AL392" s="1">
        <v>0.0114</v>
      </c>
      <c r="AM392" s="1">
        <v>0.0023</v>
      </c>
      <c r="AN392" s="1">
        <v>0.0017</v>
      </c>
      <c r="AO392" s="1">
        <v>0.0653</v>
      </c>
      <c r="AP392" s="1">
        <v>0.0303</v>
      </c>
      <c r="AQ392" s="1">
        <v>0.1318</v>
      </c>
      <c r="AR392" s="1">
        <v>5.88588127879934</v>
      </c>
    </row>
    <row r="393">
      <c r="A393" s="1" t="s">
        <v>1153</v>
      </c>
      <c r="B393" s="1" t="s">
        <v>1154</v>
      </c>
      <c r="C393" s="1" t="s">
        <v>1154</v>
      </c>
      <c r="D393" s="1">
        <v>0.0334929686505347</v>
      </c>
      <c r="E393" s="1">
        <v>0.148708333333333</v>
      </c>
      <c r="F393" s="1">
        <v>0.223875</v>
      </c>
      <c r="G393" s="1">
        <v>0.15275</v>
      </c>
      <c r="H393" s="1">
        <v>0.188791666666666</v>
      </c>
      <c r="I393" s="1">
        <v>0.285875</v>
      </c>
      <c r="J393" s="1">
        <v>0.217521691906519</v>
      </c>
      <c r="K393" s="1">
        <v>0.223971668445632</v>
      </c>
      <c r="L393" s="1">
        <v>0.0550607558424499</v>
      </c>
      <c r="M393" s="1">
        <v>0.1319</v>
      </c>
      <c r="N393" s="1">
        <v>0.1614</v>
      </c>
      <c r="O393" s="1">
        <v>0.0171</v>
      </c>
      <c r="P393" s="1">
        <v>0.3993</v>
      </c>
      <c r="Q393" s="1">
        <v>0.1738</v>
      </c>
      <c r="R393" s="1">
        <v>0.4499</v>
      </c>
      <c r="S393" s="1">
        <v>0.0014</v>
      </c>
      <c r="T393" s="1">
        <v>0.0188</v>
      </c>
      <c r="U393" s="1">
        <v>0.4123</v>
      </c>
      <c r="V393" s="1">
        <v>0.005</v>
      </c>
      <c r="W393" s="1">
        <v>0.0538</v>
      </c>
      <c r="X393" s="1">
        <v>0.2014</v>
      </c>
      <c r="Y393" s="1">
        <v>0.1406</v>
      </c>
      <c r="Z393" s="1">
        <v>0.009</v>
      </c>
      <c r="AA393" s="1">
        <v>0.0039</v>
      </c>
      <c r="AB393" s="1">
        <v>0.006</v>
      </c>
      <c r="AC393" s="1">
        <v>0.0136</v>
      </c>
      <c r="AD393" s="1">
        <v>0.0018</v>
      </c>
      <c r="AE393" s="1">
        <v>0.0014</v>
      </c>
      <c r="AF393" s="1">
        <v>0.0084</v>
      </c>
      <c r="AG393" s="1">
        <v>0.047</v>
      </c>
      <c r="AH393" s="1">
        <v>0.0504</v>
      </c>
      <c r="AI393" s="1">
        <v>0.1766</v>
      </c>
      <c r="AJ393" s="1">
        <v>0.3702</v>
      </c>
      <c r="AK393" s="1">
        <v>0.0424</v>
      </c>
      <c r="AL393" s="1">
        <v>0.0146</v>
      </c>
      <c r="AM393" s="1">
        <v>0.0026</v>
      </c>
      <c r="AN393" s="1">
        <v>0.0018</v>
      </c>
      <c r="AO393" s="1">
        <v>0.064</v>
      </c>
      <c r="AP393" s="1">
        <v>0.0307</v>
      </c>
      <c r="AQ393" s="1">
        <v>0.1273</v>
      </c>
      <c r="AR393" s="1">
        <v>3.86436800731324</v>
      </c>
    </row>
    <row r="394">
      <c r="A394" s="1" t="s">
        <v>1155</v>
      </c>
      <c r="B394" s="1" t="s">
        <v>1156</v>
      </c>
      <c r="C394" s="1" t="s">
        <v>1157</v>
      </c>
      <c r="D394" s="1">
        <v>0.0334471194073557</v>
      </c>
      <c r="E394" s="1">
        <v>0.151958333333333</v>
      </c>
      <c r="F394" s="1">
        <v>0.216374999999999</v>
      </c>
      <c r="G394" s="1">
        <v>0.191291666666666</v>
      </c>
      <c r="H394" s="1">
        <v>0.223083333333333</v>
      </c>
      <c r="I394" s="1">
        <v>0.217291666666666</v>
      </c>
      <c r="J394" s="1">
        <v>0.0344087074045091</v>
      </c>
      <c r="K394" s="1">
        <v>0.0339100696539224</v>
      </c>
      <c r="L394" s="1">
        <v>0.0044868526627769</v>
      </c>
      <c r="M394" s="1">
        <v>0.0276</v>
      </c>
      <c r="N394" s="1">
        <v>0.0725</v>
      </c>
      <c r="O394" s="1">
        <v>0.0181</v>
      </c>
      <c r="P394" s="1">
        <v>0.4983</v>
      </c>
      <c r="Q394" s="1">
        <v>0.183</v>
      </c>
      <c r="R394" s="1">
        <v>0.2208</v>
      </c>
      <c r="S394" s="1">
        <v>0.0013</v>
      </c>
      <c r="T394" s="1">
        <v>0.0183</v>
      </c>
      <c r="U394" s="1">
        <v>0.3882</v>
      </c>
      <c r="V394" s="1">
        <v>0.0051</v>
      </c>
      <c r="W394" s="1">
        <v>0.0781</v>
      </c>
      <c r="X394" s="1">
        <v>0.0278</v>
      </c>
      <c r="Y394" s="1">
        <v>0.185</v>
      </c>
      <c r="Z394" s="1">
        <v>0.0092</v>
      </c>
      <c r="AA394" s="1">
        <v>0.0039</v>
      </c>
      <c r="AB394" s="1">
        <v>0.006</v>
      </c>
      <c r="AC394" s="1">
        <v>0.0143</v>
      </c>
      <c r="AD394" s="1">
        <v>0.0118</v>
      </c>
      <c r="AE394" s="1">
        <v>0.0108</v>
      </c>
      <c r="AF394" s="1">
        <v>0.0085</v>
      </c>
      <c r="AG394" s="1">
        <v>0.149</v>
      </c>
      <c r="AH394" s="1">
        <v>0.0324</v>
      </c>
      <c r="AI394" s="1">
        <v>0.091</v>
      </c>
      <c r="AJ394" s="1">
        <v>0.5729</v>
      </c>
      <c r="AK394" s="1">
        <v>0.0403</v>
      </c>
      <c r="AL394" s="1">
        <v>0.0217</v>
      </c>
      <c r="AM394" s="1">
        <v>0.1996</v>
      </c>
      <c r="AN394" s="1">
        <v>0.1985</v>
      </c>
      <c r="AO394" s="1">
        <v>0.1919</v>
      </c>
      <c r="AP394" s="1">
        <v>0.1086</v>
      </c>
      <c r="AQ394" s="1">
        <v>0.2432</v>
      </c>
      <c r="AR394" s="1">
        <v>4.14320135141963</v>
      </c>
    </row>
    <row r="395">
      <c r="A395" s="1" t="s">
        <v>1158</v>
      </c>
      <c r="B395" s="1" t="s">
        <v>1159</v>
      </c>
      <c r="C395" s="1" t="s">
        <v>1160</v>
      </c>
      <c r="D395" s="1">
        <v>0.0334293116815388</v>
      </c>
      <c r="E395" s="1">
        <v>0.145833333333333</v>
      </c>
      <c r="F395" s="1">
        <v>0.188583333333333</v>
      </c>
      <c r="G395" s="1">
        <v>0.198541666666666</v>
      </c>
      <c r="H395" s="1">
        <v>0.204416666666666</v>
      </c>
      <c r="I395" s="1">
        <v>0.262624999999999</v>
      </c>
      <c r="J395" s="1">
        <v>0.0515900370241566</v>
      </c>
      <c r="K395" s="1">
        <v>0.0453337241514501</v>
      </c>
      <c r="L395" s="1">
        <v>0.0108512658916879</v>
      </c>
      <c r="M395" s="1">
        <v>0.2273</v>
      </c>
      <c r="N395" s="1">
        <v>0.165</v>
      </c>
      <c r="O395" s="1">
        <v>0.0892</v>
      </c>
      <c r="P395" s="1">
        <v>0.2658</v>
      </c>
      <c r="Q395" s="1">
        <v>0.1212</v>
      </c>
      <c r="R395" s="1">
        <v>0.1478</v>
      </c>
      <c r="S395" s="1">
        <v>0.0013</v>
      </c>
      <c r="T395" s="1">
        <v>0.0183</v>
      </c>
      <c r="U395" s="1">
        <v>0.2452</v>
      </c>
      <c r="V395" s="1">
        <v>0.005</v>
      </c>
      <c r="W395" s="1">
        <v>0.0442</v>
      </c>
      <c r="X395" s="1">
        <v>0.0496</v>
      </c>
      <c r="Y395" s="1">
        <v>0.121</v>
      </c>
      <c r="Z395" s="1">
        <v>0.0099</v>
      </c>
      <c r="AA395" s="1">
        <v>0.0039</v>
      </c>
      <c r="AB395" s="1">
        <v>0.006</v>
      </c>
      <c r="AC395" s="1">
        <v>0.015</v>
      </c>
      <c r="AD395" s="1">
        <v>0.0027</v>
      </c>
      <c r="AE395" s="1">
        <v>0.2754</v>
      </c>
      <c r="AF395" s="1">
        <v>0.0085</v>
      </c>
      <c r="AG395" s="1">
        <v>0.0478</v>
      </c>
      <c r="AH395" s="1">
        <v>0.1239</v>
      </c>
      <c r="AI395" s="1">
        <v>0.2286</v>
      </c>
      <c r="AJ395" s="1">
        <v>0.4859</v>
      </c>
      <c r="AK395" s="1">
        <v>0.3166</v>
      </c>
      <c r="AL395" s="1">
        <v>0.0977</v>
      </c>
      <c r="AM395" s="1">
        <v>0.7815</v>
      </c>
      <c r="AN395" s="1">
        <v>0.4337</v>
      </c>
      <c r="AO395" s="1">
        <v>0.0767</v>
      </c>
      <c r="AP395" s="1">
        <v>0.0297</v>
      </c>
      <c r="AQ395" s="1">
        <v>0.1096</v>
      </c>
      <c r="AR395" s="1">
        <v>5.10642410843504</v>
      </c>
    </row>
    <row r="396">
      <c r="A396" s="1" t="s">
        <v>1161</v>
      </c>
      <c r="B396" s="1" t="s">
        <v>1162</v>
      </c>
      <c r="C396" s="1" t="s">
        <v>1163</v>
      </c>
      <c r="D396" s="1">
        <v>0.0333799646701663</v>
      </c>
      <c r="E396" s="1">
        <v>0.136875</v>
      </c>
      <c r="F396" s="1">
        <v>0.132916666666666</v>
      </c>
      <c r="G396" s="1">
        <v>0.223541666666666</v>
      </c>
      <c r="H396" s="1">
        <v>0.244190476190476</v>
      </c>
      <c r="I396" s="1">
        <v>0.26247619047619</v>
      </c>
      <c r="J396" s="1">
        <v>0.0504453938708386</v>
      </c>
      <c r="K396" s="1">
        <v>0.0467423623328603</v>
      </c>
      <c r="L396" s="1">
        <v>0.0075614475206293</v>
      </c>
      <c r="M396" s="1">
        <v>0.0246</v>
      </c>
      <c r="N396" s="1">
        <v>0.1017</v>
      </c>
      <c r="O396" s="1">
        <v>0.102</v>
      </c>
      <c r="P396" s="1">
        <v>0.7727</v>
      </c>
      <c r="Q396" s="1">
        <v>0.2679</v>
      </c>
      <c r="R396" s="1">
        <v>0.3006</v>
      </c>
      <c r="S396" s="1">
        <v>0.191</v>
      </c>
      <c r="T396" s="1">
        <v>0.015</v>
      </c>
      <c r="U396" s="1">
        <v>0.2902</v>
      </c>
      <c r="V396" s="1">
        <v>0.0175</v>
      </c>
      <c r="W396" s="1">
        <v>0.0424</v>
      </c>
      <c r="X396" s="1">
        <v>0.0765</v>
      </c>
      <c r="Y396" s="1">
        <v>0.1647</v>
      </c>
      <c r="Z396" s="1">
        <v>0.0137</v>
      </c>
      <c r="AA396" s="1">
        <v>0.004</v>
      </c>
      <c r="AB396" s="1">
        <v>0.0216</v>
      </c>
      <c r="AC396" s="1">
        <v>0.0172</v>
      </c>
      <c r="AD396" s="1">
        <v>0.0018</v>
      </c>
      <c r="AE396" s="1">
        <v>0.0392</v>
      </c>
      <c r="AF396" s="1">
        <v>0.0063</v>
      </c>
      <c r="AG396" s="1">
        <v>0.0827</v>
      </c>
      <c r="AH396" s="1">
        <v>0.073</v>
      </c>
      <c r="AI396" s="1">
        <v>0.2515</v>
      </c>
      <c r="AJ396" s="1">
        <v>0.1404</v>
      </c>
      <c r="AK396" s="1">
        <v>0.0445</v>
      </c>
      <c r="AL396" s="1">
        <v>0.0121</v>
      </c>
      <c r="AM396" s="1">
        <v>0.0038</v>
      </c>
      <c r="AN396" s="1">
        <v>0.0062</v>
      </c>
      <c r="AO396" s="1">
        <v>0.0757</v>
      </c>
      <c r="AP396" s="1">
        <v>0.0592</v>
      </c>
      <c r="AQ396" s="1">
        <v>0.1864</v>
      </c>
      <c r="AR396" s="1">
        <v>4.88321804437278</v>
      </c>
    </row>
    <row r="397">
      <c r="A397" s="1" t="s">
        <v>1164</v>
      </c>
      <c r="B397" s="1" t="s">
        <v>1165</v>
      </c>
      <c r="C397" s="1" t="s">
        <v>1165</v>
      </c>
      <c r="D397" s="1">
        <v>0.033327501907479</v>
      </c>
      <c r="E397" s="1">
        <v>0.139297619047619</v>
      </c>
      <c r="F397" s="1">
        <v>0.157166666666666</v>
      </c>
      <c r="G397" s="1">
        <v>0.198541666666666</v>
      </c>
      <c r="H397" s="1">
        <v>0.22945238095238</v>
      </c>
      <c r="I397" s="1">
        <v>0.275541666666666</v>
      </c>
      <c r="J397" s="1">
        <v>0.0858977536078203</v>
      </c>
      <c r="K397" s="1">
        <v>0.11943136501544</v>
      </c>
      <c r="L397" s="1">
        <v>0.0108036888604126</v>
      </c>
      <c r="M397" s="1">
        <v>0.0496</v>
      </c>
      <c r="N397" s="1">
        <v>0.3039</v>
      </c>
      <c r="O397" s="1">
        <v>0.0251</v>
      </c>
      <c r="P397" s="1">
        <v>0.5194</v>
      </c>
      <c r="Q397" s="1">
        <v>0.2032</v>
      </c>
      <c r="R397" s="1">
        <v>0.1965</v>
      </c>
      <c r="S397" s="1">
        <v>0.2301</v>
      </c>
      <c r="T397" s="1">
        <v>0.0188</v>
      </c>
      <c r="U397" s="1">
        <v>0.3098</v>
      </c>
      <c r="V397" s="1">
        <v>0.005</v>
      </c>
      <c r="W397" s="1">
        <v>0.0427</v>
      </c>
      <c r="X397" s="1">
        <v>0.0252</v>
      </c>
      <c r="Y397" s="1">
        <v>0.1455</v>
      </c>
      <c r="Z397" s="1">
        <v>0.009</v>
      </c>
      <c r="AA397" s="1">
        <v>0.0039</v>
      </c>
      <c r="AB397" s="1">
        <v>0.006</v>
      </c>
      <c r="AC397" s="1">
        <v>0.0137</v>
      </c>
      <c r="AD397" s="1">
        <v>0.0027</v>
      </c>
      <c r="AE397" s="1">
        <v>0.0089</v>
      </c>
      <c r="AF397" s="1">
        <v>0.0093</v>
      </c>
      <c r="AG397" s="1">
        <v>0.1032</v>
      </c>
      <c r="AH397" s="1">
        <v>0.0418</v>
      </c>
      <c r="AI397" s="1">
        <v>0.2069</v>
      </c>
      <c r="AJ397" s="1">
        <v>0.4647</v>
      </c>
      <c r="AK397" s="1">
        <v>0.0715</v>
      </c>
      <c r="AL397" s="1">
        <v>0.0143</v>
      </c>
      <c r="AM397" s="1">
        <v>0.0024</v>
      </c>
      <c r="AN397" s="1">
        <v>0.0018</v>
      </c>
      <c r="AO397" s="1">
        <v>0.1055</v>
      </c>
      <c r="AP397" s="1">
        <v>0.0306</v>
      </c>
      <c r="AQ397" s="1">
        <v>0.2337</v>
      </c>
      <c r="AR397" s="1">
        <v>4.24529991036582</v>
      </c>
    </row>
    <row r="398">
      <c r="A398" s="1" t="s">
        <v>1166</v>
      </c>
      <c r="B398" s="1" t="s">
        <v>1167</v>
      </c>
      <c r="C398" s="1" t="s">
        <v>1167</v>
      </c>
      <c r="D398" s="1">
        <v>0.0331886142143048</v>
      </c>
      <c r="E398" s="1">
        <v>0.217797619047619</v>
      </c>
      <c r="F398" s="1">
        <v>0.164083333333333</v>
      </c>
      <c r="G398" s="1">
        <v>0.151547619047619</v>
      </c>
      <c r="H398" s="1">
        <v>0.172541666666666</v>
      </c>
      <c r="I398" s="1">
        <v>0.294029761904761</v>
      </c>
      <c r="J398" s="1">
        <v>0.347499283877286</v>
      </c>
      <c r="K398" s="1">
        <v>0.24732046870684</v>
      </c>
      <c r="L398" s="1">
        <v>0.0722879374357448</v>
      </c>
      <c r="M398" s="1">
        <v>0.2218</v>
      </c>
      <c r="N398" s="1">
        <v>0.3084</v>
      </c>
      <c r="O398" s="1">
        <v>0.0741</v>
      </c>
      <c r="P398" s="1">
        <v>0.4988</v>
      </c>
      <c r="Q398" s="1">
        <v>0.1439</v>
      </c>
      <c r="R398" s="1">
        <v>0.2995</v>
      </c>
      <c r="S398" s="1">
        <v>0.0013</v>
      </c>
      <c r="T398" s="1">
        <v>0.0188</v>
      </c>
      <c r="U398" s="1">
        <v>0.3677</v>
      </c>
      <c r="V398" s="1">
        <v>0.0078</v>
      </c>
      <c r="W398" s="1">
        <v>0.0582</v>
      </c>
      <c r="X398" s="1">
        <v>0.1967</v>
      </c>
      <c r="Y398" s="1">
        <v>0.1482</v>
      </c>
      <c r="Z398" s="1">
        <v>0.0092</v>
      </c>
      <c r="AA398" s="1">
        <v>0.0039</v>
      </c>
      <c r="AB398" s="1">
        <v>0.006</v>
      </c>
      <c r="AC398" s="1">
        <v>0.0164</v>
      </c>
      <c r="AD398" s="1">
        <v>0.0018</v>
      </c>
      <c r="AE398" s="1">
        <v>0.0014</v>
      </c>
      <c r="AF398" s="1">
        <v>0.0084</v>
      </c>
      <c r="AG398" s="1">
        <v>0.1121</v>
      </c>
      <c r="AH398" s="1">
        <v>0.0536</v>
      </c>
      <c r="AI398" s="1">
        <v>0.3612</v>
      </c>
      <c r="AJ398" s="1">
        <v>0.3391</v>
      </c>
      <c r="AK398" s="1">
        <v>0.0363</v>
      </c>
      <c r="AL398" s="1">
        <v>0.012</v>
      </c>
      <c r="AM398" s="1">
        <v>0.0025</v>
      </c>
      <c r="AN398" s="1">
        <v>0.0018</v>
      </c>
      <c r="AO398" s="1">
        <v>0.0673</v>
      </c>
      <c r="AP398" s="1">
        <v>0.0304</v>
      </c>
      <c r="AQ398" s="1">
        <v>0.1155</v>
      </c>
      <c r="AR398" s="1">
        <v>4.53756084141758</v>
      </c>
    </row>
    <row r="399">
      <c r="A399" s="1" t="s">
        <v>1168</v>
      </c>
      <c r="B399" s="1" t="s">
        <v>1169</v>
      </c>
      <c r="C399" s="1" t="s">
        <v>1170</v>
      </c>
      <c r="D399" s="1">
        <v>0.0331854821182787</v>
      </c>
      <c r="E399" s="1">
        <v>0.15626076007326</v>
      </c>
      <c r="F399" s="1">
        <v>0.185875</v>
      </c>
      <c r="G399" s="1">
        <v>0.196414148351648</v>
      </c>
      <c r="H399" s="1">
        <v>0.200103021978021</v>
      </c>
      <c r="I399" s="1">
        <v>0.261347069597069</v>
      </c>
      <c r="J399" s="1">
        <v>0.0459371322173286</v>
      </c>
      <c r="K399" s="1">
        <v>0.043219858067046</v>
      </c>
      <c r="L399" s="1">
        <v>0.0089594812749541</v>
      </c>
      <c r="M399" s="1">
        <v>0.1739</v>
      </c>
      <c r="N399" s="1">
        <v>0.2415</v>
      </c>
      <c r="O399" s="1">
        <v>0.0824</v>
      </c>
      <c r="P399" s="1">
        <v>0.3255</v>
      </c>
      <c r="Q399" s="1">
        <v>0.1541</v>
      </c>
      <c r="R399" s="1">
        <v>0.1296</v>
      </c>
      <c r="S399" s="1">
        <v>0.0014</v>
      </c>
      <c r="T399" s="1">
        <v>0.0183</v>
      </c>
      <c r="U399" s="1">
        <v>0.2996</v>
      </c>
      <c r="V399" s="1">
        <v>0.005</v>
      </c>
      <c r="W399" s="1">
        <v>0.0424</v>
      </c>
      <c r="X399" s="1">
        <v>0.0373</v>
      </c>
      <c r="Y399" s="1">
        <v>0.1389</v>
      </c>
      <c r="Z399" s="1">
        <v>0.0097</v>
      </c>
      <c r="AA399" s="1">
        <v>0.0039</v>
      </c>
      <c r="AB399" s="1">
        <v>0.0067</v>
      </c>
      <c r="AC399" s="1">
        <v>0.0149</v>
      </c>
      <c r="AD399" s="1">
        <v>0.0028</v>
      </c>
      <c r="AE399" s="1">
        <v>0.2977</v>
      </c>
      <c r="AF399" s="1">
        <v>0.0085</v>
      </c>
      <c r="AG399" s="1">
        <v>0.0564</v>
      </c>
      <c r="AH399" s="1">
        <v>0.1108</v>
      </c>
      <c r="AI399" s="1">
        <v>0.196</v>
      </c>
      <c r="AJ399" s="1">
        <v>0.5312</v>
      </c>
      <c r="AK399" s="1">
        <v>0.239</v>
      </c>
      <c r="AL399" s="1">
        <v>0.0933</v>
      </c>
      <c r="AM399" s="1">
        <v>0.7836</v>
      </c>
      <c r="AN399" s="1">
        <v>0.4331</v>
      </c>
      <c r="AO399" s="1">
        <v>0.0764</v>
      </c>
      <c r="AP399" s="1">
        <v>0.0489</v>
      </c>
      <c r="AQ399" s="1">
        <v>0.1132</v>
      </c>
      <c r="AR399" s="1">
        <v>5.29675103762982</v>
      </c>
    </row>
    <row r="400">
      <c r="A400" s="1" t="s">
        <v>1171</v>
      </c>
      <c r="B400" s="1" t="s">
        <v>1172</v>
      </c>
      <c r="C400" s="1" t="s">
        <v>1173</v>
      </c>
      <c r="D400" s="1">
        <v>0.0331837212666869</v>
      </c>
      <c r="E400" s="1">
        <v>0.159208333333333</v>
      </c>
      <c r="F400" s="1">
        <v>0.156666666666666</v>
      </c>
      <c r="G400" s="1">
        <v>0.149791666666666</v>
      </c>
      <c r="H400" s="1">
        <v>0.236708333333333</v>
      </c>
      <c r="I400" s="1">
        <v>0.297625</v>
      </c>
      <c r="J400" s="1">
        <v>0.0336896378483453</v>
      </c>
      <c r="K400" s="1">
        <v>0.0131917218859288</v>
      </c>
      <c r="L400" s="1">
        <v>0.0038635530395298</v>
      </c>
      <c r="M400" s="1">
        <v>0.2311</v>
      </c>
      <c r="N400" s="1">
        <v>0.2952</v>
      </c>
      <c r="O400" s="1">
        <v>0.1744</v>
      </c>
      <c r="P400" s="1">
        <v>0.4017</v>
      </c>
      <c r="Q400" s="1">
        <v>0.1399</v>
      </c>
      <c r="R400" s="1">
        <v>0.1477</v>
      </c>
      <c r="S400" s="1">
        <v>0.0013</v>
      </c>
      <c r="T400" s="1">
        <v>0.0183</v>
      </c>
      <c r="U400" s="1">
        <v>0.3653</v>
      </c>
      <c r="V400" s="1">
        <v>0.005</v>
      </c>
      <c r="W400" s="1">
        <v>0.049</v>
      </c>
      <c r="X400" s="1">
        <v>0.0376</v>
      </c>
      <c r="Y400" s="1">
        <v>0.1572</v>
      </c>
      <c r="Z400" s="1">
        <v>0.0101</v>
      </c>
      <c r="AA400" s="1">
        <v>0.0039</v>
      </c>
      <c r="AB400" s="1">
        <v>0.0061</v>
      </c>
      <c r="AC400" s="1">
        <v>0.015</v>
      </c>
      <c r="AD400" s="1">
        <v>0.0021</v>
      </c>
      <c r="AE400" s="1">
        <v>0.3448</v>
      </c>
      <c r="AF400" s="1">
        <v>0.0085</v>
      </c>
      <c r="AG400" s="1">
        <v>0.0679</v>
      </c>
      <c r="AH400" s="1">
        <v>0.104</v>
      </c>
      <c r="AI400" s="1">
        <v>0.2127</v>
      </c>
      <c r="AJ400" s="1">
        <v>0.6179</v>
      </c>
      <c r="AK400" s="1">
        <v>0.3218</v>
      </c>
      <c r="AL400" s="1">
        <v>0.0547</v>
      </c>
      <c r="AM400" s="1">
        <v>0.2763</v>
      </c>
      <c r="AN400" s="1">
        <v>0.0698</v>
      </c>
      <c r="AO400" s="1">
        <v>0.072</v>
      </c>
      <c r="AP400" s="1">
        <v>0.0322</v>
      </c>
      <c r="AQ400" s="1">
        <v>0.1609</v>
      </c>
      <c r="AR400" s="1">
        <v>5.09726011474634</v>
      </c>
    </row>
    <row r="401">
      <c r="A401" s="1" t="s">
        <v>1174</v>
      </c>
      <c r="B401" s="1" t="s">
        <v>1175</v>
      </c>
      <c r="C401" s="1" t="s">
        <v>1176</v>
      </c>
      <c r="D401" s="1">
        <v>0.0331708321115002</v>
      </c>
      <c r="E401" s="1">
        <v>0.154791666666666</v>
      </c>
      <c r="F401" s="1">
        <v>0.172041666666666</v>
      </c>
      <c r="G401" s="1">
        <v>0.148208333333333</v>
      </c>
      <c r="H401" s="1">
        <v>0.243333333333333</v>
      </c>
      <c r="I401" s="1">
        <v>0.281624999999999</v>
      </c>
      <c r="J401" s="1">
        <v>0.068701419937001</v>
      </c>
      <c r="K401" s="1">
        <v>0.0667601419528099</v>
      </c>
      <c r="L401" s="1">
        <v>0.0072257580005415</v>
      </c>
      <c r="M401" s="1">
        <v>0.0855</v>
      </c>
      <c r="N401" s="1">
        <v>0.2217</v>
      </c>
      <c r="O401" s="1">
        <v>0.107</v>
      </c>
      <c r="P401" s="1">
        <v>0.5626</v>
      </c>
      <c r="Q401" s="1">
        <v>0.1635</v>
      </c>
      <c r="R401" s="1">
        <v>0.2388</v>
      </c>
      <c r="S401" s="1">
        <v>0.0016</v>
      </c>
      <c r="T401" s="1">
        <v>0.0263</v>
      </c>
      <c r="U401" s="1">
        <v>0.2888</v>
      </c>
      <c r="V401" s="1">
        <v>0.0175</v>
      </c>
      <c r="W401" s="1">
        <v>0.0359</v>
      </c>
      <c r="X401" s="1">
        <v>0.0625</v>
      </c>
      <c r="Y401" s="1">
        <v>0.132</v>
      </c>
      <c r="Z401" s="1">
        <v>0.0139</v>
      </c>
      <c r="AA401" s="1">
        <v>0.004</v>
      </c>
      <c r="AB401" s="1">
        <v>0.0167</v>
      </c>
      <c r="AC401" s="1">
        <v>0.0168</v>
      </c>
      <c r="AD401" s="1">
        <v>0.0021</v>
      </c>
      <c r="AE401" s="1">
        <v>0.0382</v>
      </c>
      <c r="AF401" s="1">
        <v>0.0075</v>
      </c>
      <c r="AG401" s="1">
        <v>0.4174</v>
      </c>
      <c r="AH401" s="1">
        <v>0.1161</v>
      </c>
      <c r="AI401" s="1">
        <v>0.3759</v>
      </c>
      <c r="AJ401" s="1">
        <v>0.0968</v>
      </c>
      <c r="AK401" s="1">
        <v>0.0315</v>
      </c>
      <c r="AL401" s="1">
        <v>0.0128</v>
      </c>
      <c r="AM401" s="1">
        <v>0.0024</v>
      </c>
      <c r="AN401" s="1">
        <v>0.0047</v>
      </c>
      <c r="AO401" s="1">
        <v>0.0681</v>
      </c>
      <c r="AP401" s="1">
        <v>0.0302</v>
      </c>
      <c r="AQ401" s="1">
        <v>0.1892</v>
      </c>
      <c r="AR401" s="1">
        <v>4.07815458651398</v>
      </c>
    </row>
    <row r="402">
      <c r="A402" s="1" t="s">
        <v>1177</v>
      </c>
      <c r="B402" s="1" t="s">
        <v>1178</v>
      </c>
      <c r="C402" s="1" t="s">
        <v>1179</v>
      </c>
      <c r="D402" s="1">
        <v>0.0331660450901836</v>
      </c>
      <c r="E402" s="1">
        <v>0.176994047619047</v>
      </c>
      <c r="F402" s="1">
        <v>0.219797619047619</v>
      </c>
      <c r="G402" s="1">
        <v>0.179041666666666</v>
      </c>
      <c r="H402" s="1">
        <v>0.160416666666666</v>
      </c>
      <c r="I402" s="1">
        <v>0.263749999999999</v>
      </c>
      <c r="J402" s="1">
        <v>0.0885931575586172</v>
      </c>
      <c r="K402" s="1">
        <v>0.0309112525342656</v>
      </c>
      <c r="L402" s="1">
        <v>0.0050656140883802</v>
      </c>
      <c r="M402" s="1">
        <v>0.0406</v>
      </c>
      <c r="N402" s="1">
        <v>0.0667</v>
      </c>
      <c r="O402" s="1">
        <v>0.0193</v>
      </c>
      <c r="P402" s="1">
        <v>0.3633</v>
      </c>
      <c r="Q402" s="1">
        <v>0.1868</v>
      </c>
      <c r="R402" s="1">
        <v>0.2037</v>
      </c>
      <c r="S402" s="1">
        <v>0.0012</v>
      </c>
      <c r="T402" s="1">
        <v>0.1852</v>
      </c>
      <c r="U402" s="1">
        <v>0.3824</v>
      </c>
      <c r="V402" s="1">
        <v>0.005</v>
      </c>
      <c r="W402" s="1">
        <v>0.0602</v>
      </c>
      <c r="X402" s="1">
        <v>0.024</v>
      </c>
      <c r="Y402" s="1">
        <v>0.3786</v>
      </c>
      <c r="Z402" s="1">
        <v>0.0091</v>
      </c>
      <c r="AA402" s="1">
        <v>0.0039</v>
      </c>
      <c r="AB402" s="1">
        <v>0.006</v>
      </c>
      <c r="AC402" s="1">
        <v>0.0154</v>
      </c>
      <c r="AD402" s="1">
        <v>0.0102</v>
      </c>
      <c r="AE402" s="1">
        <v>0.0018</v>
      </c>
      <c r="AF402" s="1">
        <v>0.0062</v>
      </c>
      <c r="AG402" s="1">
        <v>0.0731</v>
      </c>
      <c r="AH402" s="1">
        <v>0.0253</v>
      </c>
      <c r="AI402" s="1">
        <v>0.1276</v>
      </c>
      <c r="AJ402" s="1">
        <v>0.2936</v>
      </c>
      <c r="AK402" s="1">
        <v>0.1197</v>
      </c>
      <c r="AL402" s="1">
        <v>0.0588</v>
      </c>
      <c r="AM402" s="1">
        <v>0.0134</v>
      </c>
      <c r="AN402" s="1">
        <v>0.0363</v>
      </c>
      <c r="AO402" s="1">
        <v>0.065</v>
      </c>
      <c r="AP402" s="1">
        <v>0.0302</v>
      </c>
      <c r="AQ402" s="1">
        <v>0.1419</v>
      </c>
      <c r="AR402" s="1">
        <v>3.46694018247427</v>
      </c>
    </row>
    <row r="403">
      <c r="A403" s="1" t="s">
        <v>1180</v>
      </c>
      <c r="B403" s="1" t="s">
        <v>1181</v>
      </c>
      <c r="C403" s="1" t="s">
        <v>1181</v>
      </c>
      <c r="D403" s="1">
        <v>0.0330749285785714</v>
      </c>
      <c r="E403" s="1">
        <v>0.1815</v>
      </c>
      <c r="F403" s="1">
        <v>0.13375</v>
      </c>
      <c r="G403" s="1">
        <v>0.174958333333333</v>
      </c>
      <c r="H403" s="1">
        <v>0.188791666666666</v>
      </c>
      <c r="I403" s="1">
        <v>0.320999999999999</v>
      </c>
      <c r="J403" s="1">
        <v>0.0548802472820336</v>
      </c>
      <c r="K403" s="1">
        <v>0.0648449301687915</v>
      </c>
      <c r="L403" s="1">
        <v>0.0100783770097537</v>
      </c>
      <c r="M403" s="1">
        <v>0.0805</v>
      </c>
      <c r="N403" s="1">
        <v>0.1991</v>
      </c>
      <c r="O403" s="1">
        <v>0.017</v>
      </c>
      <c r="P403" s="1">
        <v>0.7797</v>
      </c>
      <c r="Q403" s="1">
        <v>0.1571</v>
      </c>
      <c r="R403" s="1">
        <v>0.2235</v>
      </c>
      <c r="S403" s="1">
        <v>0.0012</v>
      </c>
      <c r="T403" s="1">
        <v>0.0106</v>
      </c>
      <c r="U403" s="1">
        <v>0.3293</v>
      </c>
      <c r="V403" s="1">
        <v>0.005</v>
      </c>
      <c r="W403" s="1">
        <v>0.0353</v>
      </c>
      <c r="X403" s="1">
        <v>0.0548</v>
      </c>
      <c r="Y403" s="1">
        <v>0.1182</v>
      </c>
      <c r="Z403" s="1">
        <v>0.1425</v>
      </c>
      <c r="AA403" s="1">
        <v>0.0039</v>
      </c>
      <c r="AB403" s="1">
        <v>0.006</v>
      </c>
      <c r="AC403" s="1">
        <v>0.0169</v>
      </c>
      <c r="AD403" s="1">
        <v>0.0955</v>
      </c>
      <c r="AE403" s="1">
        <v>0.003</v>
      </c>
      <c r="AF403" s="1">
        <v>0.0044</v>
      </c>
      <c r="AG403" s="1">
        <v>0.1675</v>
      </c>
      <c r="AH403" s="1">
        <v>0.0331</v>
      </c>
      <c r="AI403" s="1">
        <v>0.256</v>
      </c>
      <c r="AJ403" s="1">
        <v>0.1364</v>
      </c>
      <c r="AK403" s="1">
        <v>0.032</v>
      </c>
      <c r="AL403" s="1">
        <v>0.0137</v>
      </c>
      <c r="AM403" s="1">
        <v>0.0024</v>
      </c>
      <c r="AN403" s="1">
        <v>0.0017</v>
      </c>
      <c r="AO403" s="1">
        <v>0.0663</v>
      </c>
      <c r="AP403" s="1">
        <v>0.0304</v>
      </c>
      <c r="AQ403" s="1">
        <v>0.1441</v>
      </c>
      <c r="AR403" s="1">
        <v>4.3255549127562</v>
      </c>
    </row>
    <row r="404">
      <c r="A404" s="1" t="s">
        <v>1182</v>
      </c>
      <c r="B404" s="1" t="s">
        <v>1183</v>
      </c>
      <c r="C404" s="1" t="s">
        <v>1183</v>
      </c>
      <c r="D404" s="1">
        <v>0.0329861284233629</v>
      </c>
      <c r="E404" s="1">
        <v>0.166708333333333</v>
      </c>
      <c r="F404" s="1">
        <v>0.185875</v>
      </c>
      <c r="G404" s="1">
        <v>0.155874999999999</v>
      </c>
      <c r="H404" s="1">
        <v>0.219404761904761</v>
      </c>
      <c r="I404" s="1">
        <v>0.272136904761904</v>
      </c>
      <c r="J404" s="1">
        <v>0.0432529418983242</v>
      </c>
      <c r="K404" s="1">
        <v>0.0307382396051914</v>
      </c>
      <c r="L404" s="1">
        <v>0.0114132138703346</v>
      </c>
      <c r="M404" s="1">
        <v>0.0188</v>
      </c>
      <c r="N404" s="1">
        <v>0.1733</v>
      </c>
      <c r="O404" s="1">
        <v>0.1864</v>
      </c>
      <c r="P404" s="1">
        <v>0.6199</v>
      </c>
      <c r="Q404" s="1">
        <v>0.1564</v>
      </c>
      <c r="R404" s="1">
        <v>0.1738</v>
      </c>
      <c r="S404" s="1">
        <v>0.0013</v>
      </c>
      <c r="T404" s="1">
        <v>0.0227</v>
      </c>
      <c r="U404" s="1">
        <v>0.3385</v>
      </c>
      <c r="V404" s="1">
        <v>0.0175</v>
      </c>
      <c r="W404" s="1">
        <v>0.0379</v>
      </c>
      <c r="X404" s="1">
        <v>0.062</v>
      </c>
      <c r="Y404" s="1">
        <v>0.1418</v>
      </c>
      <c r="Z404" s="1">
        <v>0.0144</v>
      </c>
      <c r="AA404" s="1">
        <v>0.0063</v>
      </c>
      <c r="AB404" s="1">
        <v>0.0168</v>
      </c>
      <c r="AC404" s="1">
        <v>0.017</v>
      </c>
      <c r="AD404" s="1">
        <v>0.0018</v>
      </c>
      <c r="AE404" s="1">
        <v>0.0379</v>
      </c>
      <c r="AF404" s="1">
        <v>0.0063</v>
      </c>
      <c r="AG404" s="1">
        <v>0.0774</v>
      </c>
      <c r="AH404" s="1">
        <v>0.0958</v>
      </c>
      <c r="AI404" s="1">
        <v>0.2413</v>
      </c>
      <c r="AJ404" s="1">
        <v>0.1283</v>
      </c>
      <c r="AK404" s="1">
        <v>0.0449</v>
      </c>
      <c r="AL404" s="1">
        <v>0.0117</v>
      </c>
      <c r="AM404" s="1">
        <v>0.0024</v>
      </c>
      <c r="AN404" s="1">
        <v>0.0047</v>
      </c>
      <c r="AO404" s="1">
        <v>0.0735</v>
      </c>
      <c r="AP404" s="1">
        <v>0.0304</v>
      </c>
      <c r="AQ404" s="1">
        <v>0.1629</v>
      </c>
      <c r="AR404" s="1">
        <v>3.54261117216599</v>
      </c>
    </row>
    <row r="405">
      <c r="A405" s="2" t="s">
        <v>1184</v>
      </c>
      <c r="B405" s="1" t="s">
        <v>1185</v>
      </c>
      <c r="C405" s="1" t="s">
        <v>1186</v>
      </c>
      <c r="D405" s="1">
        <v>0.0329479383770376</v>
      </c>
      <c r="E405" s="1">
        <v>0.149958333333333</v>
      </c>
      <c r="F405" s="1">
        <v>0.14375</v>
      </c>
      <c r="G405" s="1">
        <v>0.199694444444444</v>
      </c>
      <c r="H405" s="1">
        <v>0.230208333333333</v>
      </c>
      <c r="I405" s="1">
        <v>0.276388888888888</v>
      </c>
      <c r="J405" s="1">
        <v>0.0337644087531688</v>
      </c>
      <c r="K405" s="1">
        <v>0.0210128009498062</v>
      </c>
      <c r="L405" s="1">
        <v>0.0030199504607563</v>
      </c>
      <c r="M405" s="1">
        <v>0.217</v>
      </c>
      <c r="N405" s="1">
        <v>0.249</v>
      </c>
      <c r="O405" s="1">
        <v>0.1744</v>
      </c>
      <c r="P405" s="1">
        <v>0.3401</v>
      </c>
      <c r="Q405" s="1">
        <v>0.1399</v>
      </c>
      <c r="R405" s="1">
        <v>0.1431</v>
      </c>
      <c r="S405" s="1">
        <v>0.0013</v>
      </c>
      <c r="T405" s="1">
        <v>0.0183</v>
      </c>
      <c r="U405" s="1">
        <v>0.3187</v>
      </c>
      <c r="V405" s="1">
        <v>0.005</v>
      </c>
      <c r="W405" s="1">
        <v>0.0552</v>
      </c>
      <c r="X405" s="1">
        <v>0.0373</v>
      </c>
      <c r="Y405" s="1">
        <v>0.1699</v>
      </c>
      <c r="Z405" s="1">
        <v>0.0098</v>
      </c>
      <c r="AA405" s="1">
        <v>0.0039</v>
      </c>
      <c r="AB405" s="1">
        <v>0.006</v>
      </c>
      <c r="AC405" s="1">
        <v>0.0148</v>
      </c>
      <c r="AD405" s="1">
        <v>0.0024</v>
      </c>
      <c r="AE405" s="1">
        <v>0.3037</v>
      </c>
      <c r="AF405" s="1">
        <v>0.0085</v>
      </c>
      <c r="AG405" s="1">
        <v>0.0698</v>
      </c>
      <c r="AH405" s="1">
        <v>0.093</v>
      </c>
      <c r="AI405" s="1">
        <v>0.1627</v>
      </c>
      <c r="AJ405" s="1">
        <v>0.501</v>
      </c>
      <c r="AK405" s="1">
        <v>0.322</v>
      </c>
      <c r="AL405" s="1">
        <v>0.1042</v>
      </c>
      <c r="AM405" s="1">
        <v>0.7873</v>
      </c>
      <c r="AN405" s="1">
        <v>0.59</v>
      </c>
      <c r="AO405" s="1">
        <v>0.0925</v>
      </c>
      <c r="AP405" s="1">
        <v>0.0301</v>
      </c>
      <c r="AQ405" s="1">
        <v>0.1821</v>
      </c>
      <c r="AR405" s="1">
        <v>5.96956426637916</v>
      </c>
    </row>
    <row r="406">
      <c r="A406" s="1" t="s">
        <v>1187</v>
      </c>
      <c r="B406" s="1" t="s">
        <v>1188</v>
      </c>
      <c r="C406" s="1" t="s">
        <v>1189</v>
      </c>
      <c r="D406" s="1">
        <v>0.032867610361427</v>
      </c>
      <c r="E406" s="1">
        <v>0.145041666666666</v>
      </c>
      <c r="F406" s="1">
        <v>0.145812499999999</v>
      </c>
      <c r="G406" s="1">
        <v>0.18597619047619</v>
      </c>
      <c r="H406" s="1">
        <v>0.24253869047619</v>
      </c>
      <c r="I406" s="1">
        <v>0.280630952380952</v>
      </c>
      <c r="J406" s="1">
        <v>0.0314266079407058</v>
      </c>
      <c r="K406" s="1">
        <v>0.0238408913992135</v>
      </c>
      <c r="L406" s="1">
        <v>0.0032462277302976</v>
      </c>
      <c r="M406" s="1">
        <v>0.2403</v>
      </c>
      <c r="N406" s="1">
        <v>0.2902</v>
      </c>
      <c r="O406" s="1">
        <v>0.1781</v>
      </c>
      <c r="P406" s="1">
        <v>0.4243</v>
      </c>
      <c r="Q406" s="1">
        <v>0.1495</v>
      </c>
      <c r="R406" s="1">
        <v>0.174</v>
      </c>
      <c r="S406" s="1">
        <v>0.0014</v>
      </c>
      <c r="T406" s="1">
        <v>0.0263</v>
      </c>
      <c r="U406" s="1">
        <v>0.3282</v>
      </c>
      <c r="V406" s="1">
        <v>0.005</v>
      </c>
      <c r="W406" s="1">
        <v>0.0477</v>
      </c>
      <c r="X406" s="1">
        <v>0.0374</v>
      </c>
      <c r="Y406" s="1">
        <v>0.1623</v>
      </c>
      <c r="Z406" s="1">
        <v>0.0097</v>
      </c>
      <c r="AA406" s="1">
        <v>0.0039</v>
      </c>
      <c r="AB406" s="1">
        <v>0.006</v>
      </c>
      <c r="AC406" s="1">
        <v>0.0149</v>
      </c>
      <c r="AD406" s="1">
        <v>0.0031</v>
      </c>
      <c r="AE406" s="1">
        <v>0.2974</v>
      </c>
      <c r="AF406" s="1">
        <v>0.0085</v>
      </c>
      <c r="AG406" s="1">
        <v>0.0702</v>
      </c>
      <c r="AH406" s="1">
        <v>0.1363</v>
      </c>
      <c r="AI406" s="1">
        <v>0.2617</v>
      </c>
      <c r="AJ406" s="1">
        <v>0.4985</v>
      </c>
      <c r="AK406" s="1">
        <v>0.3935</v>
      </c>
      <c r="AL406" s="1">
        <v>0.0797</v>
      </c>
      <c r="AM406" s="1">
        <v>0.7427</v>
      </c>
      <c r="AN406" s="1">
        <v>0.4331</v>
      </c>
      <c r="AO406" s="1">
        <v>0.116</v>
      </c>
      <c r="AP406" s="1">
        <v>0.0871</v>
      </c>
      <c r="AQ406" s="1">
        <v>0.1672</v>
      </c>
      <c r="AR406" s="1">
        <v>6.40240474922956</v>
      </c>
    </row>
    <row r="407">
      <c r="A407" s="1" t="s">
        <v>1190</v>
      </c>
      <c r="B407" s="1" t="s">
        <v>1191</v>
      </c>
      <c r="C407" s="1" t="s">
        <v>1192</v>
      </c>
      <c r="D407" s="1">
        <v>0.0328621650114655</v>
      </c>
      <c r="E407" s="1">
        <v>0.234729166666666</v>
      </c>
      <c r="F407" s="1">
        <v>0.145770833333333</v>
      </c>
      <c r="G407" s="1">
        <v>0.178666666666666</v>
      </c>
      <c r="H407" s="1">
        <v>0.210791666666666</v>
      </c>
      <c r="I407" s="1">
        <v>0.230041666666666</v>
      </c>
      <c r="J407" s="1">
        <v>0.04342866551385</v>
      </c>
      <c r="K407" s="1">
        <v>0.0430665691222954</v>
      </c>
      <c r="L407" s="1">
        <v>0.0070281161670105</v>
      </c>
      <c r="M407" s="1">
        <v>0.0684</v>
      </c>
      <c r="N407" s="1">
        <v>0.11</v>
      </c>
      <c r="O407" s="1">
        <v>0.0295</v>
      </c>
      <c r="P407" s="1">
        <v>0.4435</v>
      </c>
      <c r="Q407" s="1">
        <v>0.1681</v>
      </c>
      <c r="R407" s="1">
        <v>0.1545</v>
      </c>
      <c r="S407" s="1">
        <v>0.0013</v>
      </c>
      <c r="T407" s="1">
        <v>0.0167</v>
      </c>
      <c r="U407" s="1">
        <v>0.2644</v>
      </c>
      <c r="V407" s="1">
        <v>0.0137</v>
      </c>
      <c r="W407" s="1">
        <v>0.0673</v>
      </c>
      <c r="X407" s="1">
        <v>0.0462</v>
      </c>
      <c r="Y407" s="1">
        <v>0.1684</v>
      </c>
      <c r="Z407" s="1">
        <v>0.0101</v>
      </c>
      <c r="AA407" s="1">
        <v>0.0039</v>
      </c>
      <c r="AB407" s="1">
        <v>0.006</v>
      </c>
      <c r="AC407" s="1">
        <v>0.0145</v>
      </c>
      <c r="AD407" s="1">
        <v>0.0041</v>
      </c>
      <c r="AE407" s="1">
        <v>0.2283</v>
      </c>
      <c r="AF407" s="1">
        <v>0.0085</v>
      </c>
      <c r="AG407" s="1">
        <v>0.0503</v>
      </c>
      <c r="AH407" s="1">
        <v>0.1058</v>
      </c>
      <c r="AI407" s="1">
        <v>0.1688</v>
      </c>
      <c r="AJ407" s="1">
        <v>0.5231</v>
      </c>
      <c r="AK407" s="1">
        <v>0.0361</v>
      </c>
      <c r="AL407" s="1">
        <v>0.0477</v>
      </c>
      <c r="AM407" s="1">
        <v>0.693</v>
      </c>
      <c r="AN407" s="1">
        <v>0.4332</v>
      </c>
      <c r="AO407" s="1">
        <v>0.0933</v>
      </c>
      <c r="AP407" s="1">
        <v>0.0303</v>
      </c>
      <c r="AQ407" s="1">
        <v>0.1771</v>
      </c>
      <c r="AR407" s="1">
        <v>4.61385225417246</v>
      </c>
    </row>
    <row r="408">
      <c r="A408" s="1" t="s">
        <v>1193</v>
      </c>
      <c r="B408" s="1" t="s">
        <v>1194</v>
      </c>
      <c r="C408" s="1" t="s">
        <v>1195</v>
      </c>
      <c r="D408" s="1">
        <v>0.0327534580603241</v>
      </c>
      <c r="E408" s="1">
        <v>0.126458333333333</v>
      </c>
      <c r="F408" s="1">
        <v>0.161666666666666</v>
      </c>
      <c r="G408" s="1">
        <v>0.198446428571428</v>
      </c>
      <c r="H408" s="1">
        <v>0.206428571428571</v>
      </c>
      <c r="I408" s="1">
        <v>0.307</v>
      </c>
      <c r="J408" s="1">
        <v>0.0539793955077501</v>
      </c>
      <c r="K408" s="1">
        <v>0.0384869410137815</v>
      </c>
      <c r="L408" s="1">
        <v>0.0057670176637739</v>
      </c>
      <c r="M408" s="1">
        <v>0.1348</v>
      </c>
      <c r="N408" s="1">
        <v>0.1042</v>
      </c>
      <c r="O408" s="1">
        <v>0.1042</v>
      </c>
      <c r="P408" s="1">
        <v>0.1932</v>
      </c>
      <c r="Q408" s="1">
        <v>0.1409</v>
      </c>
      <c r="R408" s="1">
        <v>0.1601</v>
      </c>
      <c r="S408" s="1">
        <v>0.0094</v>
      </c>
      <c r="T408" s="1">
        <v>0.0188</v>
      </c>
      <c r="U408" s="1">
        <v>0.2796</v>
      </c>
      <c r="V408" s="1">
        <v>0.005</v>
      </c>
      <c r="W408" s="1">
        <v>0.0417</v>
      </c>
      <c r="X408" s="1">
        <v>0.0368</v>
      </c>
      <c r="Y408" s="1">
        <v>0.1325</v>
      </c>
      <c r="Z408" s="1">
        <v>0.0097</v>
      </c>
      <c r="AA408" s="1">
        <v>0.0039</v>
      </c>
      <c r="AB408" s="1">
        <v>0.0071</v>
      </c>
      <c r="AC408" s="1">
        <v>0.0149</v>
      </c>
      <c r="AD408" s="1">
        <v>0.0021</v>
      </c>
      <c r="AE408" s="1">
        <v>0.3526</v>
      </c>
      <c r="AF408" s="1">
        <v>0.0093</v>
      </c>
      <c r="AG408" s="1">
        <v>0.0628</v>
      </c>
      <c r="AH408" s="1">
        <v>0.1836</v>
      </c>
      <c r="AI408" s="1">
        <v>0.249</v>
      </c>
      <c r="AJ408" s="1">
        <v>0.5148</v>
      </c>
      <c r="AK408" s="1">
        <v>0.2358</v>
      </c>
      <c r="AL408" s="1">
        <v>0.0773</v>
      </c>
      <c r="AM408" s="1">
        <v>0.7265</v>
      </c>
      <c r="AN408" s="1">
        <v>0.4331</v>
      </c>
      <c r="AO408" s="1">
        <v>0.0691</v>
      </c>
      <c r="AP408" s="1">
        <v>0.0303</v>
      </c>
      <c r="AQ408" s="1">
        <v>0.1316</v>
      </c>
      <c r="AR408" s="1">
        <v>5.10227163808569</v>
      </c>
    </row>
    <row r="409">
      <c r="A409" s="1" t="s">
        <v>1196</v>
      </c>
      <c r="B409" s="1" t="s">
        <v>1197</v>
      </c>
      <c r="C409" s="1" t="s">
        <v>1198</v>
      </c>
      <c r="D409" s="1">
        <v>0.0327445023460313</v>
      </c>
      <c r="E409" s="1">
        <v>0.143041666666666</v>
      </c>
      <c r="F409" s="1">
        <v>0.191</v>
      </c>
      <c r="G409" s="1">
        <v>0.141375</v>
      </c>
      <c r="H409" s="1">
        <v>0.232187499999999</v>
      </c>
      <c r="I409" s="1">
        <v>0.292395833333333</v>
      </c>
      <c r="J409" s="1">
        <v>0.0334594330581074</v>
      </c>
      <c r="K409" s="1">
        <v>0.0212458169156558</v>
      </c>
      <c r="L409" s="1">
        <v>0.0076529606581475</v>
      </c>
      <c r="M409" s="1">
        <v>0.0408</v>
      </c>
      <c r="N409" s="1">
        <v>0.2138</v>
      </c>
      <c r="O409" s="1">
        <v>0.1864</v>
      </c>
      <c r="P409" s="1">
        <v>0.5273</v>
      </c>
      <c r="Q409" s="1">
        <v>0.1561</v>
      </c>
      <c r="R409" s="1">
        <v>0.1982</v>
      </c>
      <c r="S409" s="1">
        <v>0.0013</v>
      </c>
      <c r="T409" s="1">
        <v>0.0263</v>
      </c>
      <c r="U409" s="1">
        <v>0.3446</v>
      </c>
      <c r="V409" s="1">
        <v>0.0175</v>
      </c>
      <c r="W409" s="1">
        <v>0.0365</v>
      </c>
      <c r="X409" s="1">
        <v>0.0616</v>
      </c>
      <c r="Y409" s="1">
        <v>0.1359</v>
      </c>
      <c r="Z409" s="1">
        <v>0.0143</v>
      </c>
      <c r="AA409" s="1">
        <v>0.0063</v>
      </c>
      <c r="AB409" s="1">
        <v>0.0167</v>
      </c>
      <c r="AC409" s="1">
        <v>0.0174</v>
      </c>
      <c r="AD409" s="1">
        <v>0.0018</v>
      </c>
      <c r="AE409" s="1">
        <v>0.0379</v>
      </c>
      <c r="AF409" s="1">
        <v>0.0075</v>
      </c>
      <c r="AG409" s="1">
        <v>0.1384</v>
      </c>
      <c r="AH409" s="1">
        <v>0.0935</v>
      </c>
      <c r="AI409" s="1">
        <v>0.2573</v>
      </c>
      <c r="AJ409" s="1">
        <v>0.1195</v>
      </c>
      <c r="AK409" s="1">
        <v>0.0386</v>
      </c>
      <c r="AL409" s="1">
        <v>0.0137</v>
      </c>
      <c r="AM409" s="1">
        <v>0.0025</v>
      </c>
      <c r="AN409" s="1">
        <v>0.0047</v>
      </c>
      <c r="AO409" s="1">
        <v>0.0749</v>
      </c>
      <c r="AP409" s="1">
        <v>0.0304</v>
      </c>
      <c r="AQ409" s="1">
        <v>0.148</v>
      </c>
      <c r="AR409" s="1">
        <v>3.6020018384587</v>
      </c>
    </row>
    <row r="410">
      <c r="A410" s="1" t="s">
        <v>1199</v>
      </c>
      <c r="B410" s="1" t="s">
        <v>1200</v>
      </c>
      <c r="C410" s="1" t="s">
        <v>1201</v>
      </c>
      <c r="D410" s="1">
        <v>0.0327094678767025</v>
      </c>
      <c r="E410" s="1">
        <v>0.156166666666666</v>
      </c>
      <c r="F410" s="1">
        <v>0.120541666666666</v>
      </c>
      <c r="G410" s="1">
        <v>0.183083333333333</v>
      </c>
      <c r="H410" s="1">
        <v>0.224666666666666</v>
      </c>
      <c r="I410" s="1">
        <v>0.315541666666666</v>
      </c>
      <c r="J410" s="1">
        <v>0.0459946607959202</v>
      </c>
      <c r="K410" s="1">
        <v>0.0264274252881891</v>
      </c>
      <c r="L410" s="1">
        <v>0.0050128698740081</v>
      </c>
      <c r="M410" s="1">
        <v>0.1588</v>
      </c>
      <c r="N410" s="1">
        <v>0.3773</v>
      </c>
      <c r="O410" s="1">
        <v>0.1845</v>
      </c>
      <c r="P410" s="1">
        <v>0.4286</v>
      </c>
      <c r="Q410" s="1">
        <v>0.1444</v>
      </c>
      <c r="R410" s="1">
        <v>0.2273</v>
      </c>
      <c r="S410" s="1">
        <v>0.0013</v>
      </c>
      <c r="T410" s="1">
        <v>0.0183</v>
      </c>
      <c r="U410" s="1">
        <v>0.3799</v>
      </c>
      <c r="V410" s="1">
        <v>0.005</v>
      </c>
      <c r="W410" s="1">
        <v>0.0538</v>
      </c>
      <c r="X410" s="1">
        <v>0.0486</v>
      </c>
      <c r="Y410" s="1">
        <v>0.1564</v>
      </c>
      <c r="Z410" s="1">
        <v>0.0098</v>
      </c>
      <c r="AA410" s="1">
        <v>0.0039</v>
      </c>
      <c r="AB410" s="1">
        <v>0.006</v>
      </c>
      <c r="AC410" s="1">
        <v>0.0146</v>
      </c>
      <c r="AD410" s="1">
        <v>0.0024</v>
      </c>
      <c r="AE410" s="1">
        <v>0.3084</v>
      </c>
      <c r="AF410" s="1">
        <v>0.0085</v>
      </c>
      <c r="AG410" s="1">
        <v>0.0861</v>
      </c>
      <c r="AH410" s="1">
        <v>0.0907</v>
      </c>
      <c r="AI410" s="1">
        <v>0.2402</v>
      </c>
      <c r="AJ410" s="1">
        <v>0.6215</v>
      </c>
      <c r="AK410" s="1">
        <v>0.3216</v>
      </c>
      <c r="AL410" s="1">
        <v>0.0672</v>
      </c>
      <c r="AM410" s="1">
        <v>0.3795</v>
      </c>
      <c r="AN410" s="1">
        <v>0.2669</v>
      </c>
      <c r="AO410" s="1">
        <v>0.0718</v>
      </c>
      <c r="AP410" s="1">
        <v>0.0321</v>
      </c>
      <c r="AQ410" s="1">
        <v>0.1379</v>
      </c>
      <c r="AR410" s="1">
        <v>5.79596574586996</v>
      </c>
    </row>
    <row r="411">
      <c r="A411" s="1" t="s">
        <v>1202</v>
      </c>
      <c r="B411" s="1" t="s">
        <v>1203</v>
      </c>
      <c r="C411" s="1" t="s">
        <v>1203</v>
      </c>
      <c r="D411" s="1">
        <v>0.032702924645855</v>
      </c>
      <c r="E411" s="1">
        <v>0.170428571428571</v>
      </c>
      <c r="F411" s="1">
        <v>0.200374999999999</v>
      </c>
      <c r="G411" s="1">
        <v>0.148583333333333</v>
      </c>
      <c r="H411" s="1">
        <v>0.220488095238095</v>
      </c>
      <c r="I411" s="1">
        <v>0.260125</v>
      </c>
      <c r="J411" s="1">
        <v>0.081669142385098</v>
      </c>
      <c r="K411" s="1">
        <v>0.0592219603184441</v>
      </c>
      <c r="L411" s="1">
        <v>0.0075976233258023</v>
      </c>
      <c r="M411" s="1">
        <v>0.0237</v>
      </c>
      <c r="N411" s="1">
        <v>0.1173</v>
      </c>
      <c r="O411" s="1">
        <v>0.0273</v>
      </c>
      <c r="P411" s="1">
        <v>0.5594</v>
      </c>
      <c r="Q411" s="1">
        <v>0.1541</v>
      </c>
      <c r="R411" s="1">
        <v>0.2075</v>
      </c>
      <c r="S411" s="1">
        <v>0.0013</v>
      </c>
      <c r="T411" s="1">
        <v>0.0218</v>
      </c>
      <c r="U411" s="1">
        <v>0.3848</v>
      </c>
      <c r="V411" s="1">
        <v>0.0051</v>
      </c>
      <c r="W411" s="1">
        <v>0.0418</v>
      </c>
      <c r="X411" s="1">
        <v>0.0236</v>
      </c>
      <c r="Y411" s="1">
        <v>0.1329</v>
      </c>
      <c r="Z411" s="1">
        <v>0.0092</v>
      </c>
      <c r="AA411" s="1">
        <v>0.0039</v>
      </c>
      <c r="AB411" s="1">
        <v>0.0069</v>
      </c>
      <c r="AC411" s="1">
        <v>0.0162</v>
      </c>
      <c r="AD411" s="1">
        <v>0.0033</v>
      </c>
      <c r="AE411" s="1">
        <v>0.0022</v>
      </c>
      <c r="AF411" s="1">
        <v>0.0085</v>
      </c>
      <c r="AG411" s="1">
        <v>0.1157</v>
      </c>
      <c r="AH411" s="1">
        <v>0.0274</v>
      </c>
      <c r="AI411" s="1">
        <v>0.1913</v>
      </c>
      <c r="AJ411" s="1">
        <v>0.2241</v>
      </c>
      <c r="AK411" s="1">
        <v>0.0226</v>
      </c>
      <c r="AL411" s="1">
        <v>0.015</v>
      </c>
      <c r="AM411" s="1">
        <v>0.003</v>
      </c>
      <c r="AN411" s="1">
        <v>0.0021</v>
      </c>
      <c r="AO411" s="1">
        <v>0.1395</v>
      </c>
      <c r="AP411" s="1">
        <v>0.3021</v>
      </c>
      <c r="AQ411" s="1">
        <v>0.1727</v>
      </c>
      <c r="AR411" s="1">
        <v>3.36878630794321</v>
      </c>
    </row>
    <row r="412">
      <c r="A412" s="1" t="s">
        <v>1204</v>
      </c>
      <c r="B412" s="1" t="s">
        <v>1205</v>
      </c>
      <c r="C412" s="1" t="s">
        <v>1206</v>
      </c>
      <c r="D412" s="1">
        <v>0.0326420566998422</v>
      </c>
      <c r="E412" s="1">
        <v>0.163875</v>
      </c>
      <c r="F412" s="1">
        <v>0.167071428571428</v>
      </c>
      <c r="G412" s="1">
        <v>0.17047619047619</v>
      </c>
      <c r="H412" s="1">
        <v>0.219023809523809</v>
      </c>
      <c r="I412" s="1">
        <v>0.279553571428571</v>
      </c>
      <c r="J412" s="1">
        <v>0.0654133370632983</v>
      </c>
      <c r="K412" s="1">
        <v>0.074110471118853</v>
      </c>
      <c r="L412" s="1">
        <v>0.0104962249719061</v>
      </c>
      <c r="M412" s="1">
        <v>0.081</v>
      </c>
      <c r="N412" s="1">
        <v>0.1682</v>
      </c>
      <c r="O412" s="1">
        <v>0.0824</v>
      </c>
      <c r="P412" s="1">
        <v>0.463</v>
      </c>
      <c r="Q412" s="1">
        <v>0.1546</v>
      </c>
      <c r="R412" s="1">
        <v>0.1758</v>
      </c>
      <c r="S412" s="1">
        <v>0.0013</v>
      </c>
      <c r="T412" s="1">
        <v>0.0183</v>
      </c>
      <c r="U412" s="1">
        <v>0.2934</v>
      </c>
      <c r="V412" s="1">
        <v>0.005</v>
      </c>
      <c r="W412" s="1">
        <v>0.0451</v>
      </c>
      <c r="X412" s="1">
        <v>0.0321</v>
      </c>
      <c r="Y412" s="1">
        <v>0.1639</v>
      </c>
      <c r="Z412" s="1">
        <v>0.0097</v>
      </c>
      <c r="AA412" s="1">
        <v>0.0039</v>
      </c>
      <c r="AB412" s="1">
        <v>0.006</v>
      </c>
      <c r="AC412" s="1">
        <v>0.0149</v>
      </c>
      <c r="AD412" s="1">
        <v>0.0028</v>
      </c>
      <c r="AE412" s="1">
        <v>0.2707</v>
      </c>
      <c r="AF412" s="1">
        <v>0.0085</v>
      </c>
      <c r="AG412" s="1">
        <v>0.0399</v>
      </c>
      <c r="AH412" s="1">
        <v>0.0917</v>
      </c>
      <c r="AI412" s="1">
        <v>0.1904</v>
      </c>
      <c r="AJ412" s="1">
        <v>0.7472</v>
      </c>
      <c r="AK412" s="1">
        <v>0.4405</v>
      </c>
      <c r="AL412" s="1">
        <v>0.0667</v>
      </c>
      <c r="AM412" s="1">
        <v>0.7346</v>
      </c>
      <c r="AN412" s="1">
        <v>0.4332</v>
      </c>
      <c r="AO412" s="1">
        <v>0.1008</v>
      </c>
      <c r="AP412" s="1">
        <v>0.049</v>
      </c>
      <c r="AQ412" s="1">
        <v>0.1383</v>
      </c>
      <c r="AR412" s="1">
        <v>5.60419936376294</v>
      </c>
    </row>
    <row r="413">
      <c r="A413" s="2" t="s">
        <v>1207</v>
      </c>
      <c r="B413" s="1" t="s">
        <v>1208</v>
      </c>
      <c r="C413" s="1" t="s">
        <v>1209</v>
      </c>
      <c r="D413" s="1">
        <v>0.0326414461247622</v>
      </c>
      <c r="E413" s="1">
        <v>0.194249999999999</v>
      </c>
      <c r="F413" s="1">
        <v>0.171684523809523</v>
      </c>
      <c r="G413" s="1">
        <v>0.19525</v>
      </c>
      <c r="H413" s="1">
        <v>0.192458333333333</v>
      </c>
      <c r="I413" s="1">
        <v>0.246357142857142</v>
      </c>
      <c r="J413" s="1">
        <v>0.0575542400845072</v>
      </c>
      <c r="K413" s="1">
        <v>0.050567090802691</v>
      </c>
      <c r="L413" s="1">
        <v>0.0104334512383171</v>
      </c>
      <c r="M413" s="1">
        <v>0.1835</v>
      </c>
      <c r="N413" s="1">
        <v>0.2417</v>
      </c>
      <c r="O413" s="1">
        <v>0.0931</v>
      </c>
      <c r="P413" s="1">
        <v>0.6708</v>
      </c>
      <c r="Q413" s="1">
        <v>0.1972</v>
      </c>
      <c r="R413" s="1">
        <v>0.2573</v>
      </c>
      <c r="S413" s="1">
        <v>0.1941</v>
      </c>
      <c r="T413" s="1">
        <v>0.0183</v>
      </c>
      <c r="U413" s="1">
        <v>0.3576</v>
      </c>
      <c r="V413" s="1">
        <v>0.005</v>
      </c>
      <c r="W413" s="1">
        <v>0.0528</v>
      </c>
      <c r="X413" s="1">
        <v>0.0438</v>
      </c>
      <c r="Y413" s="1">
        <v>0.2164</v>
      </c>
      <c r="Z413" s="1">
        <v>0.0097</v>
      </c>
      <c r="AA413" s="1">
        <v>0.0039</v>
      </c>
      <c r="AB413" s="1">
        <v>0.0061</v>
      </c>
      <c r="AC413" s="1">
        <v>0.0154</v>
      </c>
      <c r="AD413" s="1">
        <v>0.004</v>
      </c>
      <c r="AE413" s="1">
        <v>0.3326</v>
      </c>
      <c r="AF413" s="1">
        <v>0.0085</v>
      </c>
      <c r="AG413" s="1">
        <v>0.0678</v>
      </c>
      <c r="AH413" s="1">
        <v>0.1105</v>
      </c>
      <c r="AI413" s="1">
        <v>0.2266</v>
      </c>
      <c r="AJ413" s="1">
        <v>0.4841</v>
      </c>
      <c r="AK413" s="1">
        <v>0.2033</v>
      </c>
      <c r="AL413" s="1">
        <v>0.1575</v>
      </c>
      <c r="AM413" s="1">
        <v>0.7437</v>
      </c>
      <c r="AN413" s="1">
        <v>0.5315</v>
      </c>
      <c r="AO413" s="1">
        <v>0.1392</v>
      </c>
      <c r="AP413" s="1">
        <v>0.0407</v>
      </c>
      <c r="AQ413" s="1">
        <v>0.1856</v>
      </c>
      <c r="AR413" s="1">
        <v>7.37119202392884</v>
      </c>
    </row>
    <row r="414">
      <c r="A414" s="1" t="s">
        <v>1210</v>
      </c>
      <c r="B414" s="1" t="s">
        <v>1211</v>
      </c>
      <c r="C414" s="1" t="s">
        <v>1212</v>
      </c>
      <c r="D414" s="1">
        <v>0.0326217110952711</v>
      </c>
      <c r="E414" s="1">
        <v>0.0886130952380952</v>
      </c>
      <c r="F414" s="1">
        <v>0.116831349206349</v>
      </c>
      <c r="G414" s="1">
        <v>0.205666666666666</v>
      </c>
      <c r="H414" s="1">
        <v>0.278422619047619</v>
      </c>
      <c r="I414" s="1">
        <v>0.310466269841269</v>
      </c>
      <c r="J414" s="1">
        <v>0.0264889120378277</v>
      </c>
      <c r="K414" s="1">
        <v>0.0163937960969633</v>
      </c>
      <c r="L414" s="1">
        <v>0.0036693916964274</v>
      </c>
      <c r="M414" s="1">
        <v>0.0492</v>
      </c>
      <c r="N414" s="1">
        <v>0.1759</v>
      </c>
      <c r="O414" s="1">
        <v>0.0235</v>
      </c>
      <c r="P414" s="1">
        <v>0.625</v>
      </c>
      <c r="Q414" s="1">
        <v>0.1708</v>
      </c>
      <c r="R414" s="1">
        <v>0.2031</v>
      </c>
      <c r="S414" s="1">
        <v>0.0036</v>
      </c>
      <c r="T414" s="1">
        <v>0.028</v>
      </c>
      <c r="U414" s="1">
        <v>0.3814</v>
      </c>
      <c r="V414" s="1">
        <v>0.0051</v>
      </c>
      <c r="W414" s="1">
        <v>0.0508</v>
      </c>
      <c r="X414" s="1">
        <v>0.0312</v>
      </c>
      <c r="Y414" s="1">
        <v>0.1595</v>
      </c>
      <c r="Z414" s="1">
        <v>0.0092</v>
      </c>
      <c r="AA414" s="1">
        <v>0.0039</v>
      </c>
      <c r="AB414" s="1">
        <v>0.0068</v>
      </c>
      <c r="AC414" s="1">
        <v>0.0142</v>
      </c>
      <c r="AD414" s="1">
        <v>0.0145</v>
      </c>
      <c r="AE414" s="1">
        <v>0.0021</v>
      </c>
      <c r="AF414" s="1">
        <v>0.0075</v>
      </c>
      <c r="AG414" s="1">
        <v>0.0777</v>
      </c>
      <c r="AH414" s="1">
        <v>0.0527</v>
      </c>
      <c r="AI414" s="1">
        <v>0.1322</v>
      </c>
      <c r="AJ414" s="1">
        <v>0.1151</v>
      </c>
      <c r="AK414" s="1">
        <v>0.0264</v>
      </c>
      <c r="AL414" s="1">
        <v>0.0165</v>
      </c>
      <c r="AM414" s="1">
        <v>0.0038</v>
      </c>
      <c r="AN414" s="1">
        <v>0.0017</v>
      </c>
      <c r="AO414" s="1">
        <v>0.2067</v>
      </c>
      <c r="AP414" s="1">
        <v>0.2718</v>
      </c>
      <c r="AQ414" s="1">
        <v>0.2949</v>
      </c>
      <c r="AR414" s="1">
        <v>3.8169562020948</v>
      </c>
    </row>
    <row r="415">
      <c r="A415" s="1" t="s">
        <v>1213</v>
      </c>
      <c r="B415" s="1" t="s">
        <v>1214</v>
      </c>
      <c r="C415" s="1" t="s">
        <v>1215</v>
      </c>
      <c r="D415" s="1">
        <v>0.0324260348454117</v>
      </c>
      <c r="E415" s="1">
        <v>0.127375</v>
      </c>
      <c r="F415" s="1">
        <v>0.146095238095238</v>
      </c>
      <c r="G415" s="1">
        <v>0.238041666666666</v>
      </c>
      <c r="H415" s="1">
        <v>0.245550595238095</v>
      </c>
      <c r="I415" s="1">
        <v>0.2429375</v>
      </c>
      <c r="J415" s="1">
        <v>0.0697963391854004</v>
      </c>
      <c r="K415" s="1">
        <v>0.0555312050458021</v>
      </c>
      <c r="L415" s="1">
        <v>0.0100334678519919</v>
      </c>
      <c r="M415" s="1">
        <v>0.1108</v>
      </c>
      <c r="N415" s="1">
        <v>0.2927</v>
      </c>
      <c r="O415" s="1">
        <v>0.0859</v>
      </c>
      <c r="P415" s="1">
        <v>0.6038</v>
      </c>
      <c r="Q415" s="1">
        <v>0.1606</v>
      </c>
      <c r="R415" s="1">
        <v>0.3024</v>
      </c>
      <c r="S415" s="1">
        <v>0.1941</v>
      </c>
      <c r="T415" s="1">
        <v>0.0183</v>
      </c>
      <c r="U415" s="1">
        <v>0.3419</v>
      </c>
      <c r="V415" s="1">
        <v>0.005</v>
      </c>
      <c r="W415" s="1">
        <v>0.0468</v>
      </c>
      <c r="X415" s="1">
        <v>0.0435</v>
      </c>
      <c r="Y415" s="1">
        <v>0.1728</v>
      </c>
      <c r="Z415" s="1">
        <v>0.0097</v>
      </c>
      <c r="AA415" s="1">
        <v>0.0039</v>
      </c>
      <c r="AB415" s="1">
        <v>0.0061</v>
      </c>
      <c r="AC415" s="1">
        <v>0.0148</v>
      </c>
      <c r="AD415" s="1">
        <v>0.0021</v>
      </c>
      <c r="AE415" s="1">
        <v>0.2766</v>
      </c>
      <c r="AF415" s="1">
        <v>0.0085</v>
      </c>
      <c r="AG415" s="1">
        <v>0.0483</v>
      </c>
      <c r="AH415" s="1">
        <v>0.1575</v>
      </c>
      <c r="AI415" s="1">
        <v>0.227</v>
      </c>
      <c r="AJ415" s="1">
        <v>0.5993</v>
      </c>
      <c r="AK415" s="1">
        <v>0.3811</v>
      </c>
      <c r="AL415" s="1">
        <v>0.044</v>
      </c>
      <c r="AM415" s="1">
        <v>0.4143</v>
      </c>
      <c r="AN415" s="1">
        <v>0.2669</v>
      </c>
      <c r="AO415" s="1">
        <v>0.0907</v>
      </c>
      <c r="AP415" s="1">
        <v>0.0407</v>
      </c>
      <c r="AQ415" s="1">
        <v>0.1666</v>
      </c>
      <c r="AR415" s="1">
        <v>6.68464033337631</v>
      </c>
    </row>
    <row r="416">
      <c r="A416" s="1" t="s">
        <v>1216</v>
      </c>
      <c r="B416" s="1" t="s">
        <v>1217</v>
      </c>
      <c r="C416" s="1" t="s">
        <v>1218</v>
      </c>
      <c r="D416" s="1">
        <v>0.0324148510582745</v>
      </c>
      <c r="E416" s="1">
        <v>0.185583333333333</v>
      </c>
      <c r="F416" s="1">
        <v>0.167696428571428</v>
      </c>
      <c r="G416" s="1">
        <v>0.185916666666666</v>
      </c>
      <c r="H416" s="1">
        <v>0.199714285714285</v>
      </c>
      <c r="I416" s="1">
        <v>0.261089285714285</v>
      </c>
      <c r="J416" s="1">
        <v>0.0428170812242156</v>
      </c>
      <c r="K416" s="1">
        <v>0.0336803906294252</v>
      </c>
      <c r="L416" s="1">
        <v>0.00665788275108</v>
      </c>
      <c r="M416" s="1">
        <v>0.0889</v>
      </c>
      <c r="N416" s="1">
        <v>0.2625</v>
      </c>
      <c r="O416" s="1">
        <v>0.0181</v>
      </c>
      <c r="P416" s="1">
        <v>0.5607</v>
      </c>
      <c r="Q416" s="1">
        <v>0.182</v>
      </c>
      <c r="R416" s="1">
        <v>0.2265</v>
      </c>
      <c r="S416" s="1">
        <v>0.0014</v>
      </c>
      <c r="T416" s="1">
        <v>0.2156</v>
      </c>
      <c r="U416" s="1">
        <v>0.417</v>
      </c>
      <c r="V416" s="1">
        <v>0.005</v>
      </c>
      <c r="W416" s="1">
        <v>0.04</v>
      </c>
      <c r="X416" s="1">
        <v>0.0574</v>
      </c>
      <c r="Y416" s="1">
        <v>0.1528</v>
      </c>
      <c r="Z416" s="1">
        <v>0.0113</v>
      </c>
      <c r="AA416" s="1">
        <v>0.0264</v>
      </c>
      <c r="AB416" s="1">
        <v>0.0063</v>
      </c>
      <c r="AC416" s="1">
        <v>0.0149</v>
      </c>
      <c r="AD416" s="1">
        <v>0.0058</v>
      </c>
      <c r="AE416" s="1">
        <v>0.0014</v>
      </c>
      <c r="AF416" s="1">
        <v>0.0085</v>
      </c>
      <c r="AG416" s="1">
        <v>0.1393</v>
      </c>
      <c r="AH416" s="1">
        <v>0.0283</v>
      </c>
      <c r="AI416" s="1">
        <v>0.1856</v>
      </c>
      <c r="AJ416" s="1">
        <v>0.4968</v>
      </c>
      <c r="AK416" s="1">
        <v>0.0391</v>
      </c>
      <c r="AL416" s="1">
        <v>0.0113</v>
      </c>
      <c r="AM416" s="1">
        <v>0.0026</v>
      </c>
      <c r="AN416" s="1">
        <v>0.0018</v>
      </c>
      <c r="AO416" s="1">
        <v>0.1084</v>
      </c>
      <c r="AP416" s="1">
        <v>0.1073</v>
      </c>
      <c r="AQ416" s="1">
        <v>0.2803</v>
      </c>
      <c r="AR416" s="1">
        <v>5.05792548706081</v>
      </c>
    </row>
    <row r="417">
      <c r="A417" s="1" t="s">
        <v>1219</v>
      </c>
      <c r="B417" s="1" t="s">
        <v>1220</v>
      </c>
      <c r="C417" s="1" t="s">
        <v>1221</v>
      </c>
      <c r="D417" s="1">
        <v>0.0324095450341701</v>
      </c>
      <c r="E417" s="1">
        <v>0.140571428571428</v>
      </c>
      <c r="F417" s="1">
        <v>0.161968137254901</v>
      </c>
      <c r="G417" s="1">
        <v>0.187615196078431</v>
      </c>
      <c r="H417" s="1">
        <v>0.221636904761904</v>
      </c>
      <c r="I417" s="1">
        <v>0.288208333333333</v>
      </c>
      <c r="J417" s="1">
        <v>0.209540949626402</v>
      </c>
      <c r="K417" s="1">
        <v>0.178078098561276</v>
      </c>
      <c r="L417" s="1">
        <v>0.0270784622301686</v>
      </c>
      <c r="M417" s="1">
        <v>0.0184</v>
      </c>
      <c r="N417" s="1">
        <v>0.0625</v>
      </c>
      <c r="O417" s="1">
        <v>0.187</v>
      </c>
      <c r="P417" s="1">
        <v>0.5208</v>
      </c>
      <c r="Q417" s="1">
        <v>0.1333</v>
      </c>
      <c r="R417" s="1">
        <v>0.3161</v>
      </c>
      <c r="S417" s="1">
        <v>0.0012</v>
      </c>
      <c r="T417" s="1">
        <v>0.0078</v>
      </c>
      <c r="U417" s="1">
        <v>0.277</v>
      </c>
      <c r="V417" s="1">
        <v>0.0177</v>
      </c>
      <c r="W417" s="1">
        <v>0.0371</v>
      </c>
      <c r="X417" s="1">
        <v>0.0458</v>
      </c>
      <c r="Y417" s="1">
        <v>0.1178</v>
      </c>
      <c r="Z417" s="1">
        <v>0.0145</v>
      </c>
      <c r="AA417" s="1">
        <v>0.0071</v>
      </c>
      <c r="AB417" s="1">
        <v>0.0168</v>
      </c>
      <c r="AC417" s="1">
        <v>0.0174</v>
      </c>
      <c r="AD417" s="1">
        <v>0.0027</v>
      </c>
      <c r="AE417" s="1">
        <v>0.0439</v>
      </c>
      <c r="AF417" s="1">
        <v>0.0046</v>
      </c>
      <c r="AG417" s="1">
        <v>0.0829</v>
      </c>
      <c r="AH417" s="1">
        <v>0.0862</v>
      </c>
      <c r="AI417" s="1">
        <v>0.213</v>
      </c>
      <c r="AJ417" s="1">
        <v>0.0728</v>
      </c>
      <c r="AK417" s="1">
        <v>0.04</v>
      </c>
      <c r="AL417" s="1">
        <v>0.012</v>
      </c>
      <c r="AM417" s="1">
        <v>0.0023</v>
      </c>
      <c r="AN417" s="1">
        <v>0.0046</v>
      </c>
      <c r="AO417" s="1">
        <v>0.0727</v>
      </c>
      <c r="AP417" s="1">
        <v>0.0586</v>
      </c>
      <c r="AQ417" s="1">
        <v>0.1439</v>
      </c>
      <c r="AR417" s="1">
        <v>3.24253658694164</v>
      </c>
    </row>
    <row r="418">
      <c r="A418" s="1" t="s">
        <v>1222</v>
      </c>
      <c r="B418" s="1" t="s">
        <v>1223</v>
      </c>
      <c r="C418" s="1" t="s">
        <v>1223</v>
      </c>
      <c r="D418" s="1">
        <v>0.0323566673381719</v>
      </c>
      <c r="E418" s="1">
        <v>0.113761904761904</v>
      </c>
      <c r="F418" s="1">
        <v>0.183964285714285</v>
      </c>
      <c r="G418" s="1">
        <v>0.179089285714285</v>
      </c>
      <c r="H418" s="1">
        <v>0.215872023809523</v>
      </c>
      <c r="I418" s="1">
        <v>0.307312499999999</v>
      </c>
      <c r="J418" s="1">
        <v>0.168883451345292</v>
      </c>
      <c r="K418" s="1">
        <v>0.174549345604398</v>
      </c>
      <c r="L418" s="1">
        <v>0.0580314828760244</v>
      </c>
      <c r="M418" s="1">
        <v>0.1391</v>
      </c>
      <c r="N418" s="1">
        <v>0.149</v>
      </c>
      <c r="O418" s="1">
        <v>0.2563</v>
      </c>
      <c r="P418" s="1">
        <v>0.5127</v>
      </c>
      <c r="Q418" s="1">
        <v>0.1684</v>
      </c>
      <c r="R418" s="1">
        <v>0.2948</v>
      </c>
      <c r="S418" s="1">
        <v>0.0013</v>
      </c>
      <c r="T418" s="1">
        <v>0.0227</v>
      </c>
      <c r="U418" s="1">
        <v>0.3131</v>
      </c>
      <c r="V418" s="1">
        <v>0.0175</v>
      </c>
      <c r="W418" s="1">
        <v>0.0385</v>
      </c>
      <c r="X418" s="1">
        <v>0.0629</v>
      </c>
      <c r="Y418" s="1">
        <v>0.1454</v>
      </c>
      <c r="Z418" s="1">
        <v>0.0145</v>
      </c>
      <c r="AA418" s="1">
        <v>0.004</v>
      </c>
      <c r="AB418" s="1">
        <v>0.0166</v>
      </c>
      <c r="AC418" s="1">
        <v>0.0166</v>
      </c>
      <c r="AD418" s="1">
        <v>0.0021</v>
      </c>
      <c r="AE418" s="1">
        <v>0.0709</v>
      </c>
      <c r="AF418" s="1">
        <v>0.0063</v>
      </c>
      <c r="AG418" s="1">
        <v>0.2235</v>
      </c>
      <c r="AH418" s="1">
        <v>0.1471</v>
      </c>
      <c r="AI418" s="1">
        <v>0.4135</v>
      </c>
      <c r="AJ418" s="1">
        <v>0.1096</v>
      </c>
      <c r="AK418" s="1">
        <v>0.0375</v>
      </c>
      <c r="AL418" s="1">
        <v>0.0149</v>
      </c>
      <c r="AM418" s="1">
        <v>0.0027</v>
      </c>
      <c r="AN418" s="1">
        <v>0.0047</v>
      </c>
      <c r="AO418" s="1">
        <v>0.0717</v>
      </c>
      <c r="AP418" s="1">
        <v>0.0305</v>
      </c>
      <c r="AQ418" s="1">
        <v>0.2126</v>
      </c>
      <c r="AR418" s="1">
        <v>4.5298468860528</v>
      </c>
    </row>
    <row r="419">
      <c r="A419" s="1" t="s">
        <v>1224</v>
      </c>
      <c r="B419" s="1" t="s">
        <v>1225</v>
      </c>
      <c r="C419" s="1" t="s">
        <v>1226</v>
      </c>
      <c r="D419" s="1">
        <v>0.0322863305918872</v>
      </c>
      <c r="E419" s="1">
        <v>0.171916666666666</v>
      </c>
      <c r="F419" s="1">
        <v>0.183180555555555</v>
      </c>
      <c r="G419" s="1">
        <v>0.154152777777777</v>
      </c>
      <c r="H419" s="1">
        <v>0.194972222222222</v>
      </c>
      <c r="I419" s="1">
        <v>0.295777777777777</v>
      </c>
      <c r="J419" s="1">
        <v>0.0745783112943172</v>
      </c>
      <c r="K419" s="1">
        <v>0.0620990503071384</v>
      </c>
      <c r="L419" s="1">
        <v>0.0144756282701957</v>
      </c>
      <c r="M419" s="1">
        <v>0.0106</v>
      </c>
      <c r="N419" s="1">
        <v>0.0895</v>
      </c>
      <c r="O419" s="1">
        <v>0.0176</v>
      </c>
      <c r="P419" s="1">
        <v>0.9075</v>
      </c>
      <c r="Q419" s="1">
        <v>0.1671</v>
      </c>
      <c r="R419" s="1">
        <v>0.2554</v>
      </c>
      <c r="S419" s="1">
        <v>0.0012</v>
      </c>
      <c r="T419" s="1">
        <v>0.0075</v>
      </c>
      <c r="U419" s="1">
        <v>0.3861</v>
      </c>
      <c r="V419" s="1">
        <v>0.005</v>
      </c>
      <c r="W419" s="1">
        <v>0.0406</v>
      </c>
      <c r="X419" s="1">
        <v>0.0235</v>
      </c>
      <c r="Y419" s="1">
        <v>0.1237</v>
      </c>
      <c r="Z419" s="1">
        <v>0.0093</v>
      </c>
      <c r="AA419" s="1">
        <v>0.0039</v>
      </c>
      <c r="AB419" s="1">
        <v>0.006</v>
      </c>
      <c r="AC419" s="1">
        <v>0.0138</v>
      </c>
      <c r="AD419" s="1">
        <v>0.0018</v>
      </c>
      <c r="AE419" s="1">
        <v>0.0014</v>
      </c>
      <c r="AF419" s="1">
        <v>0.0043</v>
      </c>
      <c r="AG419" s="1">
        <v>0.0438</v>
      </c>
      <c r="AH419" s="1">
        <v>0.017</v>
      </c>
      <c r="AI419" s="1">
        <v>0.102</v>
      </c>
      <c r="AJ419" s="1">
        <v>0.4099</v>
      </c>
      <c r="AK419" s="1">
        <v>0.0225</v>
      </c>
      <c r="AL419" s="1">
        <v>0.0119</v>
      </c>
      <c r="AM419" s="1">
        <v>0.0025</v>
      </c>
      <c r="AN419" s="1">
        <v>0.0017</v>
      </c>
      <c r="AO419" s="1">
        <v>0.0604</v>
      </c>
      <c r="AP419" s="1">
        <v>0.0303</v>
      </c>
      <c r="AQ419" s="1">
        <v>0.1166</v>
      </c>
      <c r="AR419" s="1">
        <v>2.8205901368536</v>
      </c>
    </row>
    <row r="420">
      <c r="A420" s="1" t="s">
        <v>1227</v>
      </c>
      <c r="B420" s="1" t="s">
        <v>1228</v>
      </c>
      <c r="C420" s="1" t="s">
        <v>1229</v>
      </c>
      <c r="D420" s="1">
        <v>0.0322407667568768</v>
      </c>
      <c r="E420" s="1">
        <v>0.127041666666666</v>
      </c>
      <c r="F420" s="1">
        <v>0.157958333333333</v>
      </c>
      <c r="G420" s="1">
        <v>0.187</v>
      </c>
      <c r="H420" s="1">
        <v>0.247916666666666</v>
      </c>
      <c r="I420" s="1">
        <v>0.280083333333333</v>
      </c>
      <c r="J420" s="1">
        <v>0.0729856080036949</v>
      </c>
      <c r="K420" s="1">
        <v>0.0798620936753981</v>
      </c>
      <c r="L420" s="1">
        <v>0.0068149698291751</v>
      </c>
      <c r="M420" s="1">
        <v>0.2823</v>
      </c>
      <c r="N420" s="1">
        <v>0.4219</v>
      </c>
      <c r="O420" s="1">
        <v>0.0251</v>
      </c>
      <c r="P420" s="1">
        <v>0.6262</v>
      </c>
      <c r="Q420" s="1">
        <v>0.1695</v>
      </c>
      <c r="R420" s="1">
        <v>0.185</v>
      </c>
      <c r="S420" s="1">
        <v>0.0094</v>
      </c>
      <c r="T420" s="1">
        <v>0.2126</v>
      </c>
      <c r="U420" s="1">
        <v>0.3528</v>
      </c>
      <c r="V420" s="1">
        <v>0.005</v>
      </c>
      <c r="W420" s="1">
        <v>0.0429</v>
      </c>
      <c r="X420" s="1">
        <v>0.0243</v>
      </c>
      <c r="Y420" s="1">
        <v>0.1599</v>
      </c>
      <c r="Z420" s="1">
        <v>0.0093</v>
      </c>
      <c r="AA420" s="1">
        <v>0.0031</v>
      </c>
      <c r="AB420" s="1">
        <v>0.0108</v>
      </c>
      <c r="AC420" s="1">
        <v>0.0138</v>
      </c>
      <c r="AD420" s="1">
        <v>0.0364</v>
      </c>
      <c r="AE420" s="1">
        <v>0.0111</v>
      </c>
      <c r="AF420" s="1">
        <v>0.0093</v>
      </c>
      <c r="AG420" s="1">
        <v>0.3839</v>
      </c>
      <c r="AH420" s="1">
        <v>0.0914</v>
      </c>
      <c r="AI420" s="1">
        <v>0.3886</v>
      </c>
      <c r="AJ420" s="1">
        <v>0.4585</v>
      </c>
      <c r="AK420" s="1">
        <v>0.1079</v>
      </c>
      <c r="AL420" s="1">
        <v>0.0133</v>
      </c>
      <c r="AM420" s="1">
        <v>0.0028</v>
      </c>
      <c r="AN420" s="1">
        <v>0.0018</v>
      </c>
      <c r="AO420" s="1">
        <v>0.0853</v>
      </c>
      <c r="AP420" s="1">
        <v>0.0325</v>
      </c>
      <c r="AQ420" s="1">
        <v>0.158</v>
      </c>
      <c r="AR420" s="1">
        <v>5.19883713079244</v>
      </c>
    </row>
    <row r="421">
      <c r="A421" s="1" t="s">
        <v>1230</v>
      </c>
      <c r="B421" s="1" t="s">
        <v>1231</v>
      </c>
      <c r="C421" s="1" t="s">
        <v>1232</v>
      </c>
      <c r="D421" s="1">
        <v>0.0322342731058597</v>
      </c>
      <c r="E421" s="1">
        <v>0.175291666666666</v>
      </c>
      <c r="F421" s="1">
        <v>0.159583333333333</v>
      </c>
      <c r="G421" s="1">
        <v>0.169249999999999</v>
      </c>
      <c r="H421" s="1">
        <v>0.176354166666666</v>
      </c>
      <c r="I421" s="1">
        <v>0.319520833333333</v>
      </c>
      <c r="J421" s="1">
        <v>0.236278506842526</v>
      </c>
      <c r="K421" s="1">
        <v>0.284086615016514</v>
      </c>
      <c r="L421" s="1">
        <v>0.0551460144872015</v>
      </c>
      <c r="M421" s="1">
        <v>0.0076</v>
      </c>
      <c r="N421" s="1">
        <v>0.0718</v>
      </c>
      <c r="O421" s="1">
        <v>0.0278</v>
      </c>
      <c r="P421" s="1">
        <v>0.7615</v>
      </c>
      <c r="Q421" s="1">
        <v>0.4297</v>
      </c>
      <c r="R421" s="1">
        <v>0.4174</v>
      </c>
      <c r="S421" s="1">
        <v>0.0012</v>
      </c>
      <c r="T421" s="1">
        <v>0.0076</v>
      </c>
      <c r="U421" s="1">
        <v>0.3722</v>
      </c>
      <c r="V421" s="1">
        <v>0.005</v>
      </c>
      <c r="W421" s="1">
        <v>0.0374</v>
      </c>
      <c r="X421" s="1">
        <v>0.0245</v>
      </c>
      <c r="Y421" s="1">
        <v>0.1228</v>
      </c>
      <c r="Z421" s="1">
        <v>0.009</v>
      </c>
      <c r="AA421" s="1">
        <v>0.0039</v>
      </c>
      <c r="AB421" s="1">
        <v>0.0127</v>
      </c>
      <c r="AC421" s="1">
        <v>0.0143</v>
      </c>
      <c r="AD421" s="1">
        <v>0.0027</v>
      </c>
      <c r="AE421" s="1">
        <v>0.0014</v>
      </c>
      <c r="AF421" s="1">
        <v>0.0056</v>
      </c>
      <c r="AG421" s="1">
        <v>0.0406</v>
      </c>
      <c r="AH421" s="1">
        <v>0.0331</v>
      </c>
      <c r="AI421" s="1">
        <v>0.313</v>
      </c>
      <c r="AJ421" s="1">
        <v>0.0895</v>
      </c>
      <c r="AK421" s="1">
        <v>0.0225</v>
      </c>
      <c r="AL421" s="1">
        <v>0.015</v>
      </c>
      <c r="AM421" s="1">
        <v>0.0023</v>
      </c>
      <c r="AN421" s="1">
        <v>0.0017</v>
      </c>
      <c r="AO421" s="1">
        <v>0.0566</v>
      </c>
      <c r="AP421" s="1">
        <v>0.0302</v>
      </c>
      <c r="AQ421" s="1">
        <v>0.1125</v>
      </c>
      <c r="AR421" s="1">
        <v>3.6114882055058</v>
      </c>
    </row>
    <row r="422">
      <c r="A422" s="1" t="s">
        <v>1233</v>
      </c>
      <c r="B422" s="1" t="s">
        <v>1234</v>
      </c>
      <c r="C422" s="1" t="s">
        <v>1234</v>
      </c>
      <c r="D422" s="1">
        <v>0.0322268503718078</v>
      </c>
      <c r="E422" s="1">
        <v>0.150958333333333</v>
      </c>
      <c r="F422" s="1">
        <v>0.189416666666666</v>
      </c>
      <c r="G422" s="1">
        <v>0.170645833333333</v>
      </c>
      <c r="H422" s="1">
        <v>0.200666666666666</v>
      </c>
      <c r="I422" s="1">
        <v>0.288312499999999</v>
      </c>
      <c r="J422" s="1">
        <v>0.0830670148134231</v>
      </c>
      <c r="K422" s="1">
        <v>0.0883653174387291</v>
      </c>
      <c r="L422" s="1">
        <v>0.0214591738354515</v>
      </c>
      <c r="M422" s="1">
        <v>0.0493</v>
      </c>
      <c r="N422" s="1">
        <v>0.1311</v>
      </c>
      <c r="O422" s="1">
        <v>0.1497</v>
      </c>
      <c r="P422" s="1">
        <v>0.7223</v>
      </c>
      <c r="Q422" s="1">
        <v>0.1418</v>
      </c>
      <c r="R422" s="1">
        <v>0.2009</v>
      </c>
      <c r="S422" s="1">
        <v>0.0012</v>
      </c>
      <c r="T422" s="1">
        <v>0.0174</v>
      </c>
      <c r="U422" s="1">
        <v>0.4849</v>
      </c>
      <c r="V422" s="1">
        <v>0.0183</v>
      </c>
      <c r="W422" s="1">
        <v>0.0424</v>
      </c>
      <c r="X422" s="1">
        <v>0.0777</v>
      </c>
      <c r="Y422" s="1">
        <v>0.1653</v>
      </c>
      <c r="Z422" s="1">
        <v>0.0187</v>
      </c>
      <c r="AA422" s="1">
        <v>0.004</v>
      </c>
      <c r="AB422" s="1">
        <v>0.0216</v>
      </c>
      <c r="AC422" s="1">
        <v>0.0178</v>
      </c>
      <c r="AD422" s="1">
        <v>0.011</v>
      </c>
      <c r="AE422" s="1">
        <v>0.0396</v>
      </c>
      <c r="AF422" s="1">
        <v>0.0075</v>
      </c>
      <c r="AG422" s="1">
        <v>0.0625</v>
      </c>
      <c r="AH422" s="1">
        <v>0.0635</v>
      </c>
      <c r="AI422" s="1">
        <v>0.2033</v>
      </c>
      <c r="AJ422" s="1">
        <v>0.1667</v>
      </c>
      <c r="AK422" s="1">
        <v>0.0417</v>
      </c>
      <c r="AL422" s="1">
        <v>0.0135</v>
      </c>
      <c r="AM422" s="1">
        <v>0.0026</v>
      </c>
      <c r="AN422" s="1">
        <v>0.0017</v>
      </c>
      <c r="AO422" s="1">
        <v>0.1068</v>
      </c>
      <c r="AP422" s="1">
        <v>0.0711</v>
      </c>
      <c r="AQ422" s="1">
        <v>0.2733</v>
      </c>
      <c r="AR422" s="1">
        <v>4.32422561371811</v>
      </c>
    </row>
    <row r="423">
      <c r="A423" s="1" t="s">
        <v>1235</v>
      </c>
      <c r="B423" s="1" t="s">
        <v>1236</v>
      </c>
      <c r="C423" s="1" t="s">
        <v>1237</v>
      </c>
      <c r="D423" s="1">
        <v>0.0321343176066875</v>
      </c>
      <c r="E423" s="1">
        <v>0.138125</v>
      </c>
      <c r="F423" s="1">
        <v>0.160291666666666</v>
      </c>
      <c r="G423" s="1">
        <v>0.178339285714285</v>
      </c>
      <c r="H423" s="1">
        <v>0.190083333333333</v>
      </c>
      <c r="I423" s="1">
        <v>0.333160714285714</v>
      </c>
      <c r="J423" s="1">
        <v>0.0488718972880054</v>
      </c>
      <c r="K423" s="1">
        <v>0.0284405787983401</v>
      </c>
      <c r="L423" s="1">
        <v>0.0234995544729331</v>
      </c>
      <c r="M423" s="1">
        <v>0.179</v>
      </c>
      <c r="N423" s="1">
        <v>0.1549</v>
      </c>
      <c r="O423" s="1">
        <v>0.0824</v>
      </c>
      <c r="P423" s="1">
        <v>0.2653</v>
      </c>
      <c r="Q423" s="1">
        <v>0.1478</v>
      </c>
      <c r="R423" s="1">
        <v>0.1444</v>
      </c>
      <c r="S423" s="1">
        <v>0.0014</v>
      </c>
      <c r="T423" s="1">
        <v>0.0183</v>
      </c>
      <c r="U423" s="1">
        <v>0.3059</v>
      </c>
      <c r="V423" s="1">
        <v>0.005</v>
      </c>
      <c r="W423" s="1">
        <v>0.047</v>
      </c>
      <c r="X423" s="1">
        <v>0.0371</v>
      </c>
      <c r="Y423" s="1">
        <v>0.1454</v>
      </c>
      <c r="Z423" s="1">
        <v>0.0097</v>
      </c>
      <c r="AA423" s="1">
        <v>0.0039</v>
      </c>
      <c r="AB423" s="1">
        <v>0.006</v>
      </c>
      <c r="AC423" s="1">
        <v>0.0148</v>
      </c>
      <c r="AD423" s="1">
        <v>0.0041</v>
      </c>
      <c r="AE423" s="1">
        <v>0.2711</v>
      </c>
      <c r="AF423" s="1">
        <v>0.0085</v>
      </c>
      <c r="AG423" s="1">
        <v>0.07</v>
      </c>
      <c r="AH423" s="1">
        <v>0.1051</v>
      </c>
      <c r="AI423" s="1">
        <v>0.174</v>
      </c>
      <c r="AJ423" s="1">
        <v>0.4862</v>
      </c>
      <c r="AK423" s="1">
        <v>0.2088</v>
      </c>
      <c r="AL423" s="1">
        <v>0.0564</v>
      </c>
      <c r="AM423" s="1">
        <v>0.7799</v>
      </c>
      <c r="AN423" s="1">
        <v>0.4331</v>
      </c>
      <c r="AO423" s="1">
        <v>0.0646</v>
      </c>
      <c r="AP423" s="1">
        <v>0.0306</v>
      </c>
      <c r="AQ423" s="1">
        <v>0.1205</v>
      </c>
      <c r="AR423" s="1">
        <v>4.83420577183629</v>
      </c>
    </row>
    <row r="424">
      <c r="A424" s="1" t="s">
        <v>1238</v>
      </c>
      <c r="B424" s="1" t="s">
        <v>1239</v>
      </c>
      <c r="C424" s="1" t="s">
        <v>1240</v>
      </c>
      <c r="D424" s="1">
        <v>0.0320758797228336</v>
      </c>
      <c r="E424" s="1">
        <v>0.0787797619047619</v>
      </c>
      <c r="F424" s="1">
        <v>0.163755952380952</v>
      </c>
      <c r="G424" s="1">
        <v>0.212083333333333</v>
      </c>
      <c r="H424" s="1">
        <v>0.267083333333333</v>
      </c>
      <c r="I424" s="1">
        <v>0.278297619047619</v>
      </c>
      <c r="J424" s="1">
        <v>0.0348938705547797</v>
      </c>
      <c r="K424" s="1">
        <v>0.0207395110225909</v>
      </c>
      <c r="L424" s="1">
        <v>0.0049974214466847</v>
      </c>
      <c r="M424" s="1">
        <v>0.258</v>
      </c>
      <c r="N424" s="1">
        <v>0.1641</v>
      </c>
      <c r="O424" s="1">
        <v>0.0401</v>
      </c>
      <c r="P424" s="1">
        <v>0.6582</v>
      </c>
      <c r="Q424" s="1">
        <v>0.1367</v>
      </c>
      <c r="R424" s="1">
        <v>0.2247</v>
      </c>
      <c r="S424" s="1">
        <v>0.0014</v>
      </c>
      <c r="T424" s="1">
        <v>0.0254</v>
      </c>
      <c r="U424" s="1">
        <v>0.3204</v>
      </c>
      <c r="V424" s="1">
        <v>0.005</v>
      </c>
      <c r="W424" s="1">
        <v>0.0361</v>
      </c>
      <c r="X424" s="1">
        <v>0.0438</v>
      </c>
      <c r="Y424" s="1">
        <v>0.1414</v>
      </c>
      <c r="Z424" s="1">
        <v>0.0097</v>
      </c>
      <c r="AA424" s="1">
        <v>0.0039</v>
      </c>
      <c r="AB424" s="1">
        <v>0.0062</v>
      </c>
      <c r="AC424" s="1">
        <v>0.0165</v>
      </c>
      <c r="AD424" s="1">
        <v>0.0042</v>
      </c>
      <c r="AE424" s="1">
        <v>0.2284</v>
      </c>
      <c r="AF424" s="1">
        <v>0.0085</v>
      </c>
      <c r="AG424" s="1">
        <v>0.2067</v>
      </c>
      <c r="AH424" s="1">
        <v>0.0745</v>
      </c>
      <c r="AI424" s="1">
        <v>0.1842</v>
      </c>
      <c r="AJ424" s="1">
        <v>0.4698</v>
      </c>
      <c r="AK424" s="1">
        <v>0.1386</v>
      </c>
      <c r="AL424" s="1">
        <v>0.0674</v>
      </c>
      <c r="AM424" s="1">
        <v>0.6842</v>
      </c>
      <c r="AN424" s="1">
        <v>0.5495</v>
      </c>
      <c r="AO424" s="1">
        <v>0.083</v>
      </c>
      <c r="AP424" s="1">
        <v>0.0327</v>
      </c>
      <c r="AQ424" s="1">
        <v>0.1355</v>
      </c>
      <c r="AR424" s="1">
        <v>5.73851651870991</v>
      </c>
    </row>
    <row r="425">
      <c r="A425" s="1" t="s">
        <v>1241</v>
      </c>
      <c r="B425" s="1" t="s">
        <v>1242</v>
      </c>
      <c r="C425" s="1" t="s">
        <v>1243</v>
      </c>
      <c r="D425" s="1">
        <v>0.0320152287371456</v>
      </c>
      <c r="E425" s="1">
        <v>0.0864166666666666</v>
      </c>
      <c r="F425" s="1">
        <v>0.143523809523809</v>
      </c>
      <c r="G425" s="1">
        <v>0.198994047619047</v>
      </c>
      <c r="H425" s="1">
        <v>0.26625</v>
      </c>
      <c r="I425" s="1">
        <v>0.304815476190476</v>
      </c>
      <c r="J425" s="1">
        <v>0.234455847604708</v>
      </c>
      <c r="K425" s="1">
        <v>0.283512432128191</v>
      </c>
      <c r="L425" s="1">
        <v>0.11834346587685</v>
      </c>
      <c r="M425" s="1">
        <v>0.0135</v>
      </c>
      <c r="N425" s="1">
        <v>0.0998</v>
      </c>
      <c r="O425" s="1">
        <v>0.0199</v>
      </c>
      <c r="P425" s="1">
        <v>0.5532</v>
      </c>
      <c r="Q425" s="1">
        <v>0.1837</v>
      </c>
      <c r="R425" s="1">
        <v>0.1555</v>
      </c>
      <c r="S425" s="1">
        <v>0.0012</v>
      </c>
      <c r="T425" s="1">
        <v>0.0227</v>
      </c>
      <c r="U425" s="1">
        <v>0.3112</v>
      </c>
      <c r="V425" s="1">
        <v>0.005</v>
      </c>
      <c r="W425" s="1">
        <v>0.0396</v>
      </c>
      <c r="X425" s="1">
        <v>0.0234</v>
      </c>
      <c r="Y425" s="1">
        <v>0.1326</v>
      </c>
      <c r="Z425" s="1">
        <v>0.0091</v>
      </c>
      <c r="AA425" s="1">
        <v>0.0039</v>
      </c>
      <c r="AB425" s="1">
        <v>0.0061</v>
      </c>
      <c r="AC425" s="1">
        <v>0.0137</v>
      </c>
      <c r="AD425" s="1">
        <v>0.0018</v>
      </c>
      <c r="AE425" s="1">
        <v>0.0014</v>
      </c>
      <c r="AF425" s="1">
        <v>0.0063</v>
      </c>
      <c r="AG425" s="1">
        <v>0.3274</v>
      </c>
      <c r="AH425" s="1">
        <v>0.0209</v>
      </c>
      <c r="AI425" s="1">
        <v>0.1294</v>
      </c>
      <c r="AJ425" s="1">
        <v>0.1386</v>
      </c>
      <c r="AK425" s="1">
        <v>0.0226</v>
      </c>
      <c r="AL425" s="1">
        <v>0.0122</v>
      </c>
      <c r="AM425" s="1">
        <v>0.0027</v>
      </c>
      <c r="AN425" s="1">
        <v>0.0017</v>
      </c>
      <c r="AO425" s="1">
        <v>0.4598</v>
      </c>
      <c r="AP425" s="1">
        <v>0.0362</v>
      </c>
      <c r="AQ425" s="1">
        <v>0.5671</v>
      </c>
      <c r="AR425" s="1">
        <v>3.63061625066449</v>
      </c>
    </row>
    <row r="426">
      <c r="A426" s="1" t="s">
        <v>1244</v>
      </c>
      <c r="B426" s="1" t="s">
        <v>1245</v>
      </c>
      <c r="C426" s="1" t="s">
        <v>1246</v>
      </c>
      <c r="D426" s="1">
        <v>0.0320119375362992</v>
      </c>
      <c r="E426" s="1">
        <v>0.186791666666666</v>
      </c>
      <c r="F426" s="1">
        <v>0.150791666666666</v>
      </c>
      <c r="G426" s="1">
        <v>0.195444444444444</v>
      </c>
      <c r="H426" s="1">
        <v>0.200749999999999</v>
      </c>
      <c r="I426" s="1">
        <v>0.266222222222222</v>
      </c>
      <c r="J426" s="1">
        <v>0.0507904066471383</v>
      </c>
      <c r="K426" s="1">
        <v>0.0367832165715381</v>
      </c>
      <c r="L426" s="1">
        <v>0.0051157716150721</v>
      </c>
      <c r="M426" s="1">
        <v>0.0859</v>
      </c>
      <c r="N426" s="1">
        <v>0.2112</v>
      </c>
      <c r="O426" s="1">
        <v>0.1744</v>
      </c>
      <c r="P426" s="1">
        <v>0.5169</v>
      </c>
      <c r="Q426" s="1">
        <v>0.1495</v>
      </c>
      <c r="R426" s="1">
        <v>0.2196</v>
      </c>
      <c r="S426" s="1">
        <v>0.0013</v>
      </c>
      <c r="T426" s="1">
        <v>0.0183</v>
      </c>
      <c r="U426" s="1">
        <v>0.3293</v>
      </c>
      <c r="V426" s="1">
        <v>0.005</v>
      </c>
      <c r="W426" s="1">
        <v>0.0405</v>
      </c>
      <c r="X426" s="1">
        <v>0.0322</v>
      </c>
      <c r="Y426" s="1">
        <v>0.1557</v>
      </c>
      <c r="Z426" s="1">
        <v>0.0098</v>
      </c>
      <c r="AA426" s="1">
        <v>0.0039</v>
      </c>
      <c r="AB426" s="1">
        <v>0.006</v>
      </c>
      <c r="AC426" s="1">
        <v>0.0149</v>
      </c>
      <c r="AD426" s="1">
        <v>0.0044</v>
      </c>
      <c r="AE426" s="1">
        <v>0.2707</v>
      </c>
      <c r="AF426" s="1">
        <v>0.0085</v>
      </c>
      <c r="AG426" s="1">
        <v>0.0563</v>
      </c>
      <c r="AH426" s="1">
        <v>0.0942</v>
      </c>
      <c r="AI426" s="1">
        <v>0.2024</v>
      </c>
      <c r="AJ426" s="1">
        <v>0.5012</v>
      </c>
      <c r="AK426" s="1">
        <v>0.448</v>
      </c>
      <c r="AL426" s="1">
        <v>0.073</v>
      </c>
      <c r="AM426" s="1">
        <v>0.7348</v>
      </c>
      <c r="AN426" s="1">
        <v>0.4331</v>
      </c>
      <c r="AO426" s="1">
        <v>0.0925</v>
      </c>
      <c r="AP426" s="1">
        <v>0.081</v>
      </c>
      <c r="AQ426" s="1">
        <v>0.1748</v>
      </c>
      <c r="AR426" s="1">
        <v>5.97108967867846</v>
      </c>
    </row>
    <row r="427">
      <c r="A427" s="1" t="s">
        <v>1247</v>
      </c>
      <c r="B427" s="1" t="s">
        <v>1248</v>
      </c>
      <c r="C427" s="1" t="s">
        <v>1249</v>
      </c>
      <c r="D427" s="1">
        <v>0.0320017938967794</v>
      </c>
      <c r="E427" s="1">
        <v>0.130791666666666</v>
      </c>
      <c r="F427" s="1">
        <v>0.172875</v>
      </c>
      <c r="G427" s="1">
        <v>0.142208333333333</v>
      </c>
      <c r="H427" s="1">
        <v>0.234416666666666</v>
      </c>
      <c r="I427" s="1">
        <v>0.319708333333333</v>
      </c>
      <c r="J427" s="1">
        <v>0.0832847876855256</v>
      </c>
      <c r="K427" s="1">
        <v>0.0773598865013231</v>
      </c>
      <c r="L427" s="1">
        <v>0.0141336878408434</v>
      </c>
      <c r="M427" s="1">
        <v>0.2775</v>
      </c>
      <c r="N427" s="1">
        <v>0.2853</v>
      </c>
      <c r="O427" s="1">
        <v>0.1027</v>
      </c>
      <c r="P427" s="1">
        <v>0.5113</v>
      </c>
      <c r="Q427" s="1">
        <v>0.166</v>
      </c>
      <c r="R427" s="1">
        <v>0.2458</v>
      </c>
      <c r="S427" s="1">
        <v>0.0013</v>
      </c>
      <c r="T427" s="1">
        <v>0.0263</v>
      </c>
      <c r="U427" s="1">
        <v>0.3224</v>
      </c>
      <c r="V427" s="1">
        <v>0.0175</v>
      </c>
      <c r="W427" s="1">
        <v>0.037</v>
      </c>
      <c r="X427" s="1">
        <v>0.0615</v>
      </c>
      <c r="Y427" s="1">
        <v>0.1334</v>
      </c>
      <c r="Z427" s="1">
        <v>0.0143</v>
      </c>
      <c r="AA427" s="1">
        <v>0.004</v>
      </c>
      <c r="AB427" s="1">
        <v>0.0167</v>
      </c>
      <c r="AC427" s="1">
        <v>0.0164</v>
      </c>
      <c r="AD427" s="1">
        <v>0.0035</v>
      </c>
      <c r="AE427" s="1">
        <v>0.038</v>
      </c>
      <c r="AF427" s="1">
        <v>0.0075</v>
      </c>
      <c r="AG427" s="1">
        <v>0.464</v>
      </c>
      <c r="AH427" s="1">
        <v>0.1472</v>
      </c>
      <c r="AI427" s="1">
        <v>0.3848</v>
      </c>
      <c r="AJ427" s="1">
        <v>0.1151</v>
      </c>
      <c r="AK427" s="1">
        <v>0.0442</v>
      </c>
      <c r="AL427" s="1">
        <v>0.0124</v>
      </c>
      <c r="AM427" s="1">
        <v>0.0024</v>
      </c>
      <c r="AN427" s="1">
        <v>0.0047</v>
      </c>
      <c r="AO427" s="1">
        <v>0.0702</v>
      </c>
      <c r="AP427" s="1">
        <v>0.0322</v>
      </c>
      <c r="AQ427" s="1">
        <v>0.2312</v>
      </c>
      <c r="AR427" s="1">
        <v>4.68579582265138</v>
      </c>
    </row>
    <row r="428">
      <c r="A428" s="1" t="s">
        <v>1250</v>
      </c>
      <c r="B428" s="1" t="s">
        <v>1251</v>
      </c>
      <c r="C428" s="1" t="s">
        <v>1251</v>
      </c>
      <c r="D428" s="1">
        <v>0.0318253270233981</v>
      </c>
      <c r="E428" s="1">
        <v>0.129458333333333</v>
      </c>
      <c r="F428" s="1">
        <v>0.180208333333333</v>
      </c>
      <c r="G428" s="1">
        <v>0.18</v>
      </c>
      <c r="H428" s="1">
        <v>0.21075</v>
      </c>
      <c r="I428" s="1">
        <v>0.299583333333333</v>
      </c>
      <c r="J428" s="1">
        <v>0.123353506692431</v>
      </c>
      <c r="K428" s="1">
        <v>0.161374926355413</v>
      </c>
      <c r="L428" s="1">
        <v>0.0761510143903168</v>
      </c>
      <c r="M428" s="1">
        <v>0.0479</v>
      </c>
      <c r="N428" s="1">
        <v>0.0703</v>
      </c>
      <c r="O428" s="1">
        <v>0.0781</v>
      </c>
      <c r="P428" s="1">
        <v>0.3091</v>
      </c>
      <c r="Q428" s="1">
        <v>0.1658</v>
      </c>
      <c r="R428" s="1">
        <v>0.2174</v>
      </c>
      <c r="S428" s="1">
        <v>0.0013</v>
      </c>
      <c r="T428" s="1">
        <v>0.0265</v>
      </c>
      <c r="U428" s="1">
        <v>0.2866</v>
      </c>
      <c r="V428" s="1">
        <v>0.005</v>
      </c>
      <c r="W428" s="1">
        <v>0.0441</v>
      </c>
      <c r="X428" s="1">
        <v>0.0621</v>
      </c>
      <c r="Y428" s="1">
        <v>0.1297</v>
      </c>
      <c r="Z428" s="1">
        <v>0.0091</v>
      </c>
      <c r="AA428" s="1">
        <v>0.0291</v>
      </c>
      <c r="AB428" s="1">
        <v>0.006</v>
      </c>
      <c r="AC428" s="1">
        <v>0.0138</v>
      </c>
      <c r="AD428" s="1">
        <v>0.0032</v>
      </c>
      <c r="AE428" s="1">
        <v>0.002</v>
      </c>
      <c r="AF428" s="1">
        <v>0.0063</v>
      </c>
      <c r="AG428" s="1">
        <v>0.0571</v>
      </c>
      <c r="AH428" s="1">
        <v>0.0666</v>
      </c>
      <c r="AI428" s="1">
        <v>0.1731</v>
      </c>
      <c r="AJ428" s="1">
        <v>0.0934</v>
      </c>
      <c r="AK428" s="1">
        <v>0.0372</v>
      </c>
      <c r="AL428" s="1">
        <v>0.0138</v>
      </c>
      <c r="AM428" s="1">
        <v>0.0027</v>
      </c>
      <c r="AN428" s="1">
        <v>0.0028</v>
      </c>
      <c r="AO428" s="1">
        <v>0.0688</v>
      </c>
      <c r="AP428" s="1">
        <v>0.037</v>
      </c>
      <c r="AQ428" s="1">
        <v>0.2053</v>
      </c>
      <c r="AR428" s="1">
        <v>3.05747342026091</v>
      </c>
    </row>
    <row r="429">
      <c r="A429" s="1" t="s">
        <v>1252</v>
      </c>
      <c r="B429" s="1" t="s">
        <v>1253</v>
      </c>
      <c r="C429" s="1" t="s">
        <v>1253</v>
      </c>
      <c r="D429" s="1">
        <v>0.031727478490211</v>
      </c>
      <c r="E429" s="1">
        <v>0.124220238095238</v>
      </c>
      <c r="F429" s="1">
        <v>0.212958333333333</v>
      </c>
      <c r="G429" s="1">
        <v>0.16525</v>
      </c>
      <c r="H429" s="1">
        <v>0.227916666666666</v>
      </c>
      <c r="I429" s="1">
        <v>0.269654761904761</v>
      </c>
      <c r="J429" s="1">
        <v>0.0872621578587727</v>
      </c>
      <c r="K429" s="1">
        <v>0.0694474890849299</v>
      </c>
      <c r="L429" s="1">
        <v>0.0102201691267757</v>
      </c>
      <c r="M429" s="1">
        <v>0.1197</v>
      </c>
      <c r="N429" s="1">
        <v>0.4362</v>
      </c>
      <c r="O429" s="1">
        <v>0.1201</v>
      </c>
      <c r="P429" s="1">
        <v>0.5085</v>
      </c>
      <c r="Q429" s="1">
        <v>0.1725</v>
      </c>
      <c r="R429" s="1">
        <v>0.3363</v>
      </c>
      <c r="S429" s="1">
        <v>0.1942</v>
      </c>
      <c r="T429" s="1">
        <v>0.0263</v>
      </c>
      <c r="U429" s="1">
        <v>0.3591</v>
      </c>
      <c r="V429" s="1">
        <v>0.0051</v>
      </c>
      <c r="W429" s="1">
        <v>0.0359</v>
      </c>
      <c r="X429" s="1">
        <v>0.0271</v>
      </c>
      <c r="Y429" s="1">
        <v>0.1455</v>
      </c>
      <c r="Z429" s="1">
        <v>0.0091</v>
      </c>
      <c r="AA429" s="1">
        <v>0.0039</v>
      </c>
      <c r="AB429" s="1">
        <v>0.006</v>
      </c>
      <c r="AC429" s="1">
        <v>0.0138</v>
      </c>
      <c r="AD429" s="1">
        <v>0.0067</v>
      </c>
      <c r="AE429" s="1">
        <v>0.0046</v>
      </c>
      <c r="AF429" s="1">
        <v>0.0085</v>
      </c>
      <c r="AG429" s="1">
        <v>0.4263</v>
      </c>
      <c r="AH429" s="1">
        <v>0.0484</v>
      </c>
      <c r="AI429" s="1">
        <v>0.3862</v>
      </c>
      <c r="AJ429" s="1">
        <v>0.7669</v>
      </c>
      <c r="AK429" s="1">
        <v>0.2855</v>
      </c>
      <c r="AL429" s="1">
        <v>0.0129</v>
      </c>
      <c r="AM429" s="1">
        <v>0.0042</v>
      </c>
      <c r="AN429" s="1">
        <v>0.0018</v>
      </c>
      <c r="AO429" s="1">
        <v>0.124</v>
      </c>
      <c r="AP429" s="1">
        <v>0.1651</v>
      </c>
      <c r="AQ429" s="1">
        <v>0.2326</v>
      </c>
      <c r="AR429" s="1">
        <v>6.39425285529888</v>
      </c>
    </row>
    <row r="430">
      <c r="A430" s="1" t="s">
        <v>1254</v>
      </c>
      <c r="B430" s="1" t="s">
        <v>1255</v>
      </c>
      <c r="C430" s="1" t="s">
        <v>1255</v>
      </c>
      <c r="D430" s="1">
        <v>0.031682663783431</v>
      </c>
      <c r="E430" s="1">
        <v>0.120416666666666</v>
      </c>
      <c r="F430" s="1">
        <v>0.137875</v>
      </c>
      <c r="G430" s="1">
        <v>0.172708333333333</v>
      </c>
      <c r="H430" s="1">
        <v>0.263916666666666</v>
      </c>
      <c r="I430" s="1">
        <v>0.305083333333333</v>
      </c>
      <c r="J430" s="1">
        <v>0.0589489490640434</v>
      </c>
      <c r="K430" s="1">
        <v>0.0631414857793557</v>
      </c>
      <c r="L430" s="1">
        <v>0.0082133775292111</v>
      </c>
      <c r="M430" s="1">
        <v>0.1716</v>
      </c>
      <c r="N430" s="1">
        <v>0.5038</v>
      </c>
      <c r="O430" s="1">
        <v>0.0162</v>
      </c>
      <c r="P430" s="1">
        <v>0.7245</v>
      </c>
      <c r="Q430" s="1">
        <v>0.1657</v>
      </c>
      <c r="R430" s="1">
        <v>0.413</v>
      </c>
      <c r="S430" s="1">
        <v>0.0018</v>
      </c>
      <c r="T430" s="1">
        <v>0.0263</v>
      </c>
      <c r="U430" s="1">
        <v>0.3504</v>
      </c>
      <c r="V430" s="1">
        <v>0.005</v>
      </c>
      <c r="W430" s="1">
        <v>0.0436</v>
      </c>
      <c r="X430" s="1">
        <v>0.0236</v>
      </c>
      <c r="Y430" s="1">
        <v>0.134</v>
      </c>
      <c r="Z430" s="1">
        <v>0.0091</v>
      </c>
      <c r="AA430" s="1">
        <v>0.0039</v>
      </c>
      <c r="AB430" s="1">
        <v>0.006</v>
      </c>
      <c r="AC430" s="1">
        <v>0.014</v>
      </c>
      <c r="AD430" s="1">
        <v>0.0064</v>
      </c>
      <c r="AE430" s="1">
        <v>0.0016</v>
      </c>
      <c r="AF430" s="1">
        <v>0.0085</v>
      </c>
      <c r="AG430" s="1">
        <v>0.2837</v>
      </c>
      <c r="AH430" s="1">
        <v>0.0539</v>
      </c>
      <c r="AI430" s="1">
        <v>0.4235</v>
      </c>
      <c r="AJ430" s="1">
        <v>0.8272</v>
      </c>
      <c r="AK430" s="1">
        <v>0.0668</v>
      </c>
      <c r="AL430" s="1">
        <v>0.0126</v>
      </c>
      <c r="AM430" s="1">
        <v>0.0028</v>
      </c>
      <c r="AN430" s="1">
        <v>0.0018</v>
      </c>
      <c r="AO430" s="1">
        <v>0.0647</v>
      </c>
      <c r="AP430" s="1">
        <v>0.0441</v>
      </c>
      <c r="AQ430" s="1">
        <v>0.1501</v>
      </c>
      <c r="AR430" s="1">
        <v>5.35709030168461</v>
      </c>
    </row>
    <row r="431">
      <c r="A431" s="1" t="s">
        <v>1256</v>
      </c>
      <c r="B431" s="1" t="s">
        <v>1257</v>
      </c>
      <c r="C431" s="1" t="s">
        <v>1258</v>
      </c>
      <c r="D431" s="1">
        <v>0.0315358372987248</v>
      </c>
      <c r="E431" s="1">
        <v>0.154833333333333</v>
      </c>
      <c r="F431" s="1">
        <v>0.157</v>
      </c>
      <c r="G431" s="1">
        <v>0.154208333333333</v>
      </c>
      <c r="H431" s="1">
        <v>0.246020833333333</v>
      </c>
      <c r="I431" s="1">
        <v>0.2879375</v>
      </c>
      <c r="J431" s="1">
        <v>0.103704700754447</v>
      </c>
      <c r="K431" s="1">
        <v>0.0742626762525601</v>
      </c>
      <c r="L431" s="1">
        <v>0.0164630267155933</v>
      </c>
      <c r="M431" s="1">
        <v>0.0338</v>
      </c>
      <c r="N431" s="1">
        <v>0.0925</v>
      </c>
      <c r="O431" s="1">
        <v>0.0173</v>
      </c>
      <c r="P431" s="1">
        <v>0.7322</v>
      </c>
      <c r="Q431" s="1">
        <v>0.1713</v>
      </c>
      <c r="R431" s="1">
        <v>0.1956</v>
      </c>
      <c r="S431" s="1">
        <v>0.2432</v>
      </c>
      <c r="T431" s="1">
        <v>0.0227</v>
      </c>
      <c r="U431" s="1">
        <v>0.3956</v>
      </c>
      <c r="V431" s="1">
        <v>0.0055</v>
      </c>
      <c r="W431" s="1">
        <v>0.0371</v>
      </c>
      <c r="X431" s="1">
        <v>0.0244</v>
      </c>
      <c r="Y431" s="1">
        <v>0.1365</v>
      </c>
      <c r="Z431" s="1">
        <v>0.0094</v>
      </c>
      <c r="AA431" s="1">
        <v>0.0039</v>
      </c>
      <c r="AB431" s="1">
        <v>0.006</v>
      </c>
      <c r="AC431" s="1">
        <v>0.0137</v>
      </c>
      <c r="AD431" s="1">
        <v>0.0038</v>
      </c>
      <c r="AE431" s="1">
        <v>0.0015</v>
      </c>
      <c r="AF431" s="1">
        <v>0.0063</v>
      </c>
      <c r="AG431" s="1">
        <v>0.0789</v>
      </c>
      <c r="AH431" s="1">
        <v>0.0265</v>
      </c>
      <c r="AI431" s="1">
        <v>0.1512</v>
      </c>
      <c r="AJ431" s="1">
        <v>0.0805</v>
      </c>
      <c r="AK431" s="1">
        <v>0.0388</v>
      </c>
      <c r="AL431" s="1">
        <v>0.0117</v>
      </c>
      <c r="AM431" s="1">
        <v>0.0023</v>
      </c>
      <c r="AN431" s="1">
        <v>0.0017</v>
      </c>
      <c r="AO431" s="1">
        <v>0.074</v>
      </c>
      <c r="AP431" s="1">
        <v>0.049</v>
      </c>
      <c r="AQ431" s="1">
        <v>0.1303</v>
      </c>
      <c r="AR431" s="1">
        <v>3.30531178295049</v>
      </c>
    </row>
    <row r="432">
      <c r="A432" s="1" t="s">
        <v>1259</v>
      </c>
      <c r="B432" s="1" t="s">
        <v>1260</v>
      </c>
      <c r="C432" s="1" t="s">
        <v>1261</v>
      </c>
      <c r="D432" s="1">
        <v>0.0314972932450473</v>
      </c>
      <c r="E432" s="1">
        <v>0.170446428571428</v>
      </c>
      <c r="F432" s="1">
        <v>0.19</v>
      </c>
      <c r="G432" s="1">
        <v>0.158708333333333</v>
      </c>
      <c r="H432" s="1">
        <v>0.232684523809523</v>
      </c>
      <c r="I432" s="1">
        <v>0.248160714285714</v>
      </c>
      <c r="J432" s="1">
        <v>0.253169125453992</v>
      </c>
      <c r="K432" s="1">
        <v>0.229210339147936</v>
      </c>
      <c r="L432" s="1">
        <v>0.0465616397982971</v>
      </c>
      <c r="M432" s="1">
        <v>0.0079</v>
      </c>
      <c r="N432" s="1">
        <v>0.1171</v>
      </c>
      <c r="O432" s="1">
        <v>0.0534</v>
      </c>
      <c r="P432" s="1">
        <v>0.4494</v>
      </c>
      <c r="Q432" s="1">
        <v>0.4367</v>
      </c>
      <c r="R432" s="1">
        <v>0.4508</v>
      </c>
      <c r="S432" s="1">
        <v>0.0012</v>
      </c>
      <c r="T432" s="1">
        <v>0.008</v>
      </c>
      <c r="U432" s="1">
        <v>0.3228</v>
      </c>
      <c r="V432" s="1">
        <v>0.005</v>
      </c>
      <c r="W432" s="1">
        <v>0.0364</v>
      </c>
      <c r="X432" s="1">
        <v>0.0253</v>
      </c>
      <c r="Y432" s="1">
        <v>0.1203</v>
      </c>
      <c r="Z432" s="1">
        <v>0.0093</v>
      </c>
      <c r="AA432" s="1">
        <v>0.0039</v>
      </c>
      <c r="AB432" s="1">
        <v>0.0061</v>
      </c>
      <c r="AC432" s="1">
        <v>0.0138</v>
      </c>
      <c r="AD432" s="1">
        <v>0.0018</v>
      </c>
      <c r="AE432" s="1">
        <v>0.0014</v>
      </c>
      <c r="AF432" s="1">
        <v>0.0046</v>
      </c>
      <c r="AG432" s="1">
        <v>0.0491</v>
      </c>
      <c r="AH432" s="1">
        <v>0.0169</v>
      </c>
      <c r="AI432" s="1">
        <v>0.1396</v>
      </c>
      <c r="AJ432" s="1">
        <v>0.1642</v>
      </c>
      <c r="AK432" s="1">
        <v>0.0393</v>
      </c>
      <c r="AL432" s="1">
        <v>0.0134</v>
      </c>
      <c r="AM432" s="1">
        <v>0.0024</v>
      </c>
      <c r="AN432" s="1">
        <v>0.0017</v>
      </c>
      <c r="AO432" s="1">
        <v>0.0821</v>
      </c>
      <c r="AP432" s="1">
        <v>0.0302</v>
      </c>
      <c r="AQ432" s="1">
        <v>0.1516</v>
      </c>
      <c r="AR432" s="1">
        <v>3.06328547160237</v>
      </c>
    </row>
    <row r="433">
      <c r="A433" s="1" t="s">
        <v>1262</v>
      </c>
      <c r="B433" s="1" t="s">
        <v>1263</v>
      </c>
      <c r="C433" s="1" t="s">
        <v>1264</v>
      </c>
      <c r="D433" s="1">
        <v>0.0313879934838041</v>
      </c>
      <c r="E433" s="1">
        <v>0.16925</v>
      </c>
      <c r="F433" s="1">
        <v>0.178797619047619</v>
      </c>
      <c r="G433" s="1">
        <v>0.16282738095238</v>
      </c>
      <c r="H433" s="1">
        <v>0.196041666666666</v>
      </c>
      <c r="I433" s="1">
        <v>0.293083333333333</v>
      </c>
      <c r="J433" s="1">
        <v>0.0656018358739939</v>
      </c>
      <c r="K433" s="1">
        <v>0.0870527686982479</v>
      </c>
      <c r="L433" s="1">
        <v>0.0174826428566038</v>
      </c>
      <c r="M433" s="1">
        <v>0.1254</v>
      </c>
      <c r="N433" s="1">
        <v>0.2342</v>
      </c>
      <c r="O433" s="1">
        <v>0.1599</v>
      </c>
      <c r="P433" s="1">
        <v>0.4937</v>
      </c>
      <c r="Q433" s="1">
        <v>0.1764</v>
      </c>
      <c r="R433" s="1">
        <v>0.264</v>
      </c>
      <c r="S433" s="1">
        <v>0.0013</v>
      </c>
      <c r="T433" s="1">
        <v>0.0263</v>
      </c>
      <c r="U433" s="1">
        <v>0.3183</v>
      </c>
      <c r="V433" s="1">
        <v>0.0176</v>
      </c>
      <c r="W433" s="1">
        <v>0.0374</v>
      </c>
      <c r="X433" s="1">
        <v>0.0623</v>
      </c>
      <c r="Y433" s="1">
        <v>0.1428</v>
      </c>
      <c r="Z433" s="1">
        <v>0.0139</v>
      </c>
      <c r="AA433" s="1">
        <v>0.004</v>
      </c>
      <c r="AB433" s="1">
        <v>0.0167</v>
      </c>
      <c r="AC433" s="1">
        <v>0.0265</v>
      </c>
      <c r="AD433" s="1">
        <v>0.0105</v>
      </c>
      <c r="AE433" s="1">
        <v>0.0415</v>
      </c>
      <c r="AF433" s="1">
        <v>0.0075</v>
      </c>
      <c r="AG433" s="1">
        <v>0.3411</v>
      </c>
      <c r="AH433" s="1">
        <v>0.1429</v>
      </c>
      <c r="AI433" s="1">
        <v>0.345</v>
      </c>
      <c r="AJ433" s="1">
        <v>0.1251</v>
      </c>
      <c r="AK433" s="1">
        <v>0.0374</v>
      </c>
      <c r="AL433" s="1">
        <v>0.0117</v>
      </c>
      <c r="AM433" s="1">
        <v>0.0026</v>
      </c>
      <c r="AN433" s="1">
        <v>0.0047</v>
      </c>
      <c r="AO433" s="1">
        <v>0.0755</v>
      </c>
      <c r="AP433" s="1">
        <v>0.0283</v>
      </c>
      <c r="AQ433" s="1">
        <v>0.2149</v>
      </c>
      <c r="AR433" s="1">
        <v>4.81409594114682</v>
      </c>
    </row>
    <row r="434">
      <c r="A434" s="1" t="s">
        <v>1265</v>
      </c>
      <c r="B434" s="1" t="s">
        <v>1266</v>
      </c>
      <c r="C434" s="1" t="s">
        <v>1266</v>
      </c>
      <c r="D434" s="1">
        <v>0.0313863725634291</v>
      </c>
      <c r="E434" s="1">
        <v>0.114107142857142</v>
      </c>
      <c r="F434" s="1">
        <v>0.11525</v>
      </c>
      <c r="G434" s="1">
        <v>0.229117063492063</v>
      </c>
      <c r="H434" s="1">
        <v>0.277713293650793</v>
      </c>
      <c r="I434" s="1">
        <v>0.2638125</v>
      </c>
      <c r="J434" s="1">
        <v>0.0450755386951972</v>
      </c>
      <c r="K434" s="1">
        <v>0.0529851760613837</v>
      </c>
      <c r="L434" s="1">
        <v>0.0116375020000522</v>
      </c>
      <c r="M434" s="1">
        <v>0.0266</v>
      </c>
      <c r="N434" s="1">
        <v>0.0967</v>
      </c>
      <c r="O434" s="1">
        <v>0.017</v>
      </c>
      <c r="P434" s="1">
        <v>0.5669</v>
      </c>
      <c r="Q434" s="1">
        <v>0.1435</v>
      </c>
      <c r="R434" s="1">
        <v>0.1965</v>
      </c>
      <c r="S434" s="1">
        <v>0.0035</v>
      </c>
      <c r="T434" s="1">
        <v>0.011</v>
      </c>
      <c r="U434" s="1">
        <v>0.3239</v>
      </c>
      <c r="V434" s="1">
        <v>0.005</v>
      </c>
      <c r="W434" s="1">
        <v>0.0433</v>
      </c>
      <c r="X434" s="1">
        <v>0.0257</v>
      </c>
      <c r="Y434" s="1">
        <v>0.161</v>
      </c>
      <c r="Z434" s="1">
        <v>0.0093</v>
      </c>
      <c r="AA434" s="1">
        <v>0.0039</v>
      </c>
      <c r="AB434" s="1">
        <v>0.006</v>
      </c>
      <c r="AC434" s="1">
        <v>0.0157</v>
      </c>
      <c r="AD434" s="1">
        <v>0.014</v>
      </c>
      <c r="AE434" s="1">
        <v>0.0015</v>
      </c>
      <c r="AF434" s="1">
        <v>0.0044</v>
      </c>
      <c r="AG434" s="1">
        <v>0.0665</v>
      </c>
      <c r="AH434" s="1">
        <v>0.0252</v>
      </c>
      <c r="AI434" s="1">
        <v>0.1142</v>
      </c>
      <c r="AJ434" s="1">
        <v>0.1359</v>
      </c>
      <c r="AK434" s="1">
        <v>0.0372</v>
      </c>
      <c r="AL434" s="1">
        <v>0.0115</v>
      </c>
      <c r="AM434" s="1">
        <v>0.0024</v>
      </c>
      <c r="AN434" s="1">
        <v>0.0017</v>
      </c>
      <c r="AO434" s="1">
        <v>0.1682</v>
      </c>
      <c r="AP434" s="1">
        <v>0.2841</v>
      </c>
      <c r="AQ434" s="1">
        <v>0.2917</v>
      </c>
      <c r="AR434" s="1">
        <v>3.36361435792763</v>
      </c>
    </row>
    <row r="435">
      <c r="A435" s="1" t="s">
        <v>1267</v>
      </c>
      <c r="B435" s="1" t="s">
        <v>1268</v>
      </c>
      <c r="C435" s="1" t="s">
        <v>1269</v>
      </c>
      <c r="D435" s="1">
        <v>0.0312945641577243</v>
      </c>
      <c r="E435" s="1">
        <v>0.15475</v>
      </c>
      <c r="F435" s="1">
        <v>0.180791666666666</v>
      </c>
      <c r="G435" s="1">
        <v>0.175375</v>
      </c>
      <c r="H435" s="1">
        <v>0.202416666666666</v>
      </c>
      <c r="I435" s="1">
        <v>0.286666666666666</v>
      </c>
      <c r="J435" s="1">
        <v>0.0569275927158411</v>
      </c>
      <c r="K435" s="1">
        <v>0.0503068679981052</v>
      </c>
      <c r="L435" s="1">
        <v>0.0098695007020523</v>
      </c>
      <c r="M435" s="1">
        <v>0.0874</v>
      </c>
      <c r="N435" s="1">
        <v>0.1656</v>
      </c>
      <c r="O435" s="1">
        <v>0.0824</v>
      </c>
      <c r="P435" s="1">
        <v>0.574</v>
      </c>
      <c r="Q435" s="1">
        <v>0.1559</v>
      </c>
      <c r="R435" s="1">
        <v>0.2707</v>
      </c>
      <c r="S435" s="1">
        <v>0.0013</v>
      </c>
      <c r="T435" s="1">
        <v>0.0174</v>
      </c>
      <c r="U435" s="1">
        <v>0.3394</v>
      </c>
      <c r="V435" s="1">
        <v>0.005</v>
      </c>
      <c r="W435" s="1">
        <v>0.0393</v>
      </c>
      <c r="X435" s="1">
        <v>0.0362</v>
      </c>
      <c r="Y435" s="1">
        <v>0.1562</v>
      </c>
      <c r="Z435" s="1">
        <v>0.0097</v>
      </c>
      <c r="AA435" s="1">
        <v>0.0039</v>
      </c>
      <c r="AB435" s="1">
        <v>0.0067</v>
      </c>
      <c r="AC435" s="1">
        <v>0.0149</v>
      </c>
      <c r="AD435" s="1">
        <v>0.0028</v>
      </c>
      <c r="AE435" s="1">
        <v>0.2713</v>
      </c>
      <c r="AF435" s="1">
        <v>0.0085</v>
      </c>
      <c r="AG435" s="1">
        <v>0.0388</v>
      </c>
      <c r="AH435" s="1">
        <v>0.0965</v>
      </c>
      <c r="AI435" s="1">
        <v>0.1722</v>
      </c>
      <c r="AJ435" s="1">
        <v>0.5769</v>
      </c>
      <c r="AK435" s="1">
        <v>0.3529</v>
      </c>
      <c r="AL435" s="1">
        <v>0.0812</v>
      </c>
      <c r="AM435" s="1">
        <v>0.7803</v>
      </c>
      <c r="AN435" s="1">
        <v>0.4343</v>
      </c>
      <c r="AO435" s="1">
        <v>0.0818</v>
      </c>
      <c r="AP435" s="1">
        <v>0.0488</v>
      </c>
      <c r="AQ435" s="1">
        <v>0.1133</v>
      </c>
      <c r="AR435" s="1">
        <v>5.66263108747002</v>
      </c>
    </row>
    <row r="436">
      <c r="A436" s="1" t="s">
        <v>1270</v>
      </c>
      <c r="B436" s="1" t="s">
        <v>1271</v>
      </c>
      <c r="C436" s="1" t="s">
        <v>1272</v>
      </c>
      <c r="D436" s="1">
        <v>0.0312134419800713</v>
      </c>
      <c r="E436" s="1">
        <v>0.170767857142857</v>
      </c>
      <c r="F436" s="1">
        <v>0.187749999999999</v>
      </c>
      <c r="G436" s="1">
        <v>0.158625</v>
      </c>
      <c r="H436" s="1">
        <v>0.222333333333333</v>
      </c>
      <c r="I436" s="1">
        <v>0.260523809523809</v>
      </c>
      <c r="J436" s="1">
        <v>0.0610708943779834</v>
      </c>
      <c r="K436" s="1">
        <v>0.0223041795384646</v>
      </c>
      <c r="L436" s="1">
        <v>0.0119946434534457</v>
      </c>
      <c r="M436" s="1">
        <v>0.0403</v>
      </c>
      <c r="N436" s="1">
        <v>0.1163</v>
      </c>
      <c r="O436" s="1">
        <v>0.0181</v>
      </c>
      <c r="P436" s="1">
        <v>0.618</v>
      </c>
      <c r="Q436" s="1">
        <v>0.1801</v>
      </c>
      <c r="R436" s="1">
        <v>0.2592</v>
      </c>
      <c r="S436" s="1">
        <v>0.0036</v>
      </c>
      <c r="T436" s="1">
        <v>0.0174</v>
      </c>
      <c r="U436" s="1">
        <v>0.369</v>
      </c>
      <c r="V436" s="1">
        <v>0.1901</v>
      </c>
      <c r="W436" s="1">
        <v>0.048</v>
      </c>
      <c r="X436" s="1">
        <v>0.0398</v>
      </c>
      <c r="Y436" s="1">
        <v>0.1479</v>
      </c>
      <c r="Z436" s="1">
        <v>0.0133</v>
      </c>
      <c r="AA436" s="1">
        <v>0.0039</v>
      </c>
      <c r="AB436" s="1">
        <v>0.006</v>
      </c>
      <c r="AC436" s="1">
        <v>0.014</v>
      </c>
      <c r="AD436" s="1">
        <v>0.0025</v>
      </c>
      <c r="AE436" s="1">
        <v>0.0097</v>
      </c>
      <c r="AF436" s="1">
        <v>0.0085</v>
      </c>
      <c r="AG436" s="1">
        <v>0.0665</v>
      </c>
      <c r="AH436" s="1">
        <v>0.0321</v>
      </c>
      <c r="AI436" s="1">
        <v>0.2701</v>
      </c>
      <c r="AJ436" s="1">
        <v>0.3895</v>
      </c>
      <c r="AK436" s="1">
        <v>0.0373</v>
      </c>
      <c r="AL436" s="1">
        <v>0.0129</v>
      </c>
      <c r="AM436" s="1">
        <v>0.0023</v>
      </c>
      <c r="AN436" s="1">
        <v>0.0018</v>
      </c>
      <c r="AO436" s="1">
        <v>0.0705</v>
      </c>
      <c r="AP436" s="1">
        <v>0.1086</v>
      </c>
      <c r="AQ436" s="1">
        <v>0.1571</v>
      </c>
      <c r="AR436" s="1">
        <v>4.39192081802145</v>
      </c>
    </row>
    <row r="437">
      <c r="A437" s="1" t="s">
        <v>1273</v>
      </c>
      <c r="B437" s="1" t="s">
        <v>1274</v>
      </c>
      <c r="C437" s="1" t="s">
        <v>1275</v>
      </c>
      <c r="D437" s="1">
        <v>0.031177747529</v>
      </c>
      <c r="E437" s="1">
        <v>0.198738095238095</v>
      </c>
      <c r="F437" s="1">
        <v>0.182934523809523</v>
      </c>
      <c r="G437" s="1">
        <v>0.14092803030303</v>
      </c>
      <c r="H437" s="1">
        <v>0.17220238095238</v>
      </c>
      <c r="I437" s="1">
        <v>0.305196969696969</v>
      </c>
      <c r="J437" s="1">
        <v>0.0744151391766288</v>
      </c>
      <c r="K437" s="1">
        <v>0.0775593635705511</v>
      </c>
      <c r="L437" s="1">
        <v>0.0121790341694246</v>
      </c>
      <c r="M437" s="1">
        <v>0.0087</v>
      </c>
      <c r="N437" s="1">
        <v>0.0872</v>
      </c>
      <c r="O437" s="1">
        <v>0.0159</v>
      </c>
      <c r="P437" s="1">
        <v>0.6439</v>
      </c>
      <c r="Q437" s="1">
        <v>0.1521</v>
      </c>
      <c r="R437" s="1">
        <v>0.3285</v>
      </c>
      <c r="S437" s="1">
        <v>0.0012</v>
      </c>
      <c r="T437" s="1">
        <v>0.015</v>
      </c>
      <c r="U437" s="1">
        <v>0.3416</v>
      </c>
      <c r="V437" s="1">
        <v>0.1901</v>
      </c>
      <c r="W437" s="1">
        <v>0.0525</v>
      </c>
      <c r="X437" s="1">
        <v>0.0285</v>
      </c>
      <c r="Y437" s="1">
        <v>0.1492</v>
      </c>
      <c r="Z437" s="1">
        <v>0.0091</v>
      </c>
      <c r="AA437" s="1">
        <v>0.0039</v>
      </c>
      <c r="AB437" s="1">
        <v>0.006</v>
      </c>
      <c r="AC437" s="1">
        <v>0.0138</v>
      </c>
      <c r="AD437" s="1">
        <v>0.0018</v>
      </c>
      <c r="AE437" s="1">
        <v>0.0014</v>
      </c>
      <c r="AF437" s="1">
        <v>0.0063</v>
      </c>
      <c r="AG437" s="1">
        <v>0.0621</v>
      </c>
      <c r="AH437" s="1">
        <v>0.0248</v>
      </c>
      <c r="AI437" s="1">
        <v>0.0905</v>
      </c>
      <c r="AJ437" s="1">
        <v>0.0946</v>
      </c>
      <c r="AK437" s="1">
        <v>0.0231</v>
      </c>
      <c r="AL437" s="1">
        <v>0.0117</v>
      </c>
      <c r="AM437" s="1">
        <v>0.0026</v>
      </c>
      <c r="AN437" s="1">
        <v>0.0021</v>
      </c>
      <c r="AO437" s="1">
        <v>0.0639</v>
      </c>
      <c r="AP437" s="1">
        <v>0.032</v>
      </c>
      <c r="AQ437" s="1">
        <v>0.1445</v>
      </c>
      <c r="AR437" s="1">
        <v>3.27489044142279</v>
      </c>
    </row>
    <row r="438">
      <c r="A438" s="1" t="s">
        <v>1276</v>
      </c>
      <c r="B438" s="1" t="s">
        <v>1277</v>
      </c>
      <c r="C438" s="1" t="s">
        <v>1278</v>
      </c>
      <c r="D438" s="1">
        <v>0.0311335645616054</v>
      </c>
      <c r="E438" s="1">
        <v>0.155416666666666</v>
      </c>
      <c r="F438" s="1">
        <v>0.156488095238095</v>
      </c>
      <c r="G438" s="1">
        <v>0.180482142857142</v>
      </c>
      <c r="H438" s="1">
        <v>0.250321428571428</v>
      </c>
      <c r="I438" s="1">
        <v>0.257291666666666</v>
      </c>
      <c r="J438" s="1">
        <v>0.0841042701662941</v>
      </c>
      <c r="K438" s="1">
        <v>0.107074065400493</v>
      </c>
      <c r="L438" s="1">
        <v>0.0113808474058962</v>
      </c>
      <c r="M438" s="1">
        <v>0.0226</v>
      </c>
      <c r="N438" s="1">
        <v>0.2482</v>
      </c>
      <c r="O438" s="1">
        <v>0.1203</v>
      </c>
      <c r="P438" s="1">
        <v>0.6614</v>
      </c>
      <c r="Q438" s="1">
        <v>0.1952</v>
      </c>
      <c r="R438" s="1">
        <v>0.2588</v>
      </c>
      <c r="S438" s="1">
        <v>0.0013</v>
      </c>
      <c r="T438" s="1">
        <v>0.0174</v>
      </c>
      <c r="U438" s="1">
        <v>0.3306</v>
      </c>
      <c r="V438" s="1">
        <v>0.005</v>
      </c>
      <c r="W438" s="1">
        <v>0.048</v>
      </c>
      <c r="X438" s="1">
        <v>0.0438</v>
      </c>
      <c r="Y438" s="1">
        <v>0.1712</v>
      </c>
      <c r="Z438" s="1">
        <v>0.0098</v>
      </c>
      <c r="AA438" s="1">
        <v>0.0039</v>
      </c>
      <c r="AB438" s="1">
        <v>0.0061</v>
      </c>
      <c r="AC438" s="1">
        <v>0.0146</v>
      </c>
      <c r="AD438" s="1">
        <v>0.0021</v>
      </c>
      <c r="AE438" s="1">
        <v>0.2279</v>
      </c>
      <c r="AF438" s="1">
        <v>0.0085</v>
      </c>
      <c r="AG438" s="1">
        <v>0.0427</v>
      </c>
      <c r="AH438" s="1">
        <v>0.0696</v>
      </c>
      <c r="AI438" s="1">
        <v>0.2172</v>
      </c>
      <c r="AJ438" s="1">
        <v>0.4812</v>
      </c>
      <c r="AK438" s="1">
        <v>0.2673</v>
      </c>
      <c r="AL438" s="1">
        <v>0.1304</v>
      </c>
      <c r="AM438" s="1">
        <v>0.7069</v>
      </c>
      <c r="AN438" s="1">
        <v>0.4331</v>
      </c>
      <c r="AO438" s="1">
        <v>0.117</v>
      </c>
      <c r="AP438" s="1">
        <v>0.0969</v>
      </c>
      <c r="AQ438" s="1">
        <v>0.2043</v>
      </c>
      <c r="AR438" s="1">
        <v>5.98681491810138</v>
      </c>
    </row>
    <row r="439">
      <c r="A439" s="1" t="s">
        <v>1279</v>
      </c>
      <c r="B439" s="1" t="s">
        <v>1280</v>
      </c>
      <c r="C439" s="1" t="s">
        <v>1281</v>
      </c>
      <c r="D439" s="1">
        <v>0.0311176084796898</v>
      </c>
      <c r="E439" s="1">
        <v>0.135166666666666</v>
      </c>
      <c r="F439" s="1">
        <v>0.154166666666666</v>
      </c>
      <c r="G439" s="1">
        <v>0.208194444444444</v>
      </c>
      <c r="H439" s="1">
        <v>0.206083333333333</v>
      </c>
      <c r="I439" s="1">
        <v>0.296388888888888</v>
      </c>
      <c r="J439" s="1">
        <v>0.0361723610284653</v>
      </c>
      <c r="K439" s="1">
        <v>0.0250782725184266</v>
      </c>
      <c r="L439" s="1">
        <v>0.0070427306922779</v>
      </c>
      <c r="M439" s="1">
        <v>0.0108</v>
      </c>
      <c r="N439" s="1">
        <v>0.1195</v>
      </c>
      <c r="O439" s="1">
        <v>0.0176</v>
      </c>
      <c r="P439" s="1">
        <v>0.9107</v>
      </c>
      <c r="Q439" s="1">
        <v>0.221</v>
      </c>
      <c r="R439" s="1">
        <v>0.2912</v>
      </c>
      <c r="S439" s="1">
        <v>0.0012</v>
      </c>
      <c r="T439" s="1">
        <v>0.0166</v>
      </c>
      <c r="U439" s="1">
        <v>0.415</v>
      </c>
      <c r="V439" s="1">
        <v>0.005</v>
      </c>
      <c r="W439" s="1">
        <v>0.0427</v>
      </c>
      <c r="X439" s="1">
        <v>0.0233</v>
      </c>
      <c r="Y439" s="1">
        <v>0.1518</v>
      </c>
      <c r="Z439" s="1">
        <v>0.0092</v>
      </c>
      <c r="AA439" s="1">
        <v>0.0039</v>
      </c>
      <c r="AB439" s="1">
        <v>0.006</v>
      </c>
      <c r="AC439" s="1">
        <v>0.0138</v>
      </c>
      <c r="AD439" s="1">
        <v>0.0029</v>
      </c>
      <c r="AE439" s="1">
        <v>0.0014</v>
      </c>
      <c r="AF439" s="1">
        <v>0.0062</v>
      </c>
      <c r="AG439" s="1">
        <v>0.0582</v>
      </c>
      <c r="AH439" s="1">
        <v>0.0223</v>
      </c>
      <c r="AI439" s="1">
        <v>0.1412</v>
      </c>
      <c r="AJ439" s="1">
        <v>0.4586</v>
      </c>
      <c r="AK439" s="1">
        <v>0.0265</v>
      </c>
      <c r="AL439" s="1">
        <v>0.0129</v>
      </c>
      <c r="AM439" s="1">
        <v>0.0024</v>
      </c>
      <c r="AN439" s="1">
        <v>0.0017</v>
      </c>
      <c r="AO439" s="1">
        <v>0.0702</v>
      </c>
      <c r="AP439" s="1">
        <v>0.0304</v>
      </c>
      <c r="AQ439" s="1">
        <v>0.1479</v>
      </c>
      <c r="AR439" s="1">
        <v>3.60500008300307</v>
      </c>
    </row>
    <row r="440">
      <c r="A440" s="1" t="s">
        <v>1282</v>
      </c>
      <c r="B440" s="1" t="s">
        <v>1283</v>
      </c>
      <c r="C440" s="1" t="s">
        <v>1283</v>
      </c>
      <c r="D440" s="1">
        <v>0.0309433147194795</v>
      </c>
      <c r="E440" s="1">
        <v>0.105416666666666</v>
      </c>
      <c r="F440" s="1">
        <v>0.175958333333333</v>
      </c>
      <c r="G440" s="1">
        <v>0.168416666666666</v>
      </c>
      <c r="H440" s="1">
        <v>0.240249999999999</v>
      </c>
      <c r="I440" s="1">
        <v>0.309958333333333</v>
      </c>
      <c r="J440" s="1">
        <v>0.137220836159857</v>
      </c>
      <c r="K440" s="1">
        <v>0.139317897981858</v>
      </c>
      <c r="L440" s="1">
        <v>0.0147614406767553</v>
      </c>
      <c r="M440" s="1">
        <v>0.0112</v>
      </c>
      <c r="N440" s="1">
        <v>0.0916</v>
      </c>
      <c r="O440" s="1">
        <v>0.017</v>
      </c>
      <c r="P440" s="1">
        <v>0.705</v>
      </c>
      <c r="Q440" s="1">
        <v>0.1541</v>
      </c>
      <c r="R440" s="1">
        <v>0.4434</v>
      </c>
      <c r="S440" s="1">
        <v>0.0013</v>
      </c>
      <c r="T440" s="1">
        <v>0.0257</v>
      </c>
      <c r="U440" s="1">
        <v>0.6347</v>
      </c>
      <c r="V440" s="1">
        <v>0.0051</v>
      </c>
      <c r="W440" s="1">
        <v>0.0447</v>
      </c>
      <c r="X440" s="1">
        <v>0.0232</v>
      </c>
      <c r="Y440" s="1">
        <v>0.1655</v>
      </c>
      <c r="Z440" s="1">
        <v>0.0092</v>
      </c>
      <c r="AA440" s="1">
        <v>0.0039</v>
      </c>
      <c r="AB440" s="1">
        <v>0.006</v>
      </c>
      <c r="AC440" s="1">
        <v>0.0139</v>
      </c>
      <c r="AD440" s="1">
        <v>0.0021</v>
      </c>
      <c r="AE440" s="1">
        <v>0.0014</v>
      </c>
      <c r="AF440" s="1">
        <v>0.0063</v>
      </c>
      <c r="AG440" s="1">
        <v>0.0719</v>
      </c>
      <c r="AH440" s="1">
        <v>0.0201</v>
      </c>
      <c r="AI440" s="1">
        <v>0.1255</v>
      </c>
      <c r="AJ440" s="1">
        <v>0.1321</v>
      </c>
      <c r="AK440" s="1">
        <v>0.0272</v>
      </c>
      <c r="AL440" s="1">
        <v>0.0132</v>
      </c>
      <c r="AM440" s="1">
        <v>0.0024</v>
      </c>
      <c r="AN440" s="1">
        <v>0.0017</v>
      </c>
      <c r="AO440" s="1">
        <v>0.0825</v>
      </c>
      <c r="AP440" s="1">
        <v>0.0304</v>
      </c>
      <c r="AQ440" s="1">
        <v>0.2834</v>
      </c>
      <c r="AR440" s="1">
        <v>3.62499421819647</v>
      </c>
    </row>
    <row r="441">
      <c r="A441" s="1" t="s">
        <v>1284</v>
      </c>
      <c r="B441" s="1" t="s">
        <v>1285</v>
      </c>
      <c r="C441" s="1" t="s">
        <v>1286</v>
      </c>
      <c r="D441" s="1">
        <v>0.0309377858415246</v>
      </c>
      <c r="E441" s="1">
        <v>0.121875</v>
      </c>
      <c r="F441" s="1">
        <v>0.165958333333333</v>
      </c>
      <c r="G441" s="1">
        <v>0.198041666666666</v>
      </c>
      <c r="H441" s="1">
        <v>0.191749999999999</v>
      </c>
      <c r="I441" s="1">
        <v>0.322374999999999</v>
      </c>
      <c r="J441" s="1">
        <v>0.0484870463525029</v>
      </c>
      <c r="K441" s="1">
        <v>0.0319738914996295</v>
      </c>
      <c r="L441" s="1">
        <v>0.00647535741353</v>
      </c>
      <c r="M441" s="1">
        <v>0.1077</v>
      </c>
      <c r="N441" s="1">
        <v>0.2711</v>
      </c>
      <c r="O441" s="1">
        <v>0.1912</v>
      </c>
      <c r="P441" s="1">
        <v>0.4113</v>
      </c>
      <c r="Q441" s="1">
        <v>0.1424</v>
      </c>
      <c r="R441" s="1">
        <v>0.2684</v>
      </c>
      <c r="S441" s="1">
        <v>0.0013</v>
      </c>
      <c r="T441" s="1">
        <v>0.0183</v>
      </c>
      <c r="U441" s="1">
        <v>0.3616</v>
      </c>
      <c r="V441" s="1">
        <v>0.005</v>
      </c>
      <c r="W441" s="1">
        <v>0.0532</v>
      </c>
      <c r="X441" s="1">
        <v>0.0376</v>
      </c>
      <c r="Y441" s="1">
        <v>0.1389</v>
      </c>
      <c r="Z441" s="1">
        <v>0.0098</v>
      </c>
      <c r="AA441" s="1">
        <v>0.0039</v>
      </c>
      <c r="AB441" s="1">
        <v>0.006</v>
      </c>
      <c r="AC441" s="1">
        <v>0.0146</v>
      </c>
      <c r="AD441" s="1">
        <v>0.0021</v>
      </c>
      <c r="AE441" s="1">
        <v>0.276</v>
      </c>
      <c r="AF441" s="1">
        <v>0.0085</v>
      </c>
      <c r="AG441" s="1">
        <v>0.0649</v>
      </c>
      <c r="AH441" s="1">
        <v>0.0923</v>
      </c>
      <c r="AI441" s="1">
        <v>0.3049</v>
      </c>
      <c r="AJ441" s="1">
        <v>0.597</v>
      </c>
      <c r="AK441" s="1">
        <v>0.3522</v>
      </c>
      <c r="AL441" s="1">
        <v>0.0867</v>
      </c>
      <c r="AM441" s="1">
        <v>0.3893</v>
      </c>
      <c r="AN441" s="1">
        <v>0.2669</v>
      </c>
      <c r="AO441" s="1">
        <v>0.0727</v>
      </c>
      <c r="AP441" s="1">
        <v>0.0319</v>
      </c>
      <c r="AQ441" s="1">
        <v>0.1381</v>
      </c>
      <c r="AR441" s="1">
        <v>5.6283046302289</v>
      </c>
    </row>
    <row r="442">
      <c r="A442" s="1" t="s">
        <v>1287</v>
      </c>
      <c r="B442" s="1" t="s">
        <v>1288</v>
      </c>
      <c r="C442" s="1" t="s">
        <v>1289</v>
      </c>
      <c r="D442" s="1">
        <v>0.0309173873160034</v>
      </c>
      <c r="E442" s="1">
        <v>0.135833333333333</v>
      </c>
      <c r="F442" s="1">
        <v>0.169583333333333</v>
      </c>
      <c r="G442" s="1">
        <v>0.1670625</v>
      </c>
      <c r="H442" s="1">
        <v>0.231812499999999</v>
      </c>
      <c r="I442" s="1">
        <v>0.295708333333333</v>
      </c>
      <c r="J442" s="1">
        <v>0.128157845274968</v>
      </c>
      <c r="K442" s="1">
        <v>0.0919762360440059</v>
      </c>
      <c r="L442" s="1">
        <v>0.015494107045511</v>
      </c>
      <c r="M442" s="1">
        <v>0.0287</v>
      </c>
      <c r="N442" s="1">
        <v>0.0936</v>
      </c>
      <c r="O442" s="1">
        <v>0.0178</v>
      </c>
      <c r="P442" s="1">
        <v>0.7461</v>
      </c>
      <c r="Q442" s="1">
        <v>0.1655</v>
      </c>
      <c r="R442" s="1">
        <v>0.2114</v>
      </c>
      <c r="S442" s="1">
        <v>0.2432</v>
      </c>
      <c r="T442" s="1">
        <v>0.0227</v>
      </c>
      <c r="U442" s="1">
        <v>0.3254</v>
      </c>
      <c r="V442" s="1">
        <v>0.0055</v>
      </c>
      <c r="W442" s="1">
        <v>0.0378</v>
      </c>
      <c r="X442" s="1">
        <v>0.0238</v>
      </c>
      <c r="Y442" s="1">
        <v>0.1454</v>
      </c>
      <c r="Z442" s="1">
        <v>0.009</v>
      </c>
      <c r="AA442" s="1">
        <v>0.0039</v>
      </c>
      <c r="AB442" s="1">
        <v>0.006</v>
      </c>
      <c r="AC442" s="1">
        <v>0.0136</v>
      </c>
      <c r="AD442" s="1">
        <v>0.0027</v>
      </c>
      <c r="AE442" s="1">
        <v>0.0015</v>
      </c>
      <c r="AF442" s="1">
        <v>0.0063</v>
      </c>
      <c r="AG442" s="1">
        <v>0.1222</v>
      </c>
      <c r="AH442" s="1">
        <v>0.0215</v>
      </c>
      <c r="AI442" s="1">
        <v>0.1418</v>
      </c>
      <c r="AJ442" s="1">
        <v>0.0755</v>
      </c>
      <c r="AK442" s="1">
        <v>0.0388</v>
      </c>
      <c r="AL442" s="1">
        <v>0.0119</v>
      </c>
      <c r="AM442" s="1">
        <v>0.0023</v>
      </c>
      <c r="AN442" s="1">
        <v>0.0017</v>
      </c>
      <c r="AO442" s="1">
        <v>0.0722</v>
      </c>
      <c r="AP442" s="1">
        <v>0.0491</v>
      </c>
      <c r="AQ442" s="1">
        <v>0.1342</v>
      </c>
      <c r="AR442" s="1">
        <v>3.25663004510632</v>
      </c>
    </row>
    <row r="443">
      <c r="A443" s="1" t="s">
        <v>1290</v>
      </c>
      <c r="B443" s="1" t="s">
        <v>1291</v>
      </c>
      <c r="C443" s="1" t="s">
        <v>1291</v>
      </c>
      <c r="D443" s="1">
        <v>0.0307697182986885</v>
      </c>
      <c r="E443" s="1">
        <v>0.119624999999999</v>
      </c>
      <c r="F443" s="1">
        <v>0.171333333333333</v>
      </c>
      <c r="G443" s="1">
        <v>0.141613095238095</v>
      </c>
      <c r="H443" s="1">
        <v>0.212928571428571</v>
      </c>
      <c r="I443" s="1">
        <v>0.3545</v>
      </c>
      <c r="J443" s="1">
        <v>0.0621271473567255</v>
      </c>
      <c r="K443" s="1">
        <v>0.065578370349778</v>
      </c>
      <c r="L443" s="1">
        <v>0.003556350556353</v>
      </c>
      <c r="M443" s="1">
        <v>0.0422</v>
      </c>
      <c r="N443" s="1">
        <v>0.2204</v>
      </c>
      <c r="O443" s="1">
        <v>0.0153</v>
      </c>
      <c r="P443" s="1">
        <v>0.4603</v>
      </c>
      <c r="Q443" s="1">
        <v>0.1719</v>
      </c>
      <c r="R443" s="1">
        <v>0.1982</v>
      </c>
      <c r="S443" s="1">
        <v>0.0013</v>
      </c>
      <c r="T443" s="1">
        <v>0.5523</v>
      </c>
      <c r="U443" s="1">
        <v>0.4085</v>
      </c>
      <c r="V443" s="1">
        <v>0.005</v>
      </c>
      <c r="W443" s="1">
        <v>0.049</v>
      </c>
      <c r="X443" s="1">
        <v>0.0231</v>
      </c>
      <c r="Y443" s="1">
        <v>0.1253</v>
      </c>
      <c r="Z443" s="1">
        <v>0.009</v>
      </c>
      <c r="AA443" s="1">
        <v>0.0039</v>
      </c>
      <c r="AB443" s="1">
        <v>0.006</v>
      </c>
      <c r="AC443" s="1">
        <v>0.0136</v>
      </c>
      <c r="AD443" s="1">
        <v>0.0027</v>
      </c>
      <c r="AE443" s="1">
        <v>0.0014</v>
      </c>
      <c r="AF443" s="1">
        <v>0.0084</v>
      </c>
      <c r="AG443" s="1">
        <v>0.3691</v>
      </c>
      <c r="AH443" s="1">
        <v>0.0349</v>
      </c>
      <c r="AI443" s="1">
        <v>0.2388</v>
      </c>
      <c r="AJ443" s="1">
        <v>0.2274</v>
      </c>
      <c r="AK443" s="1">
        <v>0.0228</v>
      </c>
      <c r="AL443" s="1">
        <v>0.0118</v>
      </c>
      <c r="AM443" s="1">
        <v>0.0024</v>
      </c>
      <c r="AN443" s="1">
        <v>0.0017</v>
      </c>
      <c r="AO443" s="1">
        <v>0.0646</v>
      </c>
      <c r="AP443" s="1">
        <v>0.0301</v>
      </c>
      <c r="AQ443" s="1">
        <v>0.141</v>
      </c>
      <c r="AR443" s="1">
        <v>3.77031130628551</v>
      </c>
    </row>
    <row r="444">
      <c r="A444" s="1" t="s">
        <v>1292</v>
      </c>
      <c r="B444" s="1" t="s">
        <v>1293</v>
      </c>
      <c r="C444" s="1" t="s">
        <v>1294</v>
      </c>
      <c r="D444" s="1">
        <v>0.0307545094750821</v>
      </c>
      <c r="E444" s="1">
        <v>0.18175</v>
      </c>
      <c r="F444" s="1">
        <v>0.153416666666666</v>
      </c>
      <c r="G444" s="1">
        <v>0.210083333333333</v>
      </c>
      <c r="H444" s="1">
        <v>0.154416666666666</v>
      </c>
      <c r="I444" s="1">
        <v>0.300333333333333</v>
      </c>
      <c r="J444" s="1">
        <v>0.207842544398524</v>
      </c>
      <c r="K444" s="1">
        <v>0.176397812158956</v>
      </c>
      <c r="L444" s="1">
        <v>0.0140939307928171</v>
      </c>
      <c r="M444" s="1">
        <v>0.4594</v>
      </c>
      <c r="N444" s="1">
        <v>0.462</v>
      </c>
      <c r="O444" s="1">
        <v>0.0182</v>
      </c>
      <c r="P444" s="1">
        <v>0.7563</v>
      </c>
      <c r="Q444" s="1">
        <v>0.1985</v>
      </c>
      <c r="R444" s="1">
        <v>0.4539</v>
      </c>
      <c r="S444" s="1">
        <v>0.0012</v>
      </c>
      <c r="T444" s="1">
        <v>0.0177</v>
      </c>
      <c r="U444" s="1">
        <v>0.2792</v>
      </c>
      <c r="V444" s="1">
        <v>0.0051</v>
      </c>
      <c r="W444" s="1">
        <v>0.0399</v>
      </c>
      <c r="X444" s="1">
        <v>0.0246</v>
      </c>
      <c r="Y444" s="1">
        <v>0.1307</v>
      </c>
      <c r="Z444" s="1">
        <v>0.0098</v>
      </c>
      <c r="AA444" s="1">
        <v>0.0039</v>
      </c>
      <c r="AB444" s="1">
        <v>0.006</v>
      </c>
      <c r="AC444" s="1">
        <v>0.0135</v>
      </c>
      <c r="AD444" s="1">
        <v>0.0018</v>
      </c>
      <c r="AE444" s="1">
        <v>0.0014</v>
      </c>
      <c r="AF444" s="1">
        <v>0.0044</v>
      </c>
      <c r="AG444" s="1">
        <v>0.2303</v>
      </c>
      <c r="AH444" s="1">
        <v>0.5722</v>
      </c>
      <c r="AI444" s="1">
        <v>0.349</v>
      </c>
      <c r="AJ444" s="1">
        <v>0.1153</v>
      </c>
      <c r="AK444" s="1">
        <v>0.0225</v>
      </c>
      <c r="AL444" s="1">
        <v>0.0112</v>
      </c>
      <c r="AM444" s="1">
        <v>0.0023</v>
      </c>
      <c r="AN444" s="1">
        <v>0.0017</v>
      </c>
      <c r="AO444" s="1">
        <v>0.0595</v>
      </c>
      <c r="AP444" s="1">
        <v>0.0328</v>
      </c>
      <c r="AQ444" s="1">
        <v>0.1152</v>
      </c>
      <c r="AR444" s="1">
        <v>5.57261158772858</v>
      </c>
    </row>
    <row r="445">
      <c r="A445" s="1" t="s">
        <v>1295</v>
      </c>
      <c r="B445" s="1" t="s">
        <v>1296</v>
      </c>
      <c r="C445" s="1" t="s">
        <v>1297</v>
      </c>
      <c r="D445" s="1">
        <v>0.0307280044071376</v>
      </c>
      <c r="E445" s="1">
        <v>0.116023809523809</v>
      </c>
      <c r="F445" s="1">
        <v>0.150166666666666</v>
      </c>
      <c r="G445" s="1">
        <v>0.205642857142857</v>
      </c>
      <c r="H445" s="1">
        <v>0.237291666666666</v>
      </c>
      <c r="I445" s="1">
        <v>0.290875</v>
      </c>
      <c r="J445" s="1">
        <v>0.028142696900018</v>
      </c>
      <c r="K445" s="1">
        <v>0.0160550743295909</v>
      </c>
      <c r="L445" s="1">
        <v>0.0041927094660381</v>
      </c>
      <c r="M445" s="1">
        <v>0.1397</v>
      </c>
      <c r="N445" s="1">
        <v>0.2651</v>
      </c>
      <c r="O445" s="1">
        <v>0.1859</v>
      </c>
      <c r="P445" s="1">
        <v>0.2359</v>
      </c>
      <c r="Q445" s="1">
        <v>0.1424</v>
      </c>
      <c r="R445" s="1">
        <v>0.1751</v>
      </c>
      <c r="S445" s="1">
        <v>0.0014</v>
      </c>
      <c r="T445" s="1">
        <v>0.0312</v>
      </c>
      <c r="U445" s="1">
        <v>0.2768</v>
      </c>
      <c r="V445" s="1">
        <v>0.005</v>
      </c>
      <c r="W445" s="1">
        <v>0.0494</v>
      </c>
      <c r="X445" s="1">
        <v>0.0371</v>
      </c>
      <c r="Y445" s="1">
        <v>0.1263</v>
      </c>
      <c r="Z445" s="1">
        <v>0.0101</v>
      </c>
      <c r="AA445" s="1">
        <v>0.0039</v>
      </c>
      <c r="AB445" s="1">
        <v>0.006</v>
      </c>
      <c r="AC445" s="1">
        <v>0.0147</v>
      </c>
      <c r="AD445" s="1">
        <v>0.003</v>
      </c>
      <c r="AE445" s="1">
        <v>0.2683</v>
      </c>
      <c r="AF445" s="1">
        <v>0.0093</v>
      </c>
      <c r="AG445" s="1">
        <v>0.0984</v>
      </c>
      <c r="AH445" s="1">
        <v>0.0955</v>
      </c>
      <c r="AI445" s="1">
        <v>0.2625</v>
      </c>
      <c r="AJ445" s="1">
        <v>0.482</v>
      </c>
      <c r="AK445" s="1">
        <v>0.4794</v>
      </c>
      <c r="AL445" s="1">
        <v>0.0643</v>
      </c>
      <c r="AM445" s="1">
        <v>0.734</v>
      </c>
      <c r="AN445" s="1">
        <v>0.4331</v>
      </c>
      <c r="AO445" s="1">
        <v>0.0735</v>
      </c>
      <c r="AP445" s="1">
        <v>0.0358</v>
      </c>
      <c r="AQ445" s="1">
        <v>0.1334</v>
      </c>
      <c r="AR445" s="1">
        <v>5.64640132758199</v>
      </c>
    </row>
    <row r="446">
      <c r="A446" s="1" t="s">
        <v>1298</v>
      </c>
      <c r="B446" s="1" t="s">
        <v>1299</v>
      </c>
      <c r="C446" s="1" t="s">
        <v>1300</v>
      </c>
      <c r="D446" s="1">
        <v>0.0307213951833546</v>
      </c>
      <c r="E446" s="1">
        <v>0.117041666666666</v>
      </c>
      <c r="F446" s="1">
        <v>0.137583333333333</v>
      </c>
      <c r="G446" s="1">
        <v>0.228333333333333</v>
      </c>
      <c r="H446" s="1">
        <v>0.213982142857142</v>
      </c>
      <c r="I446" s="1">
        <v>0.303059523809523</v>
      </c>
      <c r="J446" s="1">
        <v>0.043054171626202</v>
      </c>
      <c r="K446" s="1">
        <v>0.0302220184951755</v>
      </c>
      <c r="L446" s="1">
        <v>0.0073005789155021</v>
      </c>
      <c r="M446" s="1">
        <v>0.0404</v>
      </c>
      <c r="N446" s="1">
        <v>0.3058</v>
      </c>
      <c r="O446" s="1">
        <v>0.0234</v>
      </c>
      <c r="P446" s="1">
        <v>0.4373</v>
      </c>
      <c r="Q446" s="1">
        <v>0.1475</v>
      </c>
      <c r="R446" s="1">
        <v>0.2163</v>
      </c>
      <c r="S446" s="1">
        <v>0.0014</v>
      </c>
      <c r="T446" s="1">
        <v>0.0263</v>
      </c>
      <c r="U446" s="1">
        <v>0.3215</v>
      </c>
      <c r="V446" s="1">
        <v>0.005</v>
      </c>
      <c r="W446" s="1">
        <v>0.0431</v>
      </c>
      <c r="X446" s="1">
        <v>0.0243</v>
      </c>
      <c r="Y446" s="1">
        <v>0.1533</v>
      </c>
      <c r="Z446" s="1">
        <v>0.0121</v>
      </c>
      <c r="AA446" s="1">
        <v>0.0039</v>
      </c>
      <c r="AB446" s="1">
        <v>0.1006</v>
      </c>
      <c r="AC446" s="1">
        <v>0.0138</v>
      </c>
      <c r="AD446" s="1">
        <v>0.0031</v>
      </c>
      <c r="AE446" s="1">
        <v>0.0016</v>
      </c>
      <c r="AF446" s="1">
        <v>0.0085</v>
      </c>
      <c r="AG446" s="1">
        <v>0.1737</v>
      </c>
      <c r="AH446" s="1">
        <v>0.0375</v>
      </c>
      <c r="AI446" s="1">
        <v>0.2437</v>
      </c>
      <c r="AJ446" s="1">
        <v>0.433</v>
      </c>
      <c r="AK446" s="1">
        <v>0.2792</v>
      </c>
      <c r="AL446" s="1">
        <v>0.0129</v>
      </c>
      <c r="AM446" s="1">
        <v>0.0025</v>
      </c>
      <c r="AN446" s="1">
        <v>0.0045</v>
      </c>
      <c r="AO446" s="1">
        <v>0.0701</v>
      </c>
      <c r="AP446" s="1">
        <v>0.0302</v>
      </c>
      <c r="AQ446" s="1">
        <v>0.1523</v>
      </c>
      <c r="AR446" s="1">
        <v>4.52688785825584</v>
      </c>
    </row>
    <row r="447">
      <c r="A447" s="1" t="s">
        <v>1301</v>
      </c>
      <c r="B447" s="1" t="s">
        <v>1302</v>
      </c>
      <c r="C447" s="1" t="s">
        <v>1303</v>
      </c>
      <c r="D447" s="1">
        <v>0.0307028346695005</v>
      </c>
      <c r="E447" s="1">
        <v>0.17537878214826</v>
      </c>
      <c r="F447" s="1">
        <v>0.213484871406959</v>
      </c>
      <c r="G447" s="1">
        <v>0.16037878214826</v>
      </c>
      <c r="H447" s="1">
        <v>0.183410714285714</v>
      </c>
      <c r="I447" s="1">
        <v>0.267346850010806</v>
      </c>
      <c r="J447" s="1">
        <v>0.230313294990496</v>
      </c>
      <c r="K447" s="1">
        <v>0.268568421121348</v>
      </c>
      <c r="L447" s="1">
        <v>0.0345930118399502</v>
      </c>
      <c r="M447" s="1">
        <v>0.0076</v>
      </c>
      <c r="N447" s="1">
        <v>0.0542</v>
      </c>
      <c r="O447" s="1">
        <v>0.0176</v>
      </c>
      <c r="P447" s="1">
        <v>0.6973</v>
      </c>
      <c r="Q447" s="1">
        <v>0.3255</v>
      </c>
      <c r="R447" s="1">
        <v>0.692</v>
      </c>
      <c r="S447" s="1">
        <v>0.0012</v>
      </c>
      <c r="T447" s="1">
        <v>0.0076</v>
      </c>
      <c r="U447" s="1">
        <v>0.3948</v>
      </c>
      <c r="V447" s="1">
        <v>0.005</v>
      </c>
      <c r="W447" s="1">
        <v>0.0367</v>
      </c>
      <c r="X447" s="1">
        <v>0.0228</v>
      </c>
      <c r="Y447" s="1">
        <v>0.1032</v>
      </c>
      <c r="Z447" s="1">
        <v>0.009</v>
      </c>
      <c r="AA447" s="1">
        <v>0.0039</v>
      </c>
      <c r="AB447" s="1">
        <v>0.006</v>
      </c>
      <c r="AC447" s="1">
        <v>0.0135</v>
      </c>
      <c r="AD447" s="1">
        <v>0.0018</v>
      </c>
      <c r="AE447" s="1">
        <v>0.0014</v>
      </c>
      <c r="AF447" s="1">
        <v>0.0046</v>
      </c>
      <c r="AG447" s="1">
        <v>0.0402</v>
      </c>
      <c r="AH447" s="1">
        <v>0.0235</v>
      </c>
      <c r="AI447" s="1">
        <v>0.2069</v>
      </c>
      <c r="AJ447" s="1">
        <v>0.0832</v>
      </c>
      <c r="AK447" s="1">
        <v>0.0225</v>
      </c>
      <c r="AL447" s="1">
        <v>0.0114</v>
      </c>
      <c r="AM447" s="1">
        <v>0.0024</v>
      </c>
      <c r="AN447" s="1">
        <v>0.0017</v>
      </c>
      <c r="AO447" s="1">
        <v>0.0602</v>
      </c>
      <c r="AP447" s="1">
        <v>0.0303</v>
      </c>
      <c r="AQ447" s="1">
        <v>0.1974</v>
      </c>
      <c r="AR447" s="1">
        <v>3.47075416726856</v>
      </c>
    </row>
    <row r="448">
      <c r="A448" s="1" t="s">
        <v>1304</v>
      </c>
      <c r="B448" s="1" t="s">
        <v>1305</v>
      </c>
      <c r="C448" s="1" t="s">
        <v>1305</v>
      </c>
      <c r="D448" s="1">
        <v>0.0306676155538298</v>
      </c>
      <c r="E448" s="1">
        <v>0.106958333333333</v>
      </c>
      <c r="F448" s="1">
        <v>0.0851666666666666</v>
      </c>
      <c r="G448" s="1">
        <v>0.213958333333333</v>
      </c>
      <c r="H448" s="1">
        <v>0.313625</v>
      </c>
      <c r="I448" s="1">
        <v>0.280291666666666</v>
      </c>
      <c r="J448" s="1">
        <v>0.101521276403218</v>
      </c>
      <c r="K448" s="1">
        <v>0.111482633303115</v>
      </c>
      <c r="L448" s="1">
        <v>0.0164438500300382</v>
      </c>
      <c r="M448" s="1">
        <v>0.0123</v>
      </c>
      <c r="N448" s="1">
        <v>0.0988</v>
      </c>
      <c r="O448" s="1">
        <v>0.0395</v>
      </c>
      <c r="P448" s="1">
        <v>0.6851</v>
      </c>
      <c r="Q448" s="1">
        <v>0.2408</v>
      </c>
      <c r="R448" s="1">
        <v>0.1817</v>
      </c>
      <c r="S448" s="1">
        <v>0.0033</v>
      </c>
      <c r="T448" s="1">
        <v>0.011</v>
      </c>
      <c r="U448" s="1">
        <v>0.478</v>
      </c>
      <c r="V448" s="1">
        <v>0.005</v>
      </c>
      <c r="W448" s="1">
        <v>0.043</v>
      </c>
      <c r="X448" s="1">
        <v>0.0302</v>
      </c>
      <c r="Y448" s="1">
        <v>0.1682</v>
      </c>
      <c r="Z448" s="1">
        <v>0.009</v>
      </c>
      <c r="AA448" s="1">
        <v>0.0039</v>
      </c>
      <c r="AB448" s="1">
        <v>0.006</v>
      </c>
      <c r="AC448" s="1">
        <v>0.014</v>
      </c>
      <c r="AD448" s="1">
        <v>0.0046</v>
      </c>
      <c r="AE448" s="1">
        <v>0.0121</v>
      </c>
      <c r="AF448" s="1">
        <v>0.0044</v>
      </c>
      <c r="AG448" s="1">
        <v>0.2018</v>
      </c>
      <c r="AH448" s="1">
        <v>0.0208</v>
      </c>
      <c r="AI448" s="1">
        <v>0.1651</v>
      </c>
      <c r="AJ448" s="1">
        <v>0.4802</v>
      </c>
      <c r="AK448" s="1">
        <v>0.1316</v>
      </c>
      <c r="AL448" s="1">
        <v>0.0244</v>
      </c>
      <c r="AM448" s="1">
        <v>0.0046</v>
      </c>
      <c r="AN448" s="1">
        <v>0.033</v>
      </c>
      <c r="AO448" s="1">
        <v>0.1801</v>
      </c>
      <c r="AP448" s="1">
        <v>0.1088</v>
      </c>
      <c r="AQ448" s="1">
        <v>0.2583</v>
      </c>
      <c r="AR448" s="1">
        <v>4.36797102361754</v>
      </c>
    </row>
    <row r="449">
      <c r="A449" s="1" t="s">
        <v>1306</v>
      </c>
      <c r="B449" s="1" t="s">
        <v>1307</v>
      </c>
      <c r="C449" s="1" t="s">
        <v>1308</v>
      </c>
      <c r="D449" s="1">
        <v>0.0306667586439289</v>
      </c>
      <c r="E449" s="1">
        <v>0.147354166666666</v>
      </c>
      <c r="F449" s="1">
        <v>0.194738095238095</v>
      </c>
      <c r="G449" s="1">
        <v>0.200636904761904</v>
      </c>
      <c r="H449" s="1">
        <v>0.149119047619047</v>
      </c>
      <c r="I449" s="1">
        <v>0.308151785714285</v>
      </c>
      <c r="J449" s="1">
        <v>0.295700042762539</v>
      </c>
      <c r="K449" s="1">
        <v>0.291640856554625</v>
      </c>
      <c r="L449" s="1">
        <v>0.0767431616365105</v>
      </c>
      <c r="M449" s="1">
        <v>0.0812</v>
      </c>
      <c r="N449" s="1">
        <v>0.2698</v>
      </c>
      <c r="O449" s="1">
        <v>0.0156</v>
      </c>
      <c r="P449" s="1">
        <v>0.3723</v>
      </c>
      <c r="Q449" s="1">
        <v>0.2093</v>
      </c>
      <c r="R449" s="1">
        <v>0.1999</v>
      </c>
      <c r="S449" s="1">
        <v>0.0012</v>
      </c>
      <c r="T449" s="1">
        <v>0.1852</v>
      </c>
      <c r="U449" s="1">
        <v>0.3662</v>
      </c>
      <c r="V449" s="1">
        <v>0.005</v>
      </c>
      <c r="W449" s="1">
        <v>0.0436</v>
      </c>
      <c r="X449" s="1">
        <v>0.0358</v>
      </c>
      <c r="Y449" s="1">
        <v>0.4106</v>
      </c>
      <c r="Z449" s="1">
        <v>0.0093</v>
      </c>
      <c r="AA449" s="1">
        <v>0.0039</v>
      </c>
      <c r="AB449" s="1">
        <v>0.0063</v>
      </c>
      <c r="AC449" s="1">
        <v>0.0136</v>
      </c>
      <c r="AD449" s="1">
        <v>0.0018</v>
      </c>
      <c r="AE449" s="1">
        <v>0.0016</v>
      </c>
      <c r="AF449" s="1">
        <v>0.0062</v>
      </c>
      <c r="AG449" s="1">
        <v>0.0547</v>
      </c>
      <c r="AH449" s="1">
        <v>0.0497</v>
      </c>
      <c r="AI449" s="1">
        <v>0.2157</v>
      </c>
      <c r="AJ449" s="1">
        <v>0.2739</v>
      </c>
      <c r="AK449" s="1">
        <v>0.0653</v>
      </c>
      <c r="AL449" s="1">
        <v>0.0299</v>
      </c>
      <c r="AM449" s="1">
        <v>0.0184</v>
      </c>
      <c r="AN449" s="1">
        <v>0.0171</v>
      </c>
      <c r="AO449" s="1">
        <v>0.0696</v>
      </c>
      <c r="AP449" s="1">
        <v>0.0314</v>
      </c>
      <c r="AQ449" s="1">
        <v>0.1224</v>
      </c>
      <c r="AR449" s="1">
        <v>3.9086591504748</v>
      </c>
    </row>
    <row r="450">
      <c r="A450" s="1" t="s">
        <v>1309</v>
      </c>
      <c r="B450" s="1" t="s">
        <v>1310</v>
      </c>
      <c r="C450" s="1" t="s">
        <v>1311</v>
      </c>
      <c r="D450" s="1">
        <v>0.0306539196055382</v>
      </c>
      <c r="E450" s="1">
        <v>0.192625</v>
      </c>
      <c r="F450" s="1">
        <v>0.145666666666666</v>
      </c>
      <c r="G450" s="1">
        <v>0.151166666666666</v>
      </c>
      <c r="H450" s="1">
        <v>0.190208333333333</v>
      </c>
      <c r="I450" s="1">
        <v>0.320333333333333</v>
      </c>
      <c r="J450" s="1">
        <v>0.0471949460069564</v>
      </c>
      <c r="K450" s="1">
        <v>0.0434310482008765</v>
      </c>
      <c r="L450" s="1">
        <v>0.0075380121804548</v>
      </c>
      <c r="M450" s="1">
        <v>0.0101</v>
      </c>
      <c r="N450" s="1">
        <v>0.0469</v>
      </c>
      <c r="O450" s="1">
        <v>0.0273</v>
      </c>
      <c r="P450" s="1">
        <v>0.9097</v>
      </c>
      <c r="Q450" s="1">
        <v>0.1781</v>
      </c>
      <c r="R450" s="1">
        <v>0.2016</v>
      </c>
      <c r="S450" s="1">
        <v>0.0012</v>
      </c>
      <c r="T450" s="1">
        <v>0.0089</v>
      </c>
      <c r="U450" s="1">
        <v>0.311</v>
      </c>
      <c r="V450" s="1">
        <v>0.005</v>
      </c>
      <c r="W450" s="1">
        <v>0.0477</v>
      </c>
      <c r="X450" s="1">
        <v>0.023</v>
      </c>
      <c r="Y450" s="1">
        <v>0.1394</v>
      </c>
      <c r="Z450" s="1">
        <v>0.0091</v>
      </c>
      <c r="AA450" s="1">
        <v>0.0039</v>
      </c>
      <c r="AB450" s="1">
        <v>0.006</v>
      </c>
      <c r="AC450" s="1">
        <v>0.0136</v>
      </c>
      <c r="AD450" s="1">
        <v>0.0018</v>
      </c>
      <c r="AE450" s="1">
        <v>0.0014</v>
      </c>
      <c r="AF450" s="1">
        <v>0.0052</v>
      </c>
      <c r="AG450" s="1">
        <v>0.0812</v>
      </c>
      <c r="AH450" s="1">
        <v>0.0225</v>
      </c>
      <c r="AI450" s="1">
        <v>0.1447</v>
      </c>
      <c r="AJ450" s="1">
        <v>0.1568</v>
      </c>
      <c r="AK450" s="1">
        <v>0.0237</v>
      </c>
      <c r="AL450" s="1">
        <v>0.0109</v>
      </c>
      <c r="AM450" s="1">
        <v>0.0024</v>
      </c>
      <c r="AN450" s="1">
        <v>0.0017</v>
      </c>
      <c r="AO450" s="1">
        <v>0.0595</v>
      </c>
      <c r="AP450" s="1">
        <v>0.0305</v>
      </c>
      <c r="AQ450" s="1">
        <v>0.1212</v>
      </c>
      <c r="AR450" s="1">
        <v>2.43258965379028</v>
      </c>
    </row>
    <row r="451">
      <c r="A451" s="1" t="s">
        <v>1312</v>
      </c>
      <c r="B451" s="1" t="s">
        <v>1313</v>
      </c>
      <c r="C451" s="1" t="s">
        <v>1314</v>
      </c>
      <c r="D451" s="1">
        <v>0.0306531033944338</v>
      </c>
      <c r="E451" s="1">
        <v>0.167166666666666</v>
      </c>
      <c r="F451" s="1">
        <v>0.157005952380952</v>
      </c>
      <c r="G451" s="1">
        <v>0.159291666666666</v>
      </c>
      <c r="H451" s="1">
        <v>0.221755952380952</v>
      </c>
      <c r="I451" s="1">
        <v>0.294779761904761</v>
      </c>
      <c r="J451" s="1">
        <v>0.0528799944811246</v>
      </c>
      <c r="K451" s="1">
        <v>0.045437559866431</v>
      </c>
      <c r="L451" s="1">
        <v>0.0079693885662973</v>
      </c>
      <c r="M451" s="1">
        <v>0.0856</v>
      </c>
      <c r="N451" s="1">
        <v>0.26</v>
      </c>
      <c r="O451" s="1">
        <v>0.1027</v>
      </c>
      <c r="P451" s="1">
        <v>0.5184</v>
      </c>
      <c r="Q451" s="1">
        <v>0.1635</v>
      </c>
      <c r="R451" s="1">
        <v>0.2673</v>
      </c>
      <c r="S451" s="1">
        <v>0.0014</v>
      </c>
      <c r="T451" s="1">
        <v>0.0263</v>
      </c>
      <c r="U451" s="1">
        <v>0.3139</v>
      </c>
      <c r="V451" s="1">
        <v>0.0175</v>
      </c>
      <c r="W451" s="1">
        <v>0.0401</v>
      </c>
      <c r="X451" s="1">
        <v>0.0628</v>
      </c>
      <c r="Y451" s="1">
        <v>0.1408</v>
      </c>
      <c r="Z451" s="1">
        <v>0.0139</v>
      </c>
      <c r="AA451" s="1">
        <v>0.004</v>
      </c>
      <c r="AB451" s="1">
        <v>0.0167</v>
      </c>
      <c r="AC451" s="1">
        <v>0.0167</v>
      </c>
      <c r="AD451" s="1">
        <v>0.0021</v>
      </c>
      <c r="AE451" s="1">
        <v>0.0427</v>
      </c>
      <c r="AF451" s="1">
        <v>0.0085</v>
      </c>
      <c r="AG451" s="1">
        <v>0.4382</v>
      </c>
      <c r="AH451" s="1">
        <v>0.1339</v>
      </c>
      <c r="AI451" s="1">
        <v>0.3438</v>
      </c>
      <c r="AJ451" s="1">
        <v>0.446</v>
      </c>
      <c r="AK451" s="1">
        <v>0.1011</v>
      </c>
      <c r="AL451" s="1">
        <v>0.0121</v>
      </c>
      <c r="AM451" s="1">
        <v>0.0026</v>
      </c>
      <c r="AN451" s="1">
        <v>0.0047</v>
      </c>
      <c r="AO451" s="1">
        <v>0.0727</v>
      </c>
      <c r="AP451" s="1">
        <v>0.0306</v>
      </c>
      <c r="AQ451" s="1">
        <v>0.222</v>
      </c>
      <c r="AR451" s="1">
        <v>4.79242135430679</v>
      </c>
    </row>
    <row r="452">
      <c r="A452" s="1" t="s">
        <v>1315</v>
      </c>
      <c r="B452" s="1" t="s">
        <v>1316</v>
      </c>
      <c r="C452" s="1" t="s">
        <v>1316</v>
      </c>
      <c r="D452" s="1">
        <v>0.0306529169145505</v>
      </c>
      <c r="E452" s="1">
        <v>0.117</v>
      </c>
      <c r="F452" s="1">
        <v>0.170666666666666</v>
      </c>
      <c r="G452" s="1">
        <v>0.178291666666666</v>
      </c>
      <c r="H452" s="1">
        <v>0.242624999999999</v>
      </c>
      <c r="I452" s="1">
        <v>0.291416666666666</v>
      </c>
      <c r="J452" s="1">
        <v>0.113189037656411</v>
      </c>
      <c r="K452" s="1">
        <v>0.117241576313972</v>
      </c>
      <c r="L452" s="1">
        <v>0.0131567569987982</v>
      </c>
      <c r="M452" s="1">
        <v>0.0514</v>
      </c>
      <c r="N452" s="1">
        <v>0.1985</v>
      </c>
      <c r="O452" s="1">
        <v>0.0155</v>
      </c>
      <c r="P452" s="1">
        <v>0.4998</v>
      </c>
      <c r="Q452" s="1">
        <v>0.1635</v>
      </c>
      <c r="R452" s="1">
        <v>0.1796</v>
      </c>
      <c r="S452" s="1">
        <v>0.0013</v>
      </c>
      <c r="T452" s="1">
        <v>0.5539</v>
      </c>
      <c r="U452" s="1">
        <v>0.4023</v>
      </c>
      <c r="V452" s="1">
        <v>0.005</v>
      </c>
      <c r="W452" s="1">
        <v>0.0418</v>
      </c>
      <c r="X452" s="1">
        <v>0.0232</v>
      </c>
      <c r="Y452" s="1">
        <v>0.1203</v>
      </c>
      <c r="Z452" s="1">
        <v>0.009</v>
      </c>
      <c r="AA452" s="1">
        <v>0.0039</v>
      </c>
      <c r="AB452" s="1">
        <v>0.006</v>
      </c>
      <c r="AC452" s="1">
        <v>0.0136</v>
      </c>
      <c r="AD452" s="1">
        <v>0.0052</v>
      </c>
      <c r="AE452" s="1">
        <v>0.002</v>
      </c>
      <c r="AF452" s="1">
        <v>0.0075</v>
      </c>
      <c r="AG452" s="1">
        <v>0.1345</v>
      </c>
      <c r="AH452" s="1">
        <v>0.0491</v>
      </c>
      <c r="AI452" s="1">
        <v>0.3797</v>
      </c>
      <c r="AJ452" s="1">
        <v>0.2466</v>
      </c>
      <c r="AK452" s="1">
        <v>0.0227</v>
      </c>
      <c r="AL452" s="1">
        <v>0.012</v>
      </c>
      <c r="AM452" s="1">
        <v>0.0024</v>
      </c>
      <c r="AN452" s="1">
        <v>0.0017</v>
      </c>
      <c r="AO452" s="1">
        <v>0.073</v>
      </c>
      <c r="AP452" s="1">
        <v>0.0305</v>
      </c>
      <c r="AQ452" s="1">
        <v>0.1488</v>
      </c>
      <c r="AR452" s="1">
        <v>3.87056922070736</v>
      </c>
    </row>
    <row r="453">
      <c r="A453" s="1" t="s">
        <v>1317</v>
      </c>
      <c r="B453" s="1" t="s">
        <v>1318</v>
      </c>
      <c r="C453" s="1" t="s">
        <v>1319</v>
      </c>
      <c r="D453" s="1">
        <v>0.0306518887402489</v>
      </c>
      <c r="E453" s="1">
        <v>0.126541666666666</v>
      </c>
      <c r="F453" s="1">
        <v>0.136517857142857</v>
      </c>
      <c r="G453" s="1">
        <v>0.173166666666666</v>
      </c>
      <c r="H453" s="1">
        <v>0.251208333333333</v>
      </c>
      <c r="I453" s="1">
        <v>0.312565476190476</v>
      </c>
      <c r="J453" s="1">
        <v>0.0711885365572842</v>
      </c>
      <c r="K453" s="1">
        <v>0.0430192664787848</v>
      </c>
      <c r="L453" s="1">
        <v>0.0067238315093101</v>
      </c>
      <c r="M453" s="1">
        <v>0.1535</v>
      </c>
      <c r="N453" s="1">
        <v>0.4758</v>
      </c>
      <c r="O453" s="1">
        <v>0.0264</v>
      </c>
      <c r="P453" s="1">
        <v>0.7753</v>
      </c>
      <c r="Q453" s="1">
        <v>0.1922</v>
      </c>
      <c r="R453" s="1">
        <v>0.2136</v>
      </c>
      <c r="S453" s="1">
        <v>0.0013</v>
      </c>
      <c r="T453" s="1">
        <v>0.0352</v>
      </c>
      <c r="U453" s="1">
        <v>0.4271</v>
      </c>
      <c r="V453" s="1">
        <v>0.005</v>
      </c>
      <c r="W453" s="1">
        <v>0.0616</v>
      </c>
      <c r="X453" s="1">
        <v>0.0254</v>
      </c>
      <c r="Y453" s="1">
        <v>0.1981</v>
      </c>
      <c r="Z453" s="1">
        <v>0.0091</v>
      </c>
      <c r="AA453" s="1">
        <v>0.0039</v>
      </c>
      <c r="AB453" s="1">
        <v>0.006</v>
      </c>
      <c r="AC453" s="1">
        <v>0.0137</v>
      </c>
      <c r="AD453" s="1">
        <v>0.2296</v>
      </c>
      <c r="AE453" s="1">
        <v>0.0067</v>
      </c>
      <c r="AF453" s="1">
        <v>0.0075</v>
      </c>
      <c r="AG453" s="1">
        <v>0.2721</v>
      </c>
      <c r="AH453" s="1">
        <v>0.0977</v>
      </c>
      <c r="AI453" s="1">
        <v>0.3944</v>
      </c>
      <c r="AJ453" s="1">
        <v>0.3388</v>
      </c>
      <c r="AK453" s="1">
        <v>0.0373</v>
      </c>
      <c r="AL453" s="1">
        <v>0.0228</v>
      </c>
      <c r="AM453" s="1">
        <v>0.0121</v>
      </c>
      <c r="AN453" s="1">
        <v>0.0025</v>
      </c>
      <c r="AO453" s="1">
        <v>0.098</v>
      </c>
      <c r="AP453" s="1">
        <v>0.0426</v>
      </c>
      <c r="AQ453" s="1">
        <v>0.1844</v>
      </c>
      <c r="AR453" s="1">
        <v>5.38086621339471</v>
      </c>
    </row>
    <row r="454">
      <c r="A454" s="1" t="s">
        <v>1320</v>
      </c>
      <c r="B454" s="1" t="s">
        <v>1321</v>
      </c>
      <c r="C454" s="1" t="s">
        <v>1321</v>
      </c>
      <c r="D454" s="1">
        <v>0.0306118066320777</v>
      </c>
      <c r="E454" s="1">
        <v>0.163166666666666</v>
      </c>
      <c r="F454" s="1">
        <v>0.104291666666666</v>
      </c>
      <c r="G454" s="1">
        <v>0.217499999999999</v>
      </c>
      <c r="H454" s="1">
        <v>0.251416666666666</v>
      </c>
      <c r="I454" s="1">
        <v>0.263625</v>
      </c>
      <c r="J454" s="1">
        <v>0.0730107760226184</v>
      </c>
      <c r="K454" s="1">
        <v>0.105564335084824</v>
      </c>
      <c r="L454" s="1">
        <v>0.0137359996929934</v>
      </c>
      <c r="M454" s="1">
        <v>0.0779</v>
      </c>
      <c r="N454" s="1">
        <v>0.1098</v>
      </c>
      <c r="O454" s="1">
        <v>0.0389</v>
      </c>
      <c r="P454" s="1">
        <v>0.673</v>
      </c>
      <c r="Q454" s="1">
        <v>0.1856</v>
      </c>
      <c r="R454" s="1">
        <v>0.1882</v>
      </c>
      <c r="S454" s="1">
        <v>0.0033</v>
      </c>
      <c r="T454" s="1">
        <v>0.011</v>
      </c>
      <c r="U454" s="1">
        <v>0.4158</v>
      </c>
      <c r="V454" s="1">
        <v>0.005</v>
      </c>
      <c r="W454" s="1">
        <v>0.0621</v>
      </c>
      <c r="X454" s="1">
        <v>0.0336</v>
      </c>
      <c r="Y454" s="1">
        <v>0.1787</v>
      </c>
      <c r="Z454" s="1">
        <v>0.0093</v>
      </c>
      <c r="AA454" s="1">
        <v>0.0039</v>
      </c>
      <c r="AB454" s="1">
        <v>0.006</v>
      </c>
      <c r="AC454" s="1">
        <v>0.0137</v>
      </c>
      <c r="AD454" s="1">
        <v>0.0043</v>
      </c>
      <c r="AE454" s="1">
        <v>0.0034</v>
      </c>
      <c r="AF454" s="1">
        <v>0.0044</v>
      </c>
      <c r="AG454" s="1">
        <v>0.1767</v>
      </c>
      <c r="AH454" s="1">
        <v>0.0283</v>
      </c>
      <c r="AI454" s="1">
        <v>0.1882</v>
      </c>
      <c r="AJ454" s="1">
        <v>0.1809</v>
      </c>
      <c r="AK454" s="1">
        <v>0.0261</v>
      </c>
      <c r="AL454" s="1">
        <v>0.0294</v>
      </c>
      <c r="AM454" s="1">
        <v>0.0044</v>
      </c>
      <c r="AN454" s="1">
        <v>0.0327</v>
      </c>
      <c r="AO454" s="1">
        <v>0.1308</v>
      </c>
      <c r="AP454" s="1">
        <v>0.2768</v>
      </c>
      <c r="AQ454" s="1">
        <v>0.1742</v>
      </c>
      <c r="AR454" s="1">
        <v>4.03495073714288</v>
      </c>
    </row>
    <row r="455">
      <c r="A455" s="1" t="s">
        <v>1322</v>
      </c>
      <c r="B455" s="1" t="s">
        <v>1323</v>
      </c>
      <c r="C455" s="1" t="s">
        <v>1324</v>
      </c>
      <c r="D455" s="1">
        <v>0.0305863792309537</v>
      </c>
      <c r="E455" s="1">
        <v>0.160852802441731</v>
      </c>
      <c r="F455" s="1">
        <v>0.167083333333333</v>
      </c>
      <c r="G455" s="1">
        <v>0.196583333333333</v>
      </c>
      <c r="H455" s="1">
        <v>0.178583333333333</v>
      </c>
      <c r="I455" s="1">
        <v>0.296897197558268</v>
      </c>
      <c r="J455" s="1">
        <v>0.0425051006234505</v>
      </c>
      <c r="K455" s="1">
        <v>0.0365362334308553</v>
      </c>
      <c r="L455" s="1">
        <v>0.0085628734118059</v>
      </c>
      <c r="M455" s="1">
        <v>0.0105</v>
      </c>
      <c r="N455" s="1">
        <v>0.0413</v>
      </c>
      <c r="O455" s="1">
        <v>0.018</v>
      </c>
      <c r="P455" s="1">
        <v>0.9085</v>
      </c>
      <c r="Q455" s="1">
        <v>0.1738</v>
      </c>
      <c r="R455" s="1">
        <v>0.2016</v>
      </c>
      <c r="S455" s="1">
        <v>0.0012</v>
      </c>
      <c r="T455" s="1">
        <v>0.0089</v>
      </c>
      <c r="U455" s="1">
        <v>0.3254</v>
      </c>
      <c r="V455" s="1">
        <v>0.005</v>
      </c>
      <c r="W455" s="1">
        <v>0.0567</v>
      </c>
      <c r="X455" s="1">
        <v>0.023</v>
      </c>
      <c r="Y455" s="1">
        <v>0.1454</v>
      </c>
      <c r="Z455" s="1">
        <v>0.0091</v>
      </c>
      <c r="AA455" s="1">
        <v>0.0039</v>
      </c>
      <c r="AB455" s="1">
        <v>0.006</v>
      </c>
      <c r="AC455" s="1">
        <v>0.0136</v>
      </c>
      <c r="AD455" s="1">
        <v>0.002</v>
      </c>
      <c r="AE455" s="1">
        <v>0.0017</v>
      </c>
      <c r="AF455" s="1">
        <v>0.0052</v>
      </c>
      <c r="AG455" s="1">
        <v>0.0465</v>
      </c>
      <c r="AH455" s="1">
        <v>0.0209</v>
      </c>
      <c r="AI455" s="1">
        <v>0.1078</v>
      </c>
      <c r="AJ455" s="1">
        <v>0.1554</v>
      </c>
      <c r="AK455" s="1">
        <v>0.0333</v>
      </c>
      <c r="AL455" s="1">
        <v>0.0111</v>
      </c>
      <c r="AM455" s="1">
        <v>0.0024</v>
      </c>
      <c r="AN455" s="1">
        <v>0.0017</v>
      </c>
      <c r="AO455" s="1">
        <v>0.0688</v>
      </c>
      <c r="AP455" s="1">
        <v>0.0361</v>
      </c>
      <c r="AQ455" s="1">
        <v>0.1323</v>
      </c>
      <c r="AR455" s="1">
        <v>2.57707567769714</v>
      </c>
    </row>
    <row r="456">
      <c r="A456" s="1" t="s">
        <v>1325</v>
      </c>
      <c r="B456" s="1" t="s">
        <v>1326</v>
      </c>
      <c r="C456" s="1" t="s">
        <v>1327</v>
      </c>
      <c r="D456" s="1">
        <v>0.0305139871779829</v>
      </c>
      <c r="E456" s="1">
        <v>0.135041666666666</v>
      </c>
      <c r="F456" s="1">
        <v>0.178666666666666</v>
      </c>
      <c r="G456" s="1">
        <v>0.185660714285714</v>
      </c>
      <c r="H456" s="1">
        <v>0.225089285714285</v>
      </c>
      <c r="I456" s="1">
        <v>0.275541666666666</v>
      </c>
      <c r="J456" s="1">
        <v>0.0341697467004203</v>
      </c>
      <c r="K456" s="1">
        <v>0.0260189785412049</v>
      </c>
      <c r="L456" s="1">
        <v>0.0044692729515712</v>
      </c>
      <c r="M456" s="1">
        <v>0.0457</v>
      </c>
      <c r="N456" s="1">
        <v>0.1525</v>
      </c>
      <c r="O456" s="1">
        <v>0.0316</v>
      </c>
      <c r="P456" s="1">
        <v>0.639</v>
      </c>
      <c r="Q456" s="1">
        <v>0.1568</v>
      </c>
      <c r="R456" s="1">
        <v>0.218</v>
      </c>
      <c r="S456" s="1">
        <v>0.0013</v>
      </c>
      <c r="T456" s="1">
        <v>0.0183</v>
      </c>
      <c r="U456" s="1">
        <v>0.3298</v>
      </c>
      <c r="V456" s="1">
        <v>0.0052</v>
      </c>
      <c r="W456" s="1">
        <v>0.0529</v>
      </c>
      <c r="X456" s="1">
        <v>0.0324</v>
      </c>
      <c r="Y456" s="1">
        <v>0.1824</v>
      </c>
      <c r="Z456" s="1">
        <v>0.0097</v>
      </c>
      <c r="AA456" s="1">
        <v>0.0042</v>
      </c>
      <c r="AB456" s="1">
        <v>0.0061</v>
      </c>
      <c r="AC456" s="1">
        <v>0.0145</v>
      </c>
      <c r="AD456" s="1">
        <v>0.005</v>
      </c>
      <c r="AE456" s="1">
        <v>0.2363</v>
      </c>
      <c r="AF456" s="1">
        <v>0.0679</v>
      </c>
      <c r="AG456" s="1">
        <v>0.0681</v>
      </c>
      <c r="AH456" s="1">
        <v>0.098</v>
      </c>
      <c r="AI456" s="1">
        <v>0.2102</v>
      </c>
      <c r="AJ456" s="1">
        <v>0.4422</v>
      </c>
      <c r="AK456" s="1">
        <v>0.1191</v>
      </c>
      <c r="AL456" s="1">
        <v>0.1353</v>
      </c>
      <c r="AM456" s="1">
        <v>0.7041</v>
      </c>
      <c r="AN456" s="1">
        <v>0.4331</v>
      </c>
      <c r="AO456" s="1">
        <v>0.1201</v>
      </c>
      <c r="AP456" s="1">
        <v>0.0354</v>
      </c>
      <c r="AQ456" s="1">
        <v>0.2451</v>
      </c>
      <c r="AR456" s="1">
        <v>5.43354383106352</v>
      </c>
    </row>
    <row r="457">
      <c r="A457" s="1" t="s">
        <v>1328</v>
      </c>
      <c r="B457" s="1" t="s">
        <v>1329</v>
      </c>
      <c r="C457" s="1" t="s">
        <v>1330</v>
      </c>
      <c r="D457" s="1">
        <v>0.0304696652572602</v>
      </c>
      <c r="E457" s="1">
        <v>0.159345238095238</v>
      </c>
      <c r="F457" s="1">
        <v>0.135499999999999</v>
      </c>
      <c r="G457" s="1">
        <v>0.1825</v>
      </c>
      <c r="H457" s="1">
        <v>0.229154761904761</v>
      </c>
      <c r="I457" s="1">
        <v>0.2935</v>
      </c>
      <c r="J457" s="1">
        <v>0.037850638682192</v>
      </c>
      <c r="K457" s="1">
        <v>0.0335211264822315</v>
      </c>
      <c r="L457" s="1">
        <v>0.0073001796909889</v>
      </c>
      <c r="M457" s="1">
        <v>0.4139</v>
      </c>
      <c r="N457" s="1">
        <v>0.4863</v>
      </c>
      <c r="O457" s="1">
        <v>0.0191</v>
      </c>
      <c r="P457" s="1">
        <v>0.7753</v>
      </c>
      <c r="Q457" s="1">
        <v>0.1967</v>
      </c>
      <c r="R457" s="1">
        <v>0.2217</v>
      </c>
      <c r="S457" s="1">
        <v>0.0013</v>
      </c>
      <c r="T457" s="1">
        <v>0.0263</v>
      </c>
      <c r="U457" s="1">
        <v>0.3411</v>
      </c>
      <c r="V457" s="1">
        <v>0.0244</v>
      </c>
      <c r="W457" s="1">
        <v>0.0498</v>
      </c>
      <c r="X457" s="1">
        <v>0.0424</v>
      </c>
      <c r="Y457" s="1">
        <v>0.1659</v>
      </c>
      <c r="Z457" s="1">
        <v>0.0095</v>
      </c>
      <c r="AA457" s="1">
        <v>0.0039</v>
      </c>
      <c r="AB457" s="1">
        <v>0.0188</v>
      </c>
      <c r="AC457" s="1">
        <v>0.0195</v>
      </c>
      <c r="AD457" s="1">
        <v>0.1681</v>
      </c>
      <c r="AE457" s="1">
        <v>0.0124</v>
      </c>
      <c r="AF457" s="1">
        <v>0.0075</v>
      </c>
      <c r="AG457" s="1">
        <v>0.3394</v>
      </c>
      <c r="AH457" s="1">
        <v>0.1006</v>
      </c>
      <c r="AI457" s="1">
        <v>0.3661</v>
      </c>
      <c r="AJ457" s="1">
        <v>0.3235</v>
      </c>
      <c r="AK457" s="1">
        <v>0.0272</v>
      </c>
      <c r="AL457" s="1">
        <v>0.023</v>
      </c>
      <c r="AM457" s="1">
        <v>0.0119</v>
      </c>
      <c r="AN457" s="1">
        <v>0.0024</v>
      </c>
      <c r="AO457" s="1">
        <v>0.0936</v>
      </c>
      <c r="AP457" s="1">
        <v>0.0429</v>
      </c>
      <c r="AQ457" s="1">
        <v>0.2076</v>
      </c>
      <c r="AR457" s="1">
        <v>6.01028912791869</v>
      </c>
    </row>
    <row r="458">
      <c r="A458" s="1" t="s">
        <v>1331</v>
      </c>
      <c r="B458" s="1" t="s">
        <v>1332</v>
      </c>
      <c r="C458" s="1" t="s">
        <v>1333</v>
      </c>
      <c r="D458" s="1">
        <v>0.0304056255146861</v>
      </c>
      <c r="E458" s="1">
        <v>0.155208333333333</v>
      </c>
      <c r="F458" s="1">
        <v>0.182999999999999</v>
      </c>
      <c r="G458" s="1">
        <v>0.185886904761904</v>
      </c>
      <c r="H458" s="1">
        <v>0.236238095238095</v>
      </c>
      <c r="I458" s="1">
        <v>0.239666666666666</v>
      </c>
      <c r="J458" s="1">
        <v>0.0745091378604146</v>
      </c>
      <c r="K458" s="1">
        <v>0.0669069546698169</v>
      </c>
      <c r="L458" s="1">
        <v>0.0121714029092717</v>
      </c>
      <c r="M458" s="1">
        <v>0.0346</v>
      </c>
      <c r="N458" s="1">
        <v>0.1114</v>
      </c>
      <c r="O458" s="1">
        <v>0.0401</v>
      </c>
      <c r="P458" s="1">
        <v>0.4945</v>
      </c>
      <c r="Q458" s="1">
        <v>0.13</v>
      </c>
      <c r="R458" s="1">
        <v>0.1524</v>
      </c>
      <c r="S458" s="1">
        <v>0.2176</v>
      </c>
      <c r="T458" s="1">
        <v>0.0167</v>
      </c>
      <c r="U458" s="1">
        <v>0.2984</v>
      </c>
      <c r="V458" s="1">
        <v>0.005</v>
      </c>
      <c r="W458" s="1">
        <v>0.0391</v>
      </c>
      <c r="X458" s="1">
        <v>0.0246</v>
      </c>
      <c r="Y458" s="1">
        <v>0.153</v>
      </c>
      <c r="Z458" s="1">
        <v>0.009</v>
      </c>
      <c r="AA458" s="1">
        <v>0.0039</v>
      </c>
      <c r="AB458" s="1">
        <v>0.006</v>
      </c>
      <c r="AC458" s="1">
        <v>0.0136</v>
      </c>
      <c r="AD458" s="1">
        <v>0.0018</v>
      </c>
      <c r="AE458" s="1">
        <v>0.0014</v>
      </c>
      <c r="AF458" s="1">
        <v>0.0075</v>
      </c>
      <c r="AG458" s="1">
        <v>0.0407</v>
      </c>
      <c r="AH458" s="1">
        <v>0.0229</v>
      </c>
      <c r="AI458" s="1">
        <v>0.1789</v>
      </c>
      <c r="AJ458" s="1">
        <v>0.0967</v>
      </c>
      <c r="AK458" s="1">
        <v>0.0224</v>
      </c>
      <c r="AL458" s="1">
        <v>0.0142</v>
      </c>
      <c r="AM458" s="1">
        <v>0.0024</v>
      </c>
      <c r="AN458" s="1">
        <v>0.0018</v>
      </c>
      <c r="AO458" s="1">
        <v>0.0627</v>
      </c>
      <c r="AP458" s="1">
        <v>0.0414</v>
      </c>
      <c r="AQ458" s="1">
        <v>0.1055</v>
      </c>
      <c r="AR458" s="1">
        <v>2.71086424104053</v>
      </c>
    </row>
    <row r="459">
      <c r="A459" s="1" t="s">
        <v>1334</v>
      </c>
      <c r="B459" s="1" t="s">
        <v>1335</v>
      </c>
      <c r="C459" s="1" t="s">
        <v>1336</v>
      </c>
      <c r="D459" s="1">
        <v>0.0303969793953001</v>
      </c>
      <c r="E459" s="1">
        <v>0.141208333333333</v>
      </c>
      <c r="F459" s="1">
        <v>0.123333333333333</v>
      </c>
      <c r="G459" s="1">
        <v>0.16457738095238</v>
      </c>
      <c r="H459" s="1">
        <v>0.24925</v>
      </c>
      <c r="I459" s="1">
        <v>0.321630952380952</v>
      </c>
      <c r="J459" s="1">
        <v>0.0454639336305924</v>
      </c>
      <c r="K459" s="1">
        <v>0.0243642638241991</v>
      </c>
      <c r="L459" s="1">
        <v>0.0052144096624612</v>
      </c>
      <c r="M459" s="1">
        <v>0.2905</v>
      </c>
      <c r="N459" s="1">
        <v>0.3244</v>
      </c>
      <c r="O459" s="1">
        <v>0.1744</v>
      </c>
      <c r="P459" s="1">
        <v>0.5176</v>
      </c>
      <c r="Q459" s="1">
        <v>0.1523</v>
      </c>
      <c r="R459" s="1">
        <v>0.1854</v>
      </c>
      <c r="S459" s="1">
        <v>0.0013</v>
      </c>
      <c r="T459" s="1">
        <v>0.0183</v>
      </c>
      <c r="U459" s="1">
        <v>0.3729</v>
      </c>
      <c r="V459" s="1">
        <v>0.005</v>
      </c>
      <c r="W459" s="1">
        <v>0.0497</v>
      </c>
      <c r="X459" s="1">
        <v>0.0384</v>
      </c>
      <c r="Y459" s="1">
        <v>0.1611</v>
      </c>
      <c r="Z459" s="1">
        <v>0.0098</v>
      </c>
      <c r="AA459" s="1">
        <v>0.0039</v>
      </c>
      <c r="AB459" s="1">
        <v>0.006</v>
      </c>
      <c r="AC459" s="1">
        <v>0.0146</v>
      </c>
      <c r="AD459" s="1">
        <v>0.0046</v>
      </c>
      <c r="AE459" s="1">
        <v>0.302</v>
      </c>
      <c r="AF459" s="1">
        <v>0.0085</v>
      </c>
      <c r="AG459" s="1">
        <v>0.0905</v>
      </c>
      <c r="AH459" s="1">
        <v>0.1579</v>
      </c>
      <c r="AI459" s="1">
        <v>0.3204</v>
      </c>
      <c r="AJ459" s="1">
        <v>0.6146</v>
      </c>
      <c r="AK459" s="1">
        <v>0.3209</v>
      </c>
      <c r="AL459" s="1">
        <v>0.0691</v>
      </c>
      <c r="AM459" s="1">
        <v>0.416</v>
      </c>
      <c r="AN459" s="1">
        <v>0.3396</v>
      </c>
      <c r="AO459" s="1">
        <v>0.0822</v>
      </c>
      <c r="AP459" s="1">
        <v>0.0321</v>
      </c>
      <c r="AQ459" s="1">
        <v>0.1835</v>
      </c>
      <c r="AR459" s="1">
        <v>6.27854186468674</v>
      </c>
    </row>
    <row r="460">
      <c r="A460" s="1" t="s">
        <v>1337</v>
      </c>
      <c r="B460" s="1" t="s">
        <v>1338</v>
      </c>
      <c r="C460" s="1" t="s">
        <v>1338</v>
      </c>
      <c r="D460" s="1">
        <v>0.0303343760664574</v>
      </c>
      <c r="E460" s="1">
        <v>0.160166666666666</v>
      </c>
      <c r="F460" s="1">
        <v>0.166749999999999</v>
      </c>
      <c r="G460" s="1">
        <v>0.175624999999999</v>
      </c>
      <c r="H460" s="1">
        <v>0.222708333333333</v>
      </c>
      <c r="I460" s="1">
        <v>0.27475</v>
      </c>
      <c r="J460" s="1">
        <v>0.0473815799606117</v>
      </c>
      <c r="K460" s="1">
        <v>0.0367337740992132</v>
      </c>
      <c r="L460" s="1">
        <v>0.0072303211917725</v>
      </c>
      <c r="M460" s="1">
        <v>0.0613</v>
      </c>
      <c r="N460" s="1">
        <v>0.248</v>
      </c>
      <c r="O460" s="1">
        <v>0.1454</v>
      </c>
      <c r="P460" s="1">
        <v>0.7057</v>
      </c>
      <c r="Q460" s="1">
        <v>0.1635</v>
      </c>
      <c r="R460" s="1">
        <v>0.2654</v>
      </c>
      <c r="S460" s="1">
        <v>0.0023</v>
      </c>
      <c r="T460" s="1">
        <v>0.0259</v>
      </c>
      <c r="U460" s="1">
        <v>0.3352</v>
      </c>
      <c r="V460" s="1">
        <v>0.0175</v>
      </c>
      <c r="W460" s="1">
        <v>0.0405</v>
      </c>
      <c r="X460" s="1">
        <v>0.0957</v>
      </c>
      <c r="Y460" s="1">
        <v>0.1366</v>
      </c>
      <c r="Z460" s="1">
        <v>0.0139</v>
      </c>
      <c r="AA460" s="1">
        <v>0.0065</v>
      </c>
      <c r="AB460" s="1">
        <v>0.0167</v>
      </c>
      <c r="AC460" s="1">
        <v>0.0167</v>
      </c>
      <c r="AD460" s="1">
        <v>0.0027</v>
      </c>
      <c r="AE460" s="1">
        <v>0.0704</v>
      </c>
      <c r="AF460" s="1">
        <v>0.0082</v>
      </c>
      <c r="AG460" s="1">
        <v>0.1722</v>
      </c>
      <c r="AH460" s="1">
        <v>0.0633</v>
      </c>
      <c r="AI460" s="1">
        <v>0.313</v>
      </c>
      <c r="AJ460" s="1">
        <v>0.127</v>
      </c>
      <c r="AK460" s="1">
        <v>0.0314</v>
      </c>
      <c r="AL460" s="1">
        <v>0.0114</v>
      </c>
      <c r="AM460" s="1">
        <v>0.0024</v>
      </c>
      <c r="AN460" s="1">
        <v>0.0047</v>
      </c>
      <c r="AO460" s="1">
        <v>0.0897</v>
      </c>
      <c r="AP460" s="1">
        <v>0.0504</v>
      </c>
      <c r="AQ460" s="1">
        <v>0.2485</v>
      </c>
      <c r="AR460" s="1">
        <v>4.49305472855039</v>
      </c>
    </row>
    <row r="461">
      <c r="A461" s="1" t="s">
        <v>1339</v>
      </c>
      <c r="B461" s="1" t="s">
        <v>1340</v>
      </c>
      <c r="C461" s="1" t="s">
        <v>1341</v>
      </c>
      <c r="D461" s="1">
        <v>0.0303190131206065</v>
      </c>
      <c r="E461" s="1">
        <v>0.136821428571428</v>
      </c>
      <c r="F461" s="1">
        <v>0.136854166666666</v>
      </c>
      <c r="G461" s="1">
        <v>0.176949404761904</v>
      </c>
      <c r="H461" s="1">
        <v>0.210625</v>
      </c>
      <c r="I461" s="1">
        <v>0.33875</v>
      </c>
      <c r="J461" s="1">
        <v>0.0426806258884343</v>
      </c>
      <c r="K461" s="1">
        <v>0.03364428239266</v>
      </c>
      <c r="L461" s="1">
        <v>0.0087474327509136</v>
      </c>
      <c r="M461" s="1">
        <v>0.0121</v>
      </c>
      <c r="N461" s="1">
        <v>0.0798</v>
      </c>
      <c r="O461" s="1">
        <v>0.0176</v>
      </c>
      <c r="P461" s="1">
        <v>0.9038</v>
      </c>
      <c r="Q461" s="1">
        <v>0.2022</v>
      </c>
      <c r="R461" s="1">
        <v>0.2008</v>
      </c>
      <c r="S461" s="1">
        <v>0.0012</v>
      </c>
      <c r="T461" s="1">
        <v>0.015</v>
      </c>
      <c r="U461" s="1">
        <v>0.4233</v>
      </c>
      <c r="V461" s="1">
        <v>0.005</v>
      </c>
      <c r="W461" s="1">
        <v>0.0498</v>
      </c>
      <c r="X461" s="1">
        <v>0.0229</v>
      </c>
      <c r="Y461" s="1">
        <v>0.1349</v>
      </c>
      <c r="Z461" s="1">
        <v>0.0092</v>
      </c>
      <c r="AA461" s="1">
        <v>0.0039</v>
      </c>
      <c r="AB461" s="1">
        <v>0.006</v>
      </c>
      <c r="AC461" s="1">
        <v>0.0135</v>
      </c>
      <c r="AD461" s="1">
        <v>0.0029</v>
      </c>
      <c r="AE461" s="1">
        <v>0.0014</v>
      </c>
      <c r="AF461" s="1">
        <v>0.0062</v>
      </c>
      <c r="AG461" s="1">
        <v>0.0802</v>
      </c>
      <c r="AH461" s="1">
        <v>0.0222</v>
      </c>
      <c r="AI461" s="1">
        <v>0.1823</v>
      </c>
      <c r="AJ461" s="1">
        <v>0.414</v>
      </c>
      <c r="AK461" s="1">
        <v>0.023</v>
      </c>
      <c r="AL461" s="1">
        <v>0.0123</v>
      </c>
      <c r="AM461" s="1">
        <v>0.0025</v>
      </c>
      <c r="AN461" s="1">
        <v>0.0017</v>
      </c>
      <c r="AO461" s="1">
        <v>0.0671</v>
      </c>
      <c r="AP461" s="1">
        <v>0.0302</v>
      </c>
      <c r="AQ461" s="1">
        <v>0.1671</v>
      </c>
      <c r="AR461" s="1">
        <v>3.2894118287382</v>
      </c>
    </row>
    <row r="462">
      <c r="A462" s="1" t="s">
        <v>1342</v>
      </c>
      <c r="B462" s="1" t="s">
        <v>1343</v>
      </c>
      <c r="C462" s="1" t="s">
        <v>1343</v>
      </c>
      <c r="D462" s="1">
        <v>0.0303038607766211</v>
      </c>
      <c r="E462" s="1">
        <v>0.120875</v>
      </c>
      <c r="F462" s="1">
        <v>0.130291666666666</v>
      </c>
      <c r="G462" s="1">
        <v>0.204291666666666</v>
      </c>
      <c r="H462" s="1">
        <v>0.242833333333333</v>
      </c>
      <c r="I462" s="1">
        <v>0.301708333333333</v>
      </c>
      <c r="J462" s="1">
        <v>0.0891201842406934</v>
      </c>
      <c r="K462" s="1">
        <v>0.103201585500342</v>
      </c>
      <c r="L462" s="1">
        <v>0.0178567285393311</v>
      </c>
      <c r="M462" s="1">
        <v>0.0104</v>
      </c>
      <c r="N462" s="1">
        <v>0.0434</v>
      </c>
      <c r="O462" s="1">
        <v>0.017</v>
      </c>
      <c r="P462" s="1">
        <v>0.649</v>
      </c>
      <c r="Q462" s="1">
        <v>0.1986</v>
      </c>
      <c r="R462" s="1">
        <v>0.2481</v>
      </c>
      <c r="S462" s="1">
        <v>0.0013</v>
      </c>
      <c r="T462" s="1">
        <v>0.0106</v>
      </c>
      <c r="U462" s="1">
        <v>0.3069</v>
      </c>
      <c r="V462" s="1">
        <v>0.1772</v>
      </c>
      <c r="W462" s="1">
        <v>0.0398</v>
      </c>
      <c r="X462" s="1">
        <v>0.0317</v>
      </c>
      <c r="Y462" s="1">
        <v>0.1195</v>
      </c>
      <c r="Z462" s="1">
        <v>0.0096</v>
      </c>
      <c r="AA462" s="1">
        <v>0.0039</v>
      </c>
      <c r="AB462" s="1">
        <v>0.0061</v>
      </c>
      <c r="AC462" s="1">
        <v>0.0143</v>
      </c>
      <c r="AD462" s="1">
        <v>0.0021</v>
      </c>
      <c r="AE462" s="1">
        <v>0.0014</v>
      </c>
      <c r="AF462" s="1">
        <v>0.0044</v>
      </c>
      <c r="AG462" s="1">
        <v>0.1155</v>
      </c>
      <c r="AH462" s="1">
        <v>0.0242</v>
      </c>
      <c r="AI462" s="1">
        <v>0.1176</v>
      </c>
      <c r="AJ462" s="1">
        <v>0.0911</v>
      </c>
      <c r="AK462" s="1">
        <v>0.0355</v>
      </c>
      <c r="AL462" s="1">
        <v>0.0118</v>
      </c>
      <c r="AM462" s="1">
        <v>0.0023</v>
      </c>
      <c r="AN462" s="1">
        <v>0.0018</v>
      </c>
      <c r="AO462" s="1">
        <v>0.067</v>
      </c>
      <c r="AP462" s="1">
        <v>0.0303</v>
      </c>
      <c r="AQ462" s="1">
        <v>0.1214</v>
      </c>
      <c r="AR462" s="1">
        <v>3.29105333950193</v>
      </c>
    </row>
    <row r="463">
      <c r="A463" s="1" t="s">
        <v>1344</v>
      </c>
      <c r="B463" s="1" t="s">
        <v>1345</v>
      </c>
      <c r="C463" s="1" t="s">
        <v>1346</v>
      </c>
      <c r="D463" s="1">
        <v>0.0303015833254903</v>
      </c>
      <c r="E463" s="1">
        <v>0.114041666666666</v>
      </c>
      <c r="F463" s="1">
        <v>0.184297619047619</v>
      </c>
      <c r="G463" s="1">
        <v>0.241619047619047</v>
      </c>
      <c r="H463" s="1">
        <v>0.187035714285714</v>
      </c>
      <c r="I463" s="1">
        <v>0.273005952380952</v>
      </c>
      <c r="J463" s="1">
        <v>0.033892088712574</v>
      </c>
      <c r="K463" s="1">
        <v>0.0227910356443317</v>
      </c>
      <c r="L463" s="1">
        <v>0.00647486114386</v>
      </c>
      <c r="M463" s="1">
        <v>0.1363</v>
      </c>
      <c r="N463" s="1">
        <v>0.128</v>
      </c>
      <c r="O463" s="1">
        <v>0.0892</v>
      </c>
      <c r="P463" s="1">
        <v>0.5852</v>
      </c>
      <c r="Q463" s="1">
        <v>0.1636</v>
      </c>
      <c r="R463" s="1">
        <v>0.2434</v>
      </c>
      <c r="S463" s="1">
        <v>0.0013</v>
      </c>
      <c r="T463" s="1">
        <v>0.0174</v>
      </c>
      <c r="U463" s="1">
        <v>0.3644</v>
      </c>
      <c r="V463" s="1">
        <v>0.005</v>
      </c>
      <c r="W463" s="1">
        <v>0.0501</v>
      </c>
      <c r="X463" s="1">
        <v>0.0364</v>
      </c>
      <c r="Y463" s="1">
        <v>0.1558</v>
      </c>
      <c r="Z463" s="1">
        <v>0.0097</v>
      </c>
      <c r="AA463" s="1">
        <v>0.0039</v>
      </c>
      <c r="AB463" s="1">
        <v>0.006</v>
      </c>
      <c r="AC463" s="1">
        <v>0.0149</v>
      </c>
      <c r="AD463" s="1">
        <v>0.0021</v>
      </c>
      <c r="AE463" s="1">
        <v>0.2684</v>
      </c>
      <c r="AF463" s="1">
        <v>0.0085</v>
      </c>
      <c r="AG463" s="1">
        <v>0.0483</v>
      </c>
      <c r="AH463" s="1">
        <v>0.0758</v>
      </c>
      <c r="AI463" s="1">
        <v>0.1397</v>
      </c>
      <c r="AJ463" s="1">
        <v>0.4918</v>
      </c>
      <c r="AK463" s="1">
        <v>0.2952</v>
      </c>
      <c r="AL463" s="1">
        <v>0.1086</v>
      </c>
      <c r="AM463" s="1">
        <v>0.7794</v>
      </c>
      <c r="AN463" s="1">
        <v>0.4331</v>
      </c>
      <c r="AO463" s="1">
        <v>0.075</v>
      </c>
      <c r="AP463" s="1">
        <v>0.0303</v>
      </c>
      <c r="AQ463" s="1">
        <v>0.1541</v>
      </c>
      <c r="AR463" s="1">
        <v>5.77085269966618</v>
      </c>
    </row>
    <row r="464">
      <c r="A464" s="1" t="s">
        <v>1347</v>
      </c>
      <c r="B464" s="1" t="s">
        <v>1348</v>
      </c>
      <c r="C464" s="1" t="s">
        <v>1348</v>
      </c>
      <c r="D464" s="1">
        <v>0.030283583360142</v>
      </c>
      <c r="E464" s="1">
        <v>0.125625</v>
      </c>
      <c r="F464" s="1">
        <v>0.181994047619047</v>
      </c>
      <c r="G464" s="1">
        <v>0.194791666666666</v>
      </c>
      <c r="H464" s="1">
        <v>0.2375</v>
      </c>
      <c r="I464" s="1">
        <v>0.260089285714285</v>
      </c>
      <c r="J464" s="1">
        <v>0.0827885627407919</v>
      </c>
      <c r="K464" s="1">
        <v>0.109173590370284</v>
      </c>
      <c r="L464" s="1">
        <v>0.013406956595149</v>
      </c>
      <c r="M464" s="1">
        <v>0.0452</v>
      </c>
      <c r="N464" s="1">
        <v>0.2696</v>
      </c>
      <c r="O464" s="1">
        <v>0.0251</v>
      </c>
      <c r="P464" s="1">
        <v>0.5494</v>
      </c>
      <c r="Q464" s="1">
        <v>0.1631</v>
      </c>
      <c r="R464" s="1">
        <v>0.1962</v>
      </c>
      <c r="S464" s="1">
        <v>0.2301</v>
      </c>
      <c r="T464" s="1">
        <v>0.0188</v>
      </c>
      <c r="U464" s="1">
        <v>0.3182</v>
      </c>
      <c r="V464" s="1">
        <v>0.005</v>
      </c>
      <c r="W464" s="1">
        <v>0.0416</v>
      </c>
      <c r="X464" s="1">
        <v>0.0231</v>
      </c>
      <c r="Y464" s="1">
        <v>0.159</v>
      </c>
      <c r="Z464" s="1">
        <v>0.009</v>
      </c>
      <c r="AA464" s="1">
        <v>0.0039</v>
      </c>
      <c r="AB464" s="1">
        <v>0.006</v>
      </c>
      <c r="AC464" s="1">
        <v>0.0137</v>
      </c>
      <c r="AD464" s="1">
        <v>0.0027</v>
      </c>
      <c r="AE464" s="1">
        <v>0.0086</v>
      </c>
      <c r="AF464" s="1">
        <v>0.0093</v>
      </c>
      <c r="AG464" s="1">
        <v>0.0632</v>
      </c>
      <c r="AH464" s="1">
        <v>0.0318</v>
      </c>
      <c r="AI464" s="1">
        <v>0.2021</v>
      </c>
      <c r="AJ464" s="1">
        <v>0.4532</v>
      </c>
      <c r="AK464" s="1">
        <v>0.0373</v>
      </c>
      <c r="AL464" s="1">
        <v>0.012</v>
      </c>
      <c r="AM464" s="1">
        <v>0.0025</v>
      </c>
      <c r="AN464" s="1">
        <v>0.0018</v>
      </c>
      <c r="AO464" s="1">
        <v>0.1008</v>
      </c>
      <c r="AP464" s="1">
        <v>0.0874</v>
      </c>
      <c r="AQ464" s="1">
        <v>0.2154</v>
      </c>
      <c r="AR464" s="1">
        <v>4.10735118308458</v>
      </c>
    </row>
    <row r="465">
      <c r="A465" s="1" t="s">
        <v>1349</v>
      </c>
      <c r="B465" s="1" t="s">
        <v>1350</v>
      </c>
      <c r="C465" s="1" t="s">
        <v>1351</v>
      </c>
      <c r="D465" s="1">
        <v>0.0302785408683121</v>
      </c>
      <c r="E465" s="1">
        <v>0.139291666666666</v>
      </c>
      <c r="F465" s="1">
        <v>0.159041666666666</v>
      </c>
      <c r="G465" s="1">
        <v>0.181767857142857</v>
      </c>
      <c r="H465" s="1">
        <v>0.218357142857142</v>
      </c>
      <c r="I465" s="1">
        <v>0.301541666666666</v>
      </c>
      <c r="J465" s="1">
        <v>0.0481014769492586</v>
      </c>
      <c r="K465" s="1">
        <v>0.0272190303134594</v>
      </c>
      <c r="L465" s="1">
        <v>0.0044416060456636</v>
      </c>
      <c r="M465" s="1">
        <v>0.1196</v>
      </c>
      <c r="N465" s="1">
        <v>0.2374</v>
      </c>
      <c r="O465" s="1">
        <v>0.1744</v>
      </c>
      <c r="P465" s="1">
        <v>0.381</v>
      </c>
      <c r="Q465" s="1">
        <v>0.1557</v>
      </c>
      <c r="R465" s="1">
        <v>0.186</v>
      </c>
      <c r="S465" s="1">
        <v>0.0013</v>
      </c>
      <c r="T465" s="1">
        <v>0.0183</v>
      </c>
      <c r="U465" s="1">
        <v>0.344</v>
      </c>
      <c r="V465" s="1">
        <v>0.005</v>
      </c>
      <c r="W465" s="1">
        <v>0.0518</v>
      </c>
      <c r="X465" s="1">
        <v>0.0351</v>
      </c>
      <c r="Y465" s="1">
        <v>0.1633</v>
      </c>
      <c r="Z465" s="1">
        <v>0.0098</v>
      </c>
      <c r="AA465" s="1">
        <v>0.0039</v>
      </c>
      <c r="AB465" s="1">
        <v>0.0068</v>
      </c>
      <c r="AC465" s="1">
        <v>0.0149</v>
      </c>
      <c r="AD465" s="1">
        <v>0.0044</v>
      </c>
      <c r="AE465" s="1">
        <v>0.251</v>
      </c>
      <c r="AF465" s="1">
        <v>0.0085</v>
      </c>
      <c r="AG465" s="1">
        <v>0.0473</v>
      </c>
      <c r="AH465" s="1">
        <v>0.1411</v>
      </c>
      <c r="AI465" s="1">
        <v>0.1912</v>
      </c>
      <c r="AJ465" s="1">
        <v>0.5593</v>
      </c>
      <c r="AK465" s="1">
        <v>0.462</v>
      </c>
      <c r="AL465" s="1">
        <v>0.0919</v>
      </c>
      <c r="AM465" s="1">
        <v>0.7351</v>
      </c>
      <c r="AN465" s="1">
        <v>0.4331</v>
      </c>
      <c r="AO465" s="1">
        <v>0.0971</v>
      </c>
      <c r="AP465" s="1">
        <v>0.049</v>
      </c>
      <c r="AQ465" s="1">
        <v>0.1671</v>
      </c>
      <c r="AR465" s="1">
        <v>5.97254236942073</v>
      </c>
    </row>
    <row r="466">
      <c r="A466" s="1" t="s">
        <v>1352</v>
      </c>
      <c r="B466" s="1" t="s">
        <v>1353</v>
      </c>
      <c r="C466" s="1" t="s">
        <v>1354</v>
      </c>
      <c r="D466" s="1">
        <v>0.0302318177185952</v>
      </c>
      <c r="E466" s="1">
        <v>0.160916666666666</v>
      </c>
      <c r="F466" s="1">
        <v>0.203535714285714</v>
      </c>
      <c r="G466" s="1">
        <v>0.162166666666666</v>
      </c>
      <c r="H466" s="1">
        <v>0.215776785714285</v>
      </c>
      <c r="I466" s="1">
        <v>0.257604166666666</v>
      </c>
      <c r="J466" s="1">
        <v>0.0175564429227961</v>
      </c>
      <c r="K466" s="1">
        <v>0.0201384108328335</v>
      </c>
      <c r="L466" s="1">
        <v>0.0018540629611996</v>
      </c>
      <c r="M466" s="1">
        <v>0.2035</v>
      </c>
      <c r="N466" s="1">
        <v>0.116</v>
      </c>
      <c r="O466" s="1">
        <v>0.0863</v>
      </c>
      <c r="P466" s="1">
        <v>0.2787</v>
      </c>
      <c r="Q466" s="1">
        <v>0.1312</v>
      </c>
      <c r="R466" s="1">
        <v>0.1502</v>
      </c>
      <c r="S466" s="1">
        <v>0.0013</v>
      </c>
      <c r="T466" s="1">
        <v>0.0183</v>
      </c>
      <c r="U466" s="1">
        <v>0.2644</v>
      </c>
      <c r="V466" s="1">
        <v>0.005</v>
      </c>
      <c r="W466" s="1">
        <v>0.0447</v>
      </c>
      <c r="X466" s="1">
        <v>0.0972</v>
      </c>
      <c r="Y466" s="1">
        <v>0.1609</v>
      </c>
      <c r="Z466" s="1">
        <v>0.0097</v>
      </c>
      <c r="AA466" s="1">
        <v>0.0039</v>
      </c>
      <c r="AB466" s="1">
        <v>0.006</v>
      </c>
      <c r="AC466" s="1">
        <v>0.0156</v>
      </c>
      <c r="AD466" s="1">
        <v>0.0028</v>
      </c>
      <c r="AE466" s="1">
        <v>0.2682</v>
      </c>
      <c r="AF466" s="1">
        <v>0.0085</v>
      </c>
      <c r="AG466" s="1">
        <v>0.0456</v>
      </c>
      <c r="AH466" s="1">
        <v>0.0841</v>
      </c>
      <c r="AI466" s="1">
        <v>0.2123</v>
      </c>
      <c r="AJ466" s="1">
        <v>0.5382</v>
      </c>
      <c r="AK466" s="1">
        <v>0.1233</v>
      </c>
      <c r="AL466" s="1">
        <v>0.0502</v>
      </c>
      <c r="AM466" s="1">
        <v>0.7284</v>
      </c>
      <c r="AN466" s="1">
        <v>0.4332</v>
      </c>
      <c r="AO466" s="1">
        <v>0.1179</v>
      </c>
      <c r="AP466" s="1">
        <v>0.0334</v>
      </c>
      <c r="AQ466" s="1">
        <v>0.2303</v>
      </c>
      <c r="AR466" s="1">
        <v>5.05516806523318</v>
      </c>
    </row>
    <row r="467">
      <c r="A467" s="1" t="s">
        <v>1355</v>
      </c>
      <c r="B467" s="1" t="s">
        <v>1356</v>
      </c>
      <c r="C467" s="1" t="s">
        <v>1356</v>
      </c>
      <c r="D467" s="1">
        <v>0.030188712166273</v>
      </c>
      <c r="E467" s="1">
        <v>0.119222222222222</v>
      </c>
      <c r="F467" s="1">
        <v>0.162791666666666</v>
      </c>
      <c r="G467" s="1">
        <v>0.203083333333333</v>
      </c>
      <c r="H467" s="1">
        <v>0.225902777777777</v>
      </c>
      <c r="I467" s="1">
        <v>0.289</v>
      </c>
      <c r="J467" s="1">
        <v>0.0665029163726351</v>
      </c>
      <c r="K467" s="1">
        <v>0.0913788953250993</v>
      </c>
      <c r="L467" s="1">
        <v>0.024768225168042</v>
      </c>
      <c r="M467" s="1">
        <v>0.0355</v>
      </c>
      <c r="N467" s="1">
        <v>0.0973</v>
      </c>
      <c r="O467" s="1">
        <v>0.0288</v>
      </c>
      <c r="P467" s="1">
        <v>0.2752</v>
      </c>
      <c r="Q467" s="1">
        <v>0.1429</v>
      </c>
      <c r="R467" s="1">
        <v>0.1798</v>
      </c>
      <c r="S467" s="1">
        <v>0.0012</v>
      </c>
      <c r="T467" s="1">
        <v>0.0227</v>
      </c>
      <c r="U467" s="1">
        <v>0.2925</v>
      </c>
      <c r="V467" s="1">
        <v>0.005</v>
      </c>
      <c r="W467" s="1">
        <v>0.0443</v>
      </c>
      <c r="X467" s="1">
        <v>0.201</v>
      </c>
      <c r="Y467" s="1">
        <v>0.1402</v>
      </c>
      <c r="Z467" s="1">
        <v>0.0093</v>
      </c>
      <c r="AA467" s="1">
        <v>0.0099</v>
      </c>
      <c r="AB467" s="1">
        <v>0.006</v>
      </c>
      <c r="AC467" s="1">
        <v>0.0168</v>
      </c>
      <c r="AD467" s="1">
        <v>0.0027</v>
      </c>
      <c r="AE467" s="1">
        <v>0.0014</v>
      </c>
      <c r="AF467" s="1">
        <v>0.0063</v>
      </c>
      <c r="AG467" s="1">
        <v>0.1404</v>
      </c>
      <c r="AH467" s="1">
        <v>0.0399</v>
      </c>
      <c r="AI467" s="1">
        <v>0.15</v>
      </c>
      <c r="AJ467" s="1">
        <v>0.1014</v>
      </c>
      <c r="AK467" s="1">
        <v>0.0224</v>
      </c>
      <c r="AL467" s="1">
        <v>0.0179</v>
      </c>
      <c r="AM467" s="1">
        <v>0.0023</v>
      </c>
      <c r="AN467" s="1">
        <v>0.0018</v>
      </c>
      <c r="AO467" s="1">
        <v>0.0677</v>
      </c>
      <c r="AP467" s="1">
        <v>0.0305</v>
      </c>
      <c r="AQ467" s="1">
        <v>0.146</v>
      </c>
      <c r="AR467" s="1">
        <v>2.94671704511042</v>
      </c>
    </row>
    <row r="468">
      <c r="A468" s="1" t="s">
        <v>1357</v>
      </c>
      <c r="B468" s="1" t="s">
        <v>1358</v>
      </c>
      <c r="C468" s="1" t="s">
        <v>1359</v>
      </c>
      <c r="D468" s="1">
        <v>0.0301103429170325</v>
      </c>
      <c r="E468" s="1">
        <v>0.147291666666666</v>
      </c>
      <c r="F468" s="1">
        <v>0.153321428571428</v>
      </c>
      <c r="G468" s="1">
        <v>0.190833333333333</v>
      </c>
      <c r="H468" s="1">
        <v>0.236833333333333</v>
      </c>
      <c r="I468" s="1">
        <v>0.271720238095238</v>
      </c>
      <c r="J468" s="1">
        <v>0.0249840855355035</v>
      </c>
      <c r="K468" s="1">
        <v>0.0255321740279131</v>
      </c>
      <c r="L468" s="1">
        <v>0.0040473909443376</v>
      </c>
      <c r="M468" s="1">
        <v>0.2286</v>
      </c>
      <c r="N468" s="1">
        <v>0.4283</v>
      </c>
      <c r="O468" s="1">
        <v>0.0547</v>
      </c>
      <c r="P468" s="1">
        <v>0.6403</v>
      </c>
      <c r="Q468" s="1">
        <v>0.1602</v>
      </c>
      <c r="R468" s="1">
        <v>0.1888</v>
      </c>
      <c r="S468" s="1">
        <v>0.0037</v>
      </c>
      <c r="T468" s="1">
        <v>0.028</v>
      </c>
      <c r="U468" s="1">
        <v>0.4208</v>
      </c>
      <c r="V468" s="1">
        <v>0.005</v>
      </c>
      <c r="W468" s="1">
        <v>0.0475</v>
      </c>
      <c r="X468" s="1">
        <v>0.033</v>
      </c>
      <c r="Y468" s="1">
        <v>0.1835</v>
      </c>
      <c r="Z468" s="1">
        <v>0.0091</v>
      </c>
      <c r="AA468" s="1">
        <v>0.0039</v>
      </c>
      <c r="AB468" s="1">
        <v>0.006</v>
      </c>
      <c r="AC468" s="1">
        <v>0.0144</v>
      </c>
      <c r="AD468" s="1">
        <v>0.1262</v>
      </c>
      <c r="AE468" s="1">
        <v>0.0063</v>
      </c>
      <c r="AF468" s="1">
        <v>0.0085</v>
      </c>
      <c r="AG468" s="1">
        <v>0.2456</v>
      </c>
      <c r="AH468" s="1">
        <v>0.064</v>
      </c>
      <c r="AI468" s="1">
        <v>0.2967</v>
      </c>
      <c r="AJ468" s="1">
        <v>0.4678</v>
      </c>
      <c r="AK468" s="1">
        <v>0.0368</v>
      </c>
      <c r="AL468" s="1">
        <v>0.0226</v>
      </c>
      <c r="AM468" s="1">
        <v>0.0041</v>
      </c>
      <c r="AN468" s="1">
        <v>0.0404</v>
      </c>
      <c r="AO468" s="1">
        <v>0.2484</v>
      </c>
      <c r="AP468" s="1">
        <v>0.1046</v>
      </c>
      <c r="AQ468" s="1">
        <v>0.4219</v>
      </c>
      <c r="AR468" s="1">
        <v>5.6363414560372</v>
      </c>
    </row>
    <row r="469">
      <c r="A469" s="1" t="s">
        <v>1360</v>
      </c>
      <c r="B469" s="1" t="s">
        <v>1361</v>
      </c>
      <c r="C469" s="1" t="s">
        <v>1361</v>
      </c>
      <c r="D469" s="1">
        <v>0.0300965537317097</v>
      </c>
      <c r="E469" s="1">
        <v>0.152166666666666</v>
      </c>
      <c r="F469" s="1">
        <v>0.177541666666666</v>
      </c>
      <c r="G469" s="1">
        <v>0.132583333333333</v>
      </c>
      <c r="H469" s="1">
        <v>0.235208333333333</v>
      </c>
      <c r="I469" s="1">
        <v>0.3025</v>
      </c>
      <c r="J469" s="1">
        <v>0.0381333651021122</v>
      </c>
      <c r="K469" s="1">
        <v>0.0248217953538352</v>
      </c>
      <c r="L469" s="1">
        <v>0.0227931144327158</v>
      </c>
      <c r="M469" s="1">
        <v>0.0405</v>
      </c>
      <c r="N469" s="1">
        <v>0.196</v>
      </c>
      <c r="O469" s="1">
        <v>0.2501</v>
      </c>
      <c r="P469" s="1">
        <v>0.5296</v>
      </c>
      <c r="Q469" s="1">
        <v>0.1734</v>
      </c>
      <c r="R469" s="1">
        <v>0.1845</v>
      </c>
      <c r="S469" s="1">
        <v>0.0013</v>
      </c>
      <c r="T469" s="1">
        <v>0.0227</v>
      </c>
      <c r="U469" s="1">
        <v>0.3096</v>
      </c>
      <c r="V469" s="1">
        <v>0.0175</v>
      </c>
      <c r="W469" s="1">
        <v>0.0352</v>
      </c>
      <c r="X469" s="1">
        <v>0.0618</v>
      </c>
      <c r="Y469" s="1">
        <v>0.1353</v>
      </c>
      <c r="Z469" s="1">
        <v>0.0141</v>
      </c>
      <c r="AA469" s="1">
        <v>0.0063</v>
      </c>
      <c r="AB469" s="1">
        <v>0.0167</v>
      </c>
      <c r="AC469" s="1">
        <v>0.0161</v>
      </c>
      <c r="AD469" s="1">
        <v>0.0018</v>
      </c>
      <c r="AE469" s="1">
        <v>0.0379</v>
      </c>
      <c r="AF469" s="1">
        <v>0.0063</v>
      </c>
      <c r="AG469" s="1">
        <v>0.1178</v>
      </c>
      <c r="AH469" s="1">
        <v>0.1354</v>
      </c>
      <c r="AI469" s="1">
        <v>0.316</v>
      </c>
      <c r="AJ469" s="1">
        <v>0.0947</v>
      </c>
      <c r="AK469" s="1">
        <v>0.0373</v>
      </c>
      <c r="AL469" s="1">
        <v>0.012</v>
      </c>
      <c r="AM469" s="1">
        <v>0.0024</v>
      </c>
      <c r="AN469" s="1">
        <v>0.0047</v>
      </c>
      <c r="AO469" s="1">
        <v>0.0765</v>
      </c>
      <c r="AP469" s="1">
        <v>0.0304</v>
      </c>
      <c r="AQ469" s="1">
        <v>0.1532</v>
      </c>
      <c r="AR469" s="1">
        <v>3.64622955145806</v>
      </c>
    </row>
    <row r="470">
      <c r="A470" s="1" t="s">
        <v>1362</v>
      </c>
      <c r="B470" s="1" t="s">
        <v>1363</v>
      </c>
      <c r="C470" s="1" t="s">
        <v>1364</v>
      </c>
      <c r="D470" s="1">
        <v>0.0300158143276348</v>
      </c>
      <c r="E470" s="1">
        <v>0.134958333333333</v>
      </c>
      <c r="F470" s="1">
        <v>0.109166666666666</v>
      </c>
      <c r="G470" s="1">
        <v>0.20675</v>
      </c>
      <c r="H470" s="1">
        <v>0.25075</v>
      </c>
      <c r="I470" s="1">
        <v>0.298375</v>
      </c>
      <c r="J470" s="1">
        <v>0.0437534883279692</v>
      </c>
      <c r="K470" s="1">
        <v>0.0513643496200198</v>
      </c>
      <c r="L470" s="1">
        <v>0.0104389623401898</v>
      </c>
      <c r="M470" s="1">
        <v>0.055</v>
      </c>
      <c r="N470" s="1">
        <v>0.247</v>
      </c>
      <c r="O470" s="1">
        <v>0.0366</v>
      </c>
      <c r="P470" s="1">
        <v>0.6482</v>
      </c>
      <c r="Q470" s="1">
        <v>0.1466</v>
      </c>
      <c r="R470" s="1">
        <v>0.178</v>
      </c>
      <c r="S470" s="1">
        <v>0.0014</v>
      </c>
      <c r="T470" s="1">
        <v>0.0269</v>
      </c>
      <c r="U470" s="1">
        <v>0.3488</v>
      </c>
      <c r="V470" s="1">
        <v>0.005</v>
      </c>
      <c r="W470" s="1">
        <v>0.0441</v>
      </c>
      <c r="X470" s="1">
        <v>0.0314</v>
      </c>
      <c r="Y470" s="1">
        <v>0.1453</v>
      </c>
      <c r="Z470" s="1">
        <v>0.0097</v>
      </c>
      <c r="AA470" s="1">
        <v>0.0039</v>
      </c>
      <c r="AB470" s="1">
        <v>0.019</v>
      </c>
      <c r="AC470" s="1">
        <v>0.0149</v>
      </c>
      <c r="AD470" s="1">
        <v>0.0038</v>
      </c>
      <c r="AE470" s="1">
        <v>0.2288</v>
      </c>
      <c r="AF470" s="1">
        <v>0.0109</v>
      </c>
      <c r="AG470" s="1">
        <v>0.1134</v>
      </c>
      <c r="AH470" s="1">
        <v>0.0699</v>
      </c>
      <c r="AI470" s="1">
        <v>0.1374</v>
      </c>
      <c r="AJ470" s="1">
        <v>0.5347</v>
      </c>
      <c r="AK470" s="1">
        <v>0.1066</v>
      </c>
      <c r="AL470" s="1">
        <v>0.0746</v>
      </c>
      <c r="AM470" s="1">
        <v>0.706</v>
      </c>
      <c r="AN470" s="1">
        <v>0.5315</v>
      </c>
      <c r="AO470" s="1">
        <v>0.0729</v>
      </c>
      <c r="AP470" s="1">
        <v>0.0303</v>
      </c>
      <c r="AQ470" s="1">
        <v>0.1155</v>
      </c>
      <c r="AR470" s="1">
        <v>5.34190360314427</v>
      </c>
    </row>
    <row r="471">
      <c r="A471" s="1" t="s">
        <v>1365</v>
      </c>
      <c r="B471" s="1" t="s">
        <v>1366</v>
      </c>
      <c r="C471" s="1" t="s">
        <v>1367</v>
      </c>
      <c r="D471" s="1">
        <v>0.0298935314640402</v>
      </c>
      <c r="E471" s="1">
        <v>0.120416666666666</v>
      </c>
      <c r="F471" s="1">
        <v>0.116922619047619</v>
      </c>
      <c r="G471" s="1">
        <v>0.220125</v>
      </c>
      <c r="H471" s="1">
        <v>0.297166666666666</v>
      </c>
      <c r="I471" s="1">
        <v>0.245369047619047</v>
      </c>
      <c r="J471" s="1">
        <v>0.0312005143231627</v>
      </c>
      <c r="K471" s="1">
        <v>0.0383331738465296</v>
      </c>
      <c r="L471" s="1">
        <v>0.0077805365501924</v>
      </c>
      <c r="M471" s="1">
        <v>0.0386</v>
      </c>
      <c r="N471" s="1">
        <v>0.1603</v>
      </c>
      <c r="O471" s="1">
        <v>0.0192</v>
      </c>
      <c r="P471" s="1">
        <v>0.6713</v>
      </c>
      <c r="Q471" s="1">
        <v>0.1884</v>
      </c>
      <c r="R471" s="1">
        <v>0.2137</v>
      </c>
      <c r="S471" s="1">
        <v>0.0013</v>
      </c>
      <c r="T471" s="1">
        <v>0.0183</v>
      </c>
      <c r="U471" s="1">
        <v>0.3512</v>
      </c>
      <c r="V471" s="1">
        <v>0.005</v>
      </c>
      <c r="W471" s="1">
        <v>0.0694</v>
      </c>
      <c r="X471" s="1">
        <v>0.0275</v>
      </c>
      <c r="Y471" s="1">
        <v>0.1868</v>
      </c>
      <c r="Z471" s="1">
        <v>0.0094</v>
      </c>
      <c r="AA471" s="1">
        <v>0.0039</v>
      </c>
      <c r="AB471" s="1">
        <v>0.006</v>
      </c>
      <c r="AC471" s="1">
        <v>0.014</v>
      </c>
      <c r="AD471" s="1">
        <v>0.0126</v>
      </c>
      <c r="AE471" s="1">
        <v>0.0118</v>
      </c>
      <c r="AF471" s="1">
        <v>0.0084</v>
      </c>
      <c r="AG471" s="1">
        <v>0.0583</v>
      </c>
      <c r="AH471" s="1">
        <v>0.0345</v>
      </c>
      <c r="AI471" s="1">
        <v>0.1248</v>
      </c>
      <c r="AJ471" s="1">
        <v>0.6053</v>
      </c>
      <c r="AK471" s="1">
        <v>0.0364</v>
      </c>
      <c r="AL471" s="1">
        <v>0.0209</v>
      </c>
      <c r="AM471" s="1">
        <v>0.0114</v>
      </c>
      <c r="AN471" s="1">
        <v>0.0019</v>
      </c>
      <c r="AO471" s="1">
        <v>0.1155</v>
      </c>
      <c r="AP471" s="1">
        <v>0.1088</v>
      </c>
      <c r="AQ471" s="1">
        <v>0.3243</v>
      </c>
      <c r="AR471" s="1">
        <v>4.02562223495203</v>
      </c>
    </row>
    <row r="472">
      <c r="A472" s="1" t="s">
        <v>1368</v>
      </c>
      <c r="B472" s="1" t="s">
        <v>1369</v>
      </c>
      <c r="C472" s="1" t="s">
        <v>1370</v>
      </c>
      <c r="D472" s="1">
        <v>0.0298325900919735</v>
      </c>
      <c r="E472" s="1">
        <v>0.157125</v>
      </c>
      <c r="F472" s="1">
        <v>0.162791666666666</v>
      </c>
      <c r="G472" s="1">
        <v>0.187954545454545</v>
      </c>
      <c r="H472" s="1">
        <v>0.187670454545454</v>
      </c>
      <c r="I472" s="1">
        <v>0.304458333333333</v>
      </c>
      <c r="J472" s="1">
        <v>0.060285748956217</v>
      </c>
      <c r="K472" s="1">
        <v>0.062668893452929</v>
      </c>
      <c r="L472" s="1">
        <v>0.0084718157334216</v>
      </c>
      <c r="M472" s="1">
        <v>0.0072</v>
      </c>
      <c r="N472" s="1">
        <v>0.0415</v>
      </c>
      <c r="O472" s="1">
        <v>0.4229</v>
      </c>
      <c r="P472" s="1">
        <v>0.532</v>
      </c>
      <c r="Q472" s="1">
        <v>0.1864</v>
      </c>
      <c r="R472" s="1">
        <v>0.1482</v>
      </c>
      <c r="S472" s="1">
        <v>0.0012</v>
      </c>
      <c r="T472" s="1">
        <v>0.0092</v>
      </c>
      <c r="U472" s="1">
        <v>0.285</v>
      </c>
      <c r="V472" s="1">
        <v>0.005</v>
      </c>
      <c r="W472" s="1">
        <v>0.0411</v>
      </c>
      <c r="X472" s="1">
        <v>0.0252</v>
      </c>
      <c r="Y472" s="1">
        <v>0.1501</v>
      </c>
      <c r="Z472" s="1">
        <v>0.0092</v>
      </c>
      <c r="AA472" s="1">
        <v>0.0039</v>
      </c>
      <c r="AB472" s="1">
        <v>0.006</v>
      </c>
      <c r="AC472" s="1">
        <v>0.0136</v>
      </c>
      <c r="AD472" s="1">
        <v>0.0018</v>
      </c>
      <c r="AE472" s="1">
        <v>0.0014</v>
      </c>
      <c r="AF472" s="1">
        <v>0.0044</v>
      </c>
      <c r="AG472" s="1">
        <v>0.026</v>
      </c>
      <c r="AH472" s="1">
        <v>0.0142</v>
      </c>
      <c r="AI472" s="1">
        <v>0.0698</v>
      </c>
      <c r="AJ472" s="1">
        <v>0.1052</v>
      </c>
      <c r="AK472" s="1">
        <v>0.0591</v>
      </c>
      <c r="AL472" s="1">
        <v>0.0236</v>
      </c>
      <c r="AM472" s="1">
        <v>0.0025</v>
      </c>
      <c r="AN472" s="1">
        <v>0.0017</v>
      </c>
      <c r="AO472" s="1">
        <v>0.0679</v>
      </c>
      <c r="AP472" s="1">
        <v>0.0301</v>
      </c>
      <c r="AQ472" s="1">
        <v>0.2225</v>
      </c>
      <c r="AR472" s="1">
        <v>2.58965968540444</v>
      </c>
    </row>
    <row r="473">
      <c r="A473" s="1" t="s">
        <v>1371</v>
      </c>
      <c r="B473" s="1" t="s">
        <v>1372</v>
      </c>
      <c r="C473" s="1" t="s">
        <v>1372</v>
      </c>
      <c r="D473" s="1">
        <v>0.0297532665892504</v>
      </c>
      <c r="E473" s="1">
        <v>0.132678571428571</v>
      </c>
      <c r="F473" s="1">
        <v>0.143</v>
      </c>
      <c r="G473" s="1">
        <v>0.245208333333333</v>
      </c>
      <c r="H473" s="1">
        <v>0.234571428571428</v>
      </c>
      <c r="I473" s="1">
        <v>0.244541666666666</v>
      </c>
      <c r="J473" s="1">
        <v>0.0449518054215745</v>
      </c>
      <c r="K473" s="1">
        <v>0.0862655880945665</v>
      </c>
      <c r="L473" s="1">
        <v>0.0160222814566165</v>
      </c>
      <c r="M473" s="1">
        <v>0.1225</v>
      </c>
      <c r="N473" s="1">
        <v>0.5117</v>
      </c>
      <c r="O473" s="1">
        <v>0.1201</v>
      </c>
      <c r="P473" s="1">
        <v>0.6121</v>
      </c>
      <c r="Q473" s="1">
        <v>0.1712</v>
      </c>
      <c r="R473" s="1">
        <v>0.3069</v>
      </c>
      <c r="S473" s="1">
        <v>0.1942</v>
      </c>
      <c r="T473" s="1">
        <v>0.0263</v>
      </c>
      <c r="U473" s="1">
        <v>0.3579</v>
      </c>
      <c r="V473" s="1">
        <v>0.005</v>
      </c>
      <c r="W473" s="1">
        <v>0.0434</v>
      </c>
      <c r="X473" s="1">
        <v>0.0265</v>
      </c>
      <c r="Y473" s="1">
        <v>0.1613</v>
      </c>
      <c r="Z473" s="1">
        <v>0.009</v>
      </c>
      <c r="AA473" s="1">
        <v>0.0039</v>
      </c>
      <c r="AB473" s="1">
        <v>0.006</v>
      </c>
      <c r="AC473" s="1">
        <v>0.0142</v>
      </c>
      <c r="AD473" s="1">
        <v>0.0072</v>
      </c>
      <c r="AE473" s="1">
        <v>0.0021</v>
      </c>
      <c r="AF473" s="1">
        <v>0.0085</v>
      </c>
      <c r="AG473" s="1">
        <v>0.3417</v>
      </c>
      <c r="AH473" s="1">
        <v>0.0716</v>
      </c>
      <c r="AI473" s="1">
        <v>0.4139</v>
      </c>
      <c r="AJ473" s="1">
        <v>0.7574</v>
      </c>
      <c r="AK473" s="1">
        <v>0.1153</v>
      </c>
      <c r="AL473" s="1">
        <v>0.0142</v>
      </c>
      <c r="AM473" s="1">
        <v>0.0038</v>
      </c>
      <c r="AN473" s="1">
        <v>0.0018</v>
      </c>
      <c r="AO473" s="1">
        <v>0.1267</v>
      </c>
      <c r="AP473" s="1">
        <v>0.1439</v>
      </c>
      <c r="AQ473" s="1">
        <v>0.2137</v>
      </c>
      <c r="AR473" s="1">
        <v>6.62598587514313</v>
      </c>
    </row>
    <row r="474">
      <c r="A474" s="1" t="s">
        <v>1373</v>
      </c>
      <c r="B474" s="1" t="s">
        <v>1374</v>
      </c>
      <c r="C474" s="1" t="s">
        <v>1375</v>
      </c>
      <c r="D474" s="1">
        <v>0.0297347063664346</v>
      </c>
      <c r="E474" s="1">
        <v>0.176333333333333</v>
      </c>
      <c r="F474" s="1">
        <v>0.148803571428571</v>
      </c>
      <c r="G474" s="1">
        <v>0.16047619047619</v>
      </c>
      <c r="H474" s="1">
        <v>0.22582738095238</v>
      </c>
      <c r="I474" s="1">
        <v>0.288559523809523</v>
      </c>
      <c r="J474" s="1">
        <v>0.0964719172228466</v>
      </c>
      <c r="K474" s="1">
        <v>0.135821631866168</v>
      </c>
      <c r="L474" s="1">
        <v>0.0213031831415057</v>
      </c>
      <c r="M474" s="1">
        <v>0.0552</v>
      </c>
      <c r="N474" s="1">
        <v>0.1639</v>
      </c>
      <c r="O474" s="1">
        <v>0.0175</v>
      </c>
      <c r="P474" s="1">
        <v>0.9131</v>
      </c>
      <c r="Q474" s="1">
        <v>0.167</v>
      </c>
      <c r="R474" s="1">
        <v>0.2259</v>
      </c>
      <c r="S474" s="1">
        <v>0.0012</v>
      </c>
      <c r="T474" s="1">
        <v>0.015</v>
      </c>
      <c r="U474" s="1">
        <v>0.3472</v>
      </c>
      <c r="V474" s="1">
        <v>0.0051</v>
      </c>
      <c r="W474" s="1">
        <v>0.0402</v>
      </c>
      <c r="X474" s="1">
        <v>0.0233</v>
      </c>
      <c r="Y474" s="1">
        <v>0.1261</v>
      </c>
      <c r="Z474" s="1">
        <v>0.0093</v>
      </c>
      <c r="AA474" s="1">
        <v>0.0039</v>
      </c>
      <c r="AB474" s="1">
        <v>0.0061</v>
      </c>
      <c r="AC474" s="1">
        <v>0.0139</v>
      </c>
      <c r="AD474" s="1">
        <v>0.0018</v>
      </c>
      <c r="AE474" s="1">
        <v>0.0015</v>
      </c>
      <c r="AF474" s="1">
        <v>0.0062</v>
      </c>
      <c r="AG474" s="1">
        <v>0.062</v>
      </c>
      <c r="AH474" s="1">
        <v>0.0456</v>
      </c>
      <c r="AI474" s="1">
        <v>0.2318</v>
      </c>
      <c r="AJ474" s="1">
        <v>0.1131</v>
      </c>
      <c r="AK474" s="1">
        <v>0.0229</v>
      </c>
      <c r="AL474" s="1">
        <v>0.0147</v>
      </c>
      <c r="AM474" s="1">
        <v>0.0024</v>
      </c>
      <c r="AN474" s="1">
        <v>0.0017</v>
      </c>
      <c r="AO474" s="1">
        <v>0.0601</v>
      </c>
      <c r="AP474" s="1">
        <v>0.0302</v>
      </c>
      <c r="AQ474" s="1">
        <v>0.1228</v>
      </c>
      <c r="AR474" s="1">
        <v>2.89024089472123</v>
      </c>
    </row>
    <row r="475">
      <c r="A475" s="1" t="s">
        <v>1376</v>
      </c>
      <c r="B475" s="1" t="s">
        <v>1377</v>
      </c>
      <c r="C475" s="1" t="s">
        <v>1378</v>
      </c>
      <c r="D475" s="1">
        <v>0.0296862871851772</v>
      </c>
      <c r="E475" s="1">
        <v>0.118</v>
      </c>
      <c r="F475" s="1">
        <v>0.137625</v>
      </c>
      <c r="G475" s="1">
        <v>0.204666666666666</v>
      </c>
      <c r="H475" s="1">
        <v>0.270208333333333</v>
      </c>
      <c r="I475" s="1">
        <v>0.2695</v>
      </c>
      <c r="J475" s="1">
        <v>0.0792941026050936</v>
      </c>
      <c r="K475" s="1">
        <v>0.0816968330605463</v>
      </c>
      <c r="L475" s="1">
        <v>0.0440435312471394</v>
      </c>
      <c r="M475" s="1">
        <v>0.121</v>
      </c>
      <c r="N475" s="1">
        <v>0.3733</v>
      </c>
      <c r="O475" s="1">
        <v>0.0432</v>
      </c>
      <c r="P475" s="1">
        <v>0.6423</v>
      </c>
      <c r="Q475" s="1">
        <v>0.1991</v>
      </c>
      <c r="R475" s="1">
        <v>0.3438</v>
      </c>
      <c r="S475" s="1">
        <v>0.0014</v>
      </c>
      <c r="T475" s="1">
        <v>0.0254</v>
      </c>
      <c r="U475" s="1">
        <v>0.5244</v>
      </c>
      <c r="V475" s="1">
        <v>0.0051</v>
      </c>
      <c r="W475" s="1">
        <v>0.0406</v>
      </c>
      <c r="X475" s="1">
        <v>0.0273</v>
      </c>
      <c r="Y475" s="1">
        <v>0.1659</v>
      </c>
      <c r="Z475" s="1">
        <v>0.0098</v>
      </c>
      <c r="AA475" s="1">
        <v>0.0039</v>
      </c>
      <c r="AB475" s="1">
        <v>0.0062</v>
      </c>
      <c r="AC475" s="1">
        <v>0.0137</v>
      </c>
      <c r="AD475" s="1">
        <v>0.1787</v>
      </c>
      <c r="AE475" s="1">
        <v>0.0014</v>
      </c>
      <c r="AF475" s="1">
        <v>0.0085</v>
      </c>
      <c r="AG475" s="1">
        <v>0.4199</v>
      </c>
      <c r="AH475" s="1">
        <v>0.059</v>
      </c>
      <c r="AI475" s="1">
        <v>0.266</v>
      </c>
      <c r="AJ475" s="1">
        <v>0.819</v>
      </c>
      <c r="AK475" s="1">
        <v>0.2263</v>
      </c>
      <c r="AL475" s="1">
        <v>0.0118</v>
      </c>
      <c r="AM475" s="1">
        <v>0.0054</v>
      </c>
      <c r="AN475" s="1">
        <v>0.0018</v>
      </c>
      <c r="AO475" s="1">
        <v>0.0799</v>
      </c>
      <c r="AP475" s="1">
        <v>0.0295</v>
      </c>
      <c r="AQ475" s="1">
        <v>0.1812</v>
      </c>
      <c r="AR475" s="1">
        <v>5.97290825527709</v>
      </c>
    </row>
    <row r="476">
      <c r="A476" s="1" t="s">
        <v>1379</v>
      </c>
      <c r="B476" s="1" t="s">
        <v>1380</v>
      </c>
      <c r="C476" s="1" t="s">
        <v>1380</v>
      </c>
      <c r="D476" s="1">
        <v>0.029666155972518</v>
      </c>
      <c r="E476" s="1">
        <v>0.135625</v>
      </c>
      <c r="F476" s="1">
        <v>0.145988095238095</v>
      </c>
      <c r="G476" s="1">
        <v>0.175494047619047</v>
      </c>
      <c r="H476" s="1">
        <v>0.222035714285714</v>
      </c>
      <c r="I476" s="1">
        <v>0.320857142857142</v>
      </c>
      <c r="J476" s="1">
        <v>0.0446079226041382</v>
      </c>
      <c r="K476" s="1">
        <v>0.0361564399962927</v>
      </c>
      <c r="L476" s="1">
        <v>0.0223098588751533</v>
      </c>
      <c r="M476" s="1">
        <v>0.2663</v>
      </c>
      <c r="N476" s="1">
        <v>0.4795</v>
      </c>
      <c r="O476" s="1">
        <v>0.0389</v>
      </c>
      <c r="P476" s="1">
        <v>0.5048</v>
      </c>
      <c r="Q476" s="1">
        <v>0.1557</v>
      </c>
      <c r="R476" s="1">
        <v>0.2183</v>
      </c>
      <c r="S476" s="1">
        <v>0.0037</v>
      </c>
      <c r="T476" s="1">
        <v>0.0263</v>
      </c>
      <c r="U476" s="1">
        <v>0.4247</v>
      </c>
      <c r="V476" s="1">
        <v>0.0118</v>
      </c>
      <c r="W476" s="1">
        <v>0.0708</v>
      </c>
      <c r="X476" s="1">
        <v>0.0426</v>
      </c>
      <c r="Y476" s="1">
        <v>0.188</v>
      </c>
      <c r="Z476" s="1">
        <v>0.009</v>
      </c>
      <c r="AA476" s="1">
        <v>0.0039</v>
      </c>
      <c r="AB476" s="1">
        <v>0.006</v>
      </c>
      <c r="AC476" s="1">
        <v>0.0141</v>
      </c>
      <c r="AD476" s="1">
        <v>0.0175</v>
      </c>
      <c r="AE476" s="1">
        <v>0.004</v>
      </c>
      <c r="AF476" s="1">
        <v>0.0085</v>
      </c>
      <c r="AG476" s="1">
        <v>0.242</v>
      </c>
      <c r="AH476" s="1">
        <v>0.0773</v>
      </c>
      <c r="AI476" s="1">
        <v>0.3818</v>
      </c>
      <c r="AJ476" s="1">
        <v>0.4983</v>
      </c>
      <c r="AK476" s="1">
        <v>0.076</v>
      </c>
      <c r="AL476" s="1">
        <v>0.0143</v>
      </c>
      <c r="AM476" s="1">
        <v>0.0035</v>
      </c>
      <c r="AN476" s="1">
        <v>0.0431</v>
      </c>
      <c r="AO476" s="1">
        <v>0.1526</v>
      </c>
      <c r="AP476" s="1">
        <v>0.0953</v>
      </c>
      <c r="AQ476" s="1">
        <v>0.2476</v>
      </c>
      <c r="AR476" s="1">
        <v>5.40203998550845</v>
      </c>
    </row>
    <row r="477">
      <c r="A477" s="1" t="s">
        <v>1381</v>
      </c>
      <c r="B477" s="1" t="s">
        <v>1382</v>
      </c>
      <c r="C477" s="1" t="s">
        <v>1383</v>
      </c>
      <c r="D477" s="1">
        <v>0.0296498886076733</v>
      </c>
      <c r="E477" s="1">
        <v>0.0972916666666666</v>
      </c>
      <c r="F477" s="1">
        <v>0.126416666666666</v>
      </c>
      <c r="G477" s="1">
        <v>0.249255952380952</v>
      </c>
      <c r="H477" s="1">
        <v>0.292125</v>
      </c>
      <c r="I477" s="1">
        <v>0.234910714285714</v>
      </c>
      <c r="J477" s="1">
        <v>0.0255957912092774</v>
      </c>
      <c r="K477" s="1">
        <v>0.0125145750154341</v>
      </c>
      <c r="L477" s="1">
        <v>0.0028856840449677</v>
      </c>
      <c r="M477" s="1">
        <v>0.0343</v>
      </c>
      <c r="N477" s="1">
        <v>0.1376</v>
      </c>
      <c r="O477" s="1">
        <v>0.028</v>
      </c>
      <c r="P477" s="1">
        <v>0.582</v>
      </c>
      <c r="Q477" s="1">
        <v>0.1709</v>
      </c>
      <c r="R477" s="1">
        <v>0.2925</v>
      </c>
      <c r="S477" s="1">
        <v>0.0014</v>
      </c>
      <c r="T477" s="1">
        <v>0.0263</v>
      </c>
      <c r="U477" s="1">
        <v>0.3855</v>
      </c>
      <c r="V477" s="1">
        <v>0.0051</v>
      </c>
      <c r="W477" s="1">
        <v>0.0759</v>
      </c>
      <c r="X477" s="1">
        <v>0.0286</v>
      </c>
      <c r="Y477" s="1">
        <v>0.1821</v>
      </c>
      <c r="Z477" s="1">
        <v>0.0093</v>
      </c>
      <c r="AA477" s="1">
        <v>0.0039</v>
      </c>
      <c r="AB477" s="1">
        <v>0.0068</v>
      </c>
      <c r="AC477" s="1">
        <v>0.0144</v>
      </c>
      <c r="AD477" s="1">
        <v>0.0465</v>
      </c>
      <c r="AE477" s="1">
        <v>0.0031</v>
      </c>
      <c r="AF477" s="1">
        <v>0.0085</v>
      </c>
      <c r="AG477" s="1">
        <v>0.2265</v>
      </c>
      <c r="AH477" s="1">
        <v>0.0729</v>
      </c>
      <c r="AI477" s="1">
        <v>0.1285</v>
      </c>
      <c r="AJ477" s="1">
        <v>0.4975</v>
      </c>
      <c r="AK477" s="1">
        <v>0.122</v>
      </c>
      <c r="AL477" s="1">
        <v>0.0163</v>
      </c>
      <c r="AM477" s="1">
        <v>0.0042</v>
      </c>
      <c r="AN477" s="1">
        <v>0.0018</v>
      </c>
      <c r="AO477" s="1">
        <v>0.1741</v>
      </c>
      <c r="AP477" s="1">
        <v>0.1337</v>
      </c>
      <c r="AQ477" s="1">
        <v>0.2925</v>
      </c>
      <c r="AR477" s="1">
        <v>4.6192102784181</v>
      </c>
    </row>
    <row r="478">
      <c r="A478" s="1" t="s">
        <v>1384</v>
      </c>
      <c r="B478" s="1" t="s">
        <v>1385</v>
      </c>
      <c r="C478" s="1" t="s">
        <v>1385</v>
      </c>
      <c r="D478" s="1">
        <v>0.0296447264030575</v>
      </c>
      <c r="E478" s="1">
        <v>0.154291666666666</v>
      </c>
      <c r="F478" s="1">
        <v>0.196812499999999</v>
      </c>
      <c r="G478" s="1">
        <v>0.179333333333333</v>
      </c>
      <c r="H478" s="1">
        <v>0.241145833333333</v>
      </c>
      <c r="I478" s="1">
        <v>0.228416666666666</v>
      </c>
      <c r="J478" s="1">
        <v>0.0657170519486747</v>
      </c>
      <c r="K478" s="1">
        <v>0.0626833205936815</v>
      </c>
      <c r="L478" s="1">
        <v>0.0067703054888955</v>
      </c>
      <c r="M478" s="1">
        <v>0.0337</v>
      </c>
      <c r="N478" s="1">
        <v>0.0928</v>
      </c>
      <c r="O478" s="1">
        <v>0.0245</v>
      </c>
      <c r="P478" s="1">
        <v>0.5885</v>
      </c>
      <c r="Q478" s="1">
        <v>0.198</v>
      </c>
      <c r="R478" s="1">
        <v>0.1667</v>
      </c>
      <c r="S478" s="1">
        <v>0.0013</v>
      </c>
      <c r="T478" s="1">
        <v>0.0218</v>
      </c>
      <c r="U478" s="1">
        <v>0.3301</v>
      </c>
      <c r="V478" s="1">
        <v>0.0051</v>
      </c>
      <c r="W478" s="1">
        <v>0.0455</v>
      </c>
      <c r="X478" s="1">
        <v>0.0263</v>
      </c>
      <c r="Y478" s="1">
        <v>0.1387</v>
      </c>
      <c r="Z478" s="1">
        <v>0.009</v>
      </c>
      <c r="AA478" s="1">
        <v>0.0039</v>
      </c>
      <c r="AB478" s="1">
        <v>0.0069</v>
      </c>
      <c r="AC478" s="1">
        <v>0.014</v>
      </c>
      <c r="AD478" s="1">
        <v>0.0044</v>
      </c>
      <c r="AE478" s="1">
        <v>0.0021</v>
      </c>
      <c r="AF478" s="1">
        <v>0.0063</v>
      </c>
      <c r="AG478" s="1">
        <v>0.1313</v>
      </c>
      <c r="AH478" s="1">
        <v>0.0247</v>
      </c>
      <c r="AI478" s="1">
        <v>0.1445</v>
      </c>
      <c r="AJ478" s="1">
        <v>0.1523</v>
      </c>
      <c r="AK478" s="1">
        <v>0.0229</v>
      </c>
      <c r="AL478" s="1">
        <v>0.0146</v>
      </c>
      <c r="AM478" s="1">
        <v>0.0023</v>
      </c>
      <c r="AN478" s="1">
        <v>0.0017</v>
      </c>
      <c r="AO478" s="1">
        <v>0.1289</v>
      </c>
      <c r="AP478" s="1">
        <v>0.3059</v>
      </c>
      <c r="AQ478" s="1">
        <v>0.2612</v>
      </c>
      <c r="AR478" s="1">
        <v>3.28011078773413</v>
      </c>
    </row>
    <row r="479">
      <c r="A479" s="1" t="s">
        <v>1386</v>
      </c>
      <c r="B479" s="1" t="s">
        <v>1387</v>
      </c>
      <c r="C479" s="1" t="s">
        <v>1388</v>
      </c>
      <c r="D479" s="1">
        <v>0.0296126964269205</v>
      </c>
      <c r="E479" s="1">
        <v>0.111458333333333</v>
      </c>
      <c r="F479" s="1">
        <v>0.1625</v>
      </c>
      <c r="G479" s="1">
        <v>0.209255952380952</v>
      </c>
      <c r="H479" s="1">
        <v>0.242833333333333</v>
      </c>
      <c r="I479" s="1">
        <v>0.27395238095238</v>
      </c>
      <c r="J479" s="1">
        <v>0.0761001519858837</v>
      </c>
      <c r="K479" s="1">
        <v>0.0847214361512504</v>
      </c>
      <c r="L479" s="1">
        <v>0.0158999902347535</v>
      </c>
      <c r="M479" s="1">
        <v>0.2155</v>
      </c>
      <c r="N479" s="1">
        <v>0.4978</v>
      </c>
      <c r="O479" s="1">
        <v>0.0167</v>
      </c>
      <c r="P479" s="1">
        <v>0.5099</v>
      </c>
      <c r="Q479" s="1">
        <v>0.1793</v>
      </c>
      <c r="R479" s="1">
        <v>0.4026</v>
      </c>
      <c r="S479" s="1">
        <v>0.0014</v>
      </c>
      <c r="T479" s="1">
        <v>0.0263</v>
      </c>
      <c r="U479" s="1">
        <v>0.3285</v>
      </c>
      <c r="V479" s="1">
        <v>0.005</v>
      </c>
      <c r="W479" s="1">
        <v>0.0529</v>
      </c>
      <c r="X479" s="1">
        <v>0.0296</v>
      </c>
      <c r="Y479" s="1">
        <v>0.1664</v>
      </c>
      <c r="Z479" s="1">
        <v>0.0095</v>
      </c>
      <c r="AA479" s="1">
        <v>0.0039</v>
      </c>
      <c r="AB479" s="1">
        <v>0.006</v>
      </c>
      <c r="AC479" s="1">
        <v>0.018</v>
      </c>
      <c r="AD479" s="1">
        <v>0.0038</v>
      </c>
      <c r="AE479" s="1">
        <v>0.0025</v>
      </c>
      <c r="AF479" s="1">
        <v>0.0085</v>
      </c>
      <c r="AG479" s="1">
        <v>0.1268</v>
      </c>
      <c r="AH479" s="1">
        <v>0.0645</v>
      </c>
      <c r="AI479" s="1">
        <v>0.3103</v>
      </c>
      <c r="AJ479" s="1">
        <v>0.7807</v>
      </c>
      <c r="AK479" s="1">
        <v>0.123</v>
      </c>
      <c r="AL479" s="1">
        <v>0.0117</v>
      </c>
      <c r="AM479" s="1">
        <v>0.0057</v>
      </c>
      <c r="AN479" s="1">
        <v>0.0029</v>
      </c>
      <c r="AO479" s="1">
        <v>0.0777</v>
      </c>
      <c r="AP479" s="1">
        <v>0.0693</v>
      </c>
      <c r="AQ479" s="1">
        <v>0.2023</v>
      </c>
      <c r="AR479" s="1">
        <v>5.35239652863153</v>
      </c>
    </row>
    <row r="480">
      <c r="A480" s="1" t="s">
        <v>1389</v>
      </c>
      <c r="B480" s="1" t="s">
        <v>1390</v>
      </c>
      <c r="C480" s="1" t="s">
        <v>1391</v>
      </c>
      <c r="D480" s="1">
        <v>0.0295646119397133</v>
      </c>
      <c r="E480" s="1">
        <v>0.115416666666666</v>
      </c>
      <c r="F480" s="1">
        <v>0.150375</v>
      </c>
      <c r="G480" s="1">
        <v>0.199125</v>
      </c>
      <c r="H480" s="1">
        <v>0.236333333333333</v>
      </c>
      <c r="I480" s="1">
        <v>0.29875</v>
      </c>
      <c r="J480" s="1">
        <v>0.0223712461937049</v>
      </c>
      <c r="K480" s="1">
        <v>0.009541062751933</v>
      </c>
      <c r="L480" s="1">
        <v>0.0041132223979978</v>
      </c>
      <c r="M480" s="1">
        <v>0.0708</v>
      </c>
      <c r="N480" s="1">
        <v>0.1046</v>
      </c>
      <c r="O480" s="1">
        <v>0.0308</v>
      </c>
      <c r="P480" s="1">
        <v>0.6724</v>
      </c>
      <c r="Q480" s="1">
        <v>0.1418</v>
      </c>
      <c r="R480" s="1">
        <v>0.1943</v>
      </c>
      <c r="S480" s="1">
        <v>0.0014</v>
      </c>
      <c r="T480" s="1">
        <v>0.0254</v>
      </c>
      <c r="U480" s="1">
        <v>0.3268</v>
      </c>
      <c r="V480" s="1">
        <v>0.0244</v>
      </c>
      <c r="W480" s="1">
        <v>0.0404</v>
      </c>
      <c r="X480" s="1">
        <v>0.0709</v>
      </c>
      <c r="Y480" s="1">
        <v>0.145</v>
      </c>
      <c r="Z480" s="1">
        <v>0.01</v>
      </c>
      <c r="AA480" s="1">
        <v>0.0033</v>
      </c>
      <c r="AB480" s="1">
        <v>0.0187</v>
      </c>
      <c r="AC480" s="1">
        <v>0.0232</v>
      </c>
      <c r="AD480" s="1">
        <v>0.0024</v>
      </c>
      <c r="AE480" s="1">
        <v>0.2352</v>
      </c>
      <c r="AF480" s="1">
        <v>0.0085</v>
      </c>
      <c r="AG480" s="1">
        <v>0.0846</v>
      </c>
      <c r="AH480" s="1">
        <v>0.08</v>
      </c>
      <c r="AI480" s="1">
        <v>0.1678</v>
      </c>
      <c r="AJ480" s="1">
        <v>0.443</v>
      </c>
      <c r="AK480" s="1">
        <v>0.0403</v>
      </c>
      <c r="AL480" s="1">
        <v>0.0778</v>
      </c>
      <c r="AM480" s="1">
        <v>0.6976</v>
      </c>
      <c r="AN480" s="1">
        <v>0.4332</v>
      </c>
      <c r="AO480" s="1">
        <v>0.0741</v>
      </c>
      <c r="AP480" s="1">
        <v>0.0303</v>
      </c>
      <c r="AQ480" s="1">
        <v>0.1137</v>
      </c>
      <c r="AR480" s="1">
        <v>5.4334653614214</v>
      </c>
    </row>
    <row r="481">
      <c r="A481" s="1" t="s">
        <v>1392</v>
      </c>
      <c r="B481" s="1" t="s">
        <v>1393</v>
      </c>
      <c r="C481" s="1" t="s">
        <v>1394</v>
      </c>
      <c r="D481" s="1">
        <v>0.0295540529652498</v>
      </c>
      <c r="E481" s="1">
        <v>0.134333333333333</v>
      </c>
      <c r="F481" s="1">
        <v>0.14125</v>
      </c>
      <c r="G481" s="1">
        <v>0.197999999999999</v>
      </c>
      <c r="H481" s="1">
        <v>0.233916666666666</v>
      </c>
      <c r="I481" s="1">
        <v>0.2925</v>
      </c>
      <c r="J481" s="1">
        <v>0.0603530007329854</v>
      </c>
      <c r="K481" s="1">
        <v>0.0493964950384741</v>
      </c>
      <c r="L481" s="1">
        <v>0.008472316737673</v>
      </c>
      <c r="M481" s="1">
        <v>0.1178</v>
      </c>
      <c r="N481" s="1">
        <v>0.1798</v>
      </c>
      <c r="O481" s="1">
        <v>0.1073</v>
      </c>
      <c r="P481" s="1">
        <v>0.5806</v>
      </c>
      <c r="Q481" s="1">
        <v>0.1635</v>
      </c>
      <c r="R481" s="1">
        <v>0.2673</v>
      </c>
      <c r="S481" s="1">
        <v>0.0023</v>
      </c>
      <c r="T481" s="1">
        <v>0.0263</v>
      </c>
      <c r="U481" s="1">
        <v>0.3117</v>
      </c>
      <c r="V481" s="1">
        <v>0.0175</v>
      </c>
      <c r="W481" s="1">
        <v>0.0361</v>
      </c>
      <c r="X481" s="1">
        <v>0.0618</v>
      </c>
      <c r="Y481" s="1">
        <v>0.1389</v>
      </c>
      <c r="Z481" s="1">
        <v>0.0139</v>
      </c>
      <c r="AA481" s="1">
        <v>0.004</v>
      </c>
      <c r="AB481" s="1">
        <v>0.0167</v>
      </c>
      <c r="AC481" s="1">
        <v>0.0167</v>
      </c>
      <c r="AD481" s="1">
        <v>0.0021</v>
      </c>
      <c r="AE481" s="1">
        <v>0.0377</v>
      </c>
      <c r="AF481" s="1">
        <v>0.0075</v>
      </c>
      <c r="AG481" s="1">
        <v>0.3807</v>
      </c>
      <c r="AH481" s="1">
        <v>0.1496</v>
      </c>
      <c r="AI481" s="1">
        <v>0.3631</v>
      </c>
      <c r="AJ481" s="1">
        <v>0.0928</v>
      </c>
      <c r="AK481" s="1">
        <v>0.0315</v>
      </c>
      <c r="AL481" s="1">
        <v>0.0113</v>
      </c>
      <c r="AM481" s="1">
        <v>0.0025</v>
      </c>
      <c r="AN481" s="1">
        <v>0.0047</v>
      </c>
      <c r="AO481" s="1">
        <v>0.0796</v>
      </c>
      <c r="AP481" s="1">
        <v>0.0295</v>
      </c>
      <c r="AQ481" s="1">
        <v>0.1915</v>
      </c>
      <c r="AR481" s="1">
        <v>4.3707819174769</v>
      </c>
    </row>
    <row r="482">
      <c r="A482" s="1" t="s">
        <v>1395</v>
      </c>
      <c r="B482" s="1" t="s">
        <v>1396</v>
      </c>
      <c r="C482" s="1" t="s">
        <v>1396</v>
      </c>
      <c r="D482" s="1">
        <v>0.0294842463394161</v>
      </c>
      <c r="E482" s="1">
        <v>0.135833333333333</v>
      </c>
      <c r="F482" s="1">
        <v>0.172083333333333</v>
      </c>
      <c r="G482" s="1">
        <v>0.167958333333333</v>
      </c>
      <c r="H482" s="1">
        <v>0.240041666666666</v>
      </c>
      <c r="I482" s="1">
        <v>0.284083333333333</v>
      </c>
      <c r="J482" s="1">
        <v>0.0524391948922791</v>
      </c>
      <c r="K482" s="1">
        <v>0.0499248036331581</v>
      </c>
      <c r="L482" s="1">
        <v>0.0094331276769191</v>
      </c>
      <c r="M482" s="1">
        <v>0.0065</v>
      </c>
      <c r="N482" s="1">
        <v>0.0297</v>
      </c>
      <c r="O482" s="1">
        <v>0.1897</v>
      </c>
      <c r="P482" s="1">
        <v>0.7816</v>
      </c>
      <c r="Q482" s="1">
        <v>0.1622</v>
      </c>
      <c r="R482" s="1">
        <v>0.262</v>
      </c>
      <c r="S482" s="1">
        <v>0.0012</v>
      </c>
      <c r="T482" s="1">
        <v>0.0075</v>
      </c>
      <c r="U482" s="1">
        <v>0.3279</v>
      </c>
      <c r="V482" s="1">
        <v>0.0175</v>
      </c>
      <c r="W482" s="1">
        <v>0.0437</v>
      </c>
      <c r="X482" s="1">
        <v>0.0468</v>
      </c>
      <c r="Y482" s="1">
        <v>0.1827</v>
      </c>
      <c r="Z482" s="1">
        <v>0.0139</v>
      </c>
      <c r="AA482" s="1">
        <v>0.004</v>
      </c>
      <c r="AB482" s="1">
        <v>0.0168</v>
      </c>
      <c r="AC482" s="1">
        <v>0.0169</v>
      </c>
      <c r="AD482" s="1">
        <v>0.002</v>
      </c>
      <c r="AE482" s="1">
        <v>0.0382</v>
      </c>
      <c r="AF482" s="1">
        <v>0.0044</v>
      </c>
      <c r="AG482" s="1">
        <v>0.0348</v>
      </c>
      <c r="AH482" s="1">
        <v>0.0317</v>
      </c>
      <c r="AI482" s="1">
        <v>0.099</v>
      </c>
      <c r="AJ482" s="1">
        <v>0.0781</v>
      </c>
      <c r="AK482" s="1">
        <v>0.0314</v>
      </c>
      <c r="AL482" s="1">
        <v>0.0127</v>
      </c>
      <c r="AM482" s="1">
        <v>0.0027</v>
      </c>
      <c r="AN482" s="1">
        <v>0.0047</v>
      </c>
      <c r="AO482" s="1">
        <v>0.0828</v>
      </c>
      <c r="AP482" s="1">
        <v>0.0299</v>
      </c>
      <c r="AQ482" s="1">
        <v>0.2267</v>
      </c>
      <c r="AR482" s="1">
        <v>3.23040084700669</v>
      </c>
    </row>
    <row r="483">
      <c r="A483" s="1" t="s">
        <v>1397</v>
      </c>
      <c r="B483" s="1" t="s">
        <v>1398</v>
      </c>
      <c r="C483" s="1" t="s">
        <v>1399</v>
      </c>
      <c r="D483" s="1">
        <v>0.0294794061221182</v>
      </c>
      <c r="E483" s="1">
        <v>0.192779761904761</v>
      </c>
      <c r="F483" s="1">
        <v>0.150428571428571</v>
      </c>
      <c r="G483" s="1">
        <v>0.209148809523809</v>
      </c>
      <c r="H483" s="1">
        <v>0.17272619047619</v>
      </c>
      <c r="I483" s="1">
        <v>0.274916666666666</v>
      </c>
      <c r="J483" s="1">
        <v>0.176937292922626</v>
      </c>
      <c r="K483" s="1">
        <v>0.189378043298016</v>
      </c>
      <c r="L483" s="1">
        <v>0.0376142572230574</v>
      </c>
      <c r="M483" s="1">
        <v>0.0605</v>
      </c>
      <c r="N483" s="1">
        <v>0.1427</v>
      </c>
      <c r="O483" s="1">
        <v>0.187</v>
      </c>
      <c r="P483" s="1">
        <v>0.6669</v>
      </c>
      <c r="Q483" s="1">
        <v>0.1272</v>
      </c>
      <c r="R483" s="1">
        <v>0.2302</v>
      </c>
      <c r="S483" s="1">
        <v>0.0012</v>
      </c>
      <c r="T483" s="1">
        <v>0.0159</v>
      </c>
      <c r="U483" s="1">
        <v>0.3386</v>
      </c>
      <c r="V483" s="1">
        <v>0.0177</v>
      </c>
      <c r="W483" s="1">
        <v>0.0381</v>
      </c>
      <c r="X483" s="1">
        <v>0.0479</v>
      </c>
      <c r="Y483" s="1">
        <v>0.1309</v>
      </c>
      <c r="Z483" s="1">
        <v>0.0139</v>
      </c>
      <c r="AA483" s="1">
        <v>0.0071</v>
      </c>
      <c r="AB483" s="1">
        <v>0.0167</v>
      </c>
      <c r="AC483" s="1">
        <v>0.0175</v>
      </c>
      <c r="AD483" s="1">
        <v>0.0018</v>
      </c>
      <c r="AE483" s="1">
        <v>0.0393</v>
      </c>
      <c r="AF483" s="1">
        <v>0.0063</v>
      </c>
      <c r="AG483" s="1">
        <v>0.047</v>
      </c>
      <c r="AH483" s="1">
        <v>0.0903</v>
      </c>
      <c r="AI483" s="1">
        <v>0.1572</v>
      </c>
      <c r="AJ483" s="1">
        <v>0.0645</v>
      </c>
      <c r="AK483" s="1">
        <v>0.0566</v>
      </c>
      <c r="AL483" s="1">
        <v>0.013</v>
      </c>
      <c r="AM483" s="1">
        <v>0.0024</v>
      </c>
      <c r="AN483" s="1">
        <v>0.0047</v>
      </c>
      <c r="AO483" s="1">
        <v>0.0703</v>
      </c>
      <c r="AP483" s="1">
        <v>0.0309</v>
      </c>
      <c r="AQ483" s="1">
        <v>0.1637</v>
      </c>
      <c r="AR483" s="1">
        <v>3.53212058233047</v>
      </c>
    </row>
    <row r="484">
      <c r="A484" s="1" t="s">
        <v>1400</v>
      </c>
      <c r="B484" s="1" t="s">
        <v>1401</v>
      </c>
      <c r="C484" s="1" t="s">
        <v>1401</v>
      </c>
      <c r="D484" s="1">
        <v>0.0294741764431819</v>
      </c>
      <c r="E484" s="1">
        <v>0.130505952380952</v>
      </c>
      <c r="F484" s="1">
        <v>0.182291666666666</v>
      </c>
      <c r="G484" s="1">
        <v>0.18575</v>
      </c>
      <c r="H484" s="1">
        <v>0.19745238095238</v>
      </c>
      <c r="I484" s="1">
        <v>0.303999999999999</v>
      </c>
      <c r="J484" s="1">
        <v>0.0608735774347389</v>
      </c>
      <c r="K484" s="1">
        <v>0.0953645926307548</v>
      </c>
      <c r="L484" s="1">
        <v>0.0537966298024085</v>
      </c>
      <c r="M484" s="1">
        <v>0.0247</v>
      </c>
      <c r="N484" s="1">
        <v>0.0463</v>
      </c>
      <c r="O484" s="1">
        <v>0.02</v>
      </c>
      <c r="P484" s="1">
        <v>0.4483</v>
      </c>
      <c r="Q484" s="1">
        <v>0.1437</v>
      </c>
      <c r="R484" s="1">
        <v>0.2097</v>
      </c>
      <c r="S484" s="1">
        <v>0.0012</v>
      </c>
      <c r="T484" s="1">
        <v>0.017</v>
      </c>
      <c r="U484" s="1">
        <v>0.2875</v>
      </c>
      <c r="V484" s="1">
        <v>0.005</v>
      </c>
      <c r="W484" s="1">
        <v>0.0401</v>
      </c>
      <c r="X484" s="1">
        <v>0.0786</v>
      </c>
      <c r="Y484" s="1">
        <v>0.1548</v>
      </c>
      <c r="Z484" s="1">
        <v>0.0091</v>
      </c>
      <c r="AA484" s="1">
        <v>0.0291</v>
      </c>
      <c r="AB484" s="1">
        <v>0.006</v>
      </c>
      <c r="AC484" s="1">
        <v>0.0168</v>
      </c>
      <c r="AD484" s="1">
        <v>0.002</v>
      </c>
      <c r="AE484" s="1">
        <v>0.0017</v>
      </c>
      <c r="AF484" s="1">
        <v>0.0044</v>
      </c>
      <c r="AG484" s="1">
        <v>0.0461</v>
      </c>
      <c r="AH484" s="1">
        <v>0.0275</v>
      </c>
      <c r="AI484" s="1">
        <v>0.1043</v>
      </c>
      <c r="AJ484" s="1">
        <v>0.1341</v>
      </c>
      <c r="AK484" s="1">
        <v>0.0266</v>
      </c>
      <c r="AL484" s="1">
        <v>0.0132</v>
      </c>
      <c r="AM484" s="1">
        <v>0.0024</v>
      </c>
      <c r="AN484" s="1">
        <v>0.0017</v>
      </c>
      <c r="AO484" s="1">
        <v>0.0731</v>
      </c>
      <c r="AP484" s="1">
        <v>0.0372</v>
      </c>
      <c r="AQ484" s="1">
        <v>0.1568</v>
      </c>
      <c r="AR484" s="1">
        <v>2.99690289593856</v>
      </c>
    </row>
    <row r="485">
      <c r="A485" s="1" t="s">
        <v>1402</v>
      </c>
      <c r="B485" s="1" t="s">
        <v>1403</v>
      </c>
      <c r="C485" s="1" t="s">
        <v>1403</v>
      </c>
      <c r="D485" s="1">
        <v>0.0293905072147026</v>
      </c>
      <c r="E485" s="1">
        <v>0.156875</v>
      </c>
      <c r="F485" s="1">
        <v>0.173857142857142</v>
      </c>
      <c r="G485" s="1">
        <v>0.145166666666666</v>
      </c>
      <c r="H485" s="1">
        <v>0.21845238095238</v>
      </c>
      <c r="I485" s="1">
        <v>0.305648809523809</v>
      </c>
      <c r="J485" s="1">
        <v>0.0661480337889357</v>
      </c>
      <c r="K485" s="1">
        <v>0.0700530735193751</v>
      </c>
      <c r="L485" s="1">
        <v>0.0093140121845697</v>
      </c>
      <c r="M485" s="1">
        <v>0.0232</v>
      </c>
      <c r="N485" s="1">
        <v>0.2292</v>
      </c>
      <c r="O485" s="1">
        <v>0.0245</v>
      </c>
      <c r="P485" s="1">
        <v>0.5461</v>
      </c>
      <c r="Q485" s="1">
        <v>0.1552</v>
      </c>
      <c r="R485" s="1">
        <v>0.1839</v>
      </c>
      <c r="S485" s="1">
        <v>0.0013</v>
      </c>
      <c r="T485" s="1">
        <v>0.0218</v>
      </c>
      <c r="U485" s="1">
        <v>0.3043</v>
      </c>
      <c r="V485" s="1">
        <v>0.0051</v>
      </c>
      <c r="W485" s="1">
        <v>0.0399</v>
      </c>
      <c r="X485" s="1">
        <v>0.0243</v>
      </c>
      <c r="Y485" s="1">
        <v>0.1317</v>
      </c>
      <c r="Z485" s="1">
        <v>0.009</v>
      </c>
      <c r="AA485" s="1">
        <v>0.0039</v>
      </c>
      <c r="AB485" s="1">
        <v>0.0069</v>
      </c>
      <c r="AC485" s="1">
        <v>0.014</v>
      </c>
      <c r="AD485" s="1">
        <v>0.0033</v>
      </c>
      <c r="AE485" s="1">
        <v>0.0021</v>
      </c>
      <c r="AF485" s="1">
        <v>0.0063</v>
      </c>
      <c r="AG485" s="1">
        <v>0.1981</v>
      </c>
      <c r="AH485" s="1">
        <v>0.0251</v>
      </c>
      <c r="AI485" s="1">
        <v>0.1462</v>
      </c>
      <c r="AJ485" s="1">
        <v>0.1498</v>
      </c>
      <c r="AK485" s="1">
        <v>0.0226</v>
      </c>
      <c r="AL485" s="1">
        <v>0.0143</v>
      </c>
      <c r="AM485" s="1">
        <v>0.0024</v>
      </c>
      <c r="AN485" s="1">
        <v>0.0017</v>
      </c>
      <c r="AO485" s="1">
        <v>0.1178</v>
      </c>
      <c r="AP485" s="1">
        <v>0.2684</v>
      </c>
      <c r="AQ485" s="1">
        <v>0.2014</v>
      </c>
      <c r="AR485" s="1">
        <v>3.03720250005861</v>
      </c>
    </row>
    <row r="486">
      <c r="A486" s="1" t="s">
        <v>1404</v>
      </c>
      <c r="B486" s="1" t="s">
        <v>1405</v>
      </c>
      <c r="C486" s="1" t="s">
        <v>1405</v>
      </c>
      <c r="D486" s="1">
        <v>0.0293223603193595</v>
      </c>
      <c r="E486" s="1">
        <v>0.117166666666666</v>
      </c>
      <c r="F486" s="1">
        <v>0.141541666666666</v>
      </c>
      <c r="G486" s="1">
        <v>0.171958333333333</v>
      </c>
      <c r="H486" s="1">
        <v>0.298833333333333</v>
      </c>
      <c r="I486" s="1">
        <v>0.2705</v>
      </c>
      <c r="J486" s="1">
        <v>0.073961258273233</v>
      </c>
      <c r="K486" s="1">
        <v>0.0873372479247998</v>
      </c>
      <c r="L486" s="1">
        <v>0.0268561976898292</v>
      </c>
      <c r="M486" s="1">
        <v>0.0065</v>
      </c>
      <c r="N486" s="1">
        <v>0.0284</v>
      </c>
      <c r="O486" s="1">
        <v>0.0158</v>
      </c>
      <c r="P486" s="1">
        <v>0.5744</v>
      </c>
      <c r="Q486" s="1">
        <v>0.1633</v>
      </c>
      <c r="R486" s="1">
        <v>0.1895</v>
      </c>
      <c r="S486" s="1">
        <v>0.0012</v>
      </c>
      <c r="T486" s="1">
        <v>0.0088</v>
      </c>
      <c r="U486" s="1">
        <v>0.2809</v>
      </c>
      <c r="V486" s="1">
        <v>0.1555</v>
      </c>
      <c r="W486" s="1">
        <v>0.0396</v>
      </c>
      <c r="X486" s="1">
        <v>0.0783</v>
      </c>
      <c r="Y486" s="1">
        <v>0.1299</v>
      </c>
      <c r="Z486" s="1">
        <v>0.0095</v>
      </c>
      <c r="AA486" s="1">
        <v>0.0039</v>
      </c>
      <c r="AB486" s="1">
        <v>0.0189</v>
      </c>
      <c r="AC486" s="1">
        <v>0.0192</v>
      </c>
      <c r="AD486" s="1">
        <v>0.0018</v>
      </c>
      <c r="AE486" s="1">
        <v>0.0014</v>
      </c>
      <c r="AF486" s="1">
        <v>0.0052</v>
      </c>
      <c r="AG486" s="1">
        <v>0.0252</v>
      </c>
      <c r="AH486" s="1">
        <v>0.0137</v>
      </c>
      <c r="AI486" s="1">
        <v>0.0701</v>
      </c>
      <c r="AJ486" s="1">
        <v>0.0881</v>
      </c>
      <c r="AK486" s="1">
        <v>0.0284</v>
      </c>
      <c r="AL486" s="1">
        <v>0.0111</v>
      </c>
      <c r="AM486" s="1">
        <v>0.0024</v>
      </c>
      <c r="AN486" s="1">
        <v>0.0017</v>
      </c>
      <c r="AO486" s="1">
        <v>0.0723</v>
      </c>
      <c r="AP486" s="1">
        <v>0.0303</v>
      </c>
      <c r="AQ486" s="1">
        <v>0.154</v>
      </c>
      <c r="AR486" s="1">
        <v>3.05694394759381</v>
      </c>
    </row>
    <row r="487">
      <c r="A487" s="1" t="s">
        <v>1406</v>
      </c>
      <c r="B487" s="1" t="s">
        <v>1407</v>
      </c>
      <c r="C487" s="1" t="s">
        <v>1408</v>
      </c>
      <c r="D487" s="1">
        <v>0.0292987114749848</v>
      </c>
      <c r="E487" s="1">
        <v>0.1595</v>
      </c>
      <c r="F487" s="1">
        <v>0.189833333333333</v>
      </c>
      <c r="G487" s="1">
        <v>0.15</v>
      </c>
      <c r="H487" s="1">
        <v>0.263797619047619</v>
      </c>
      <c r="I487" s="1">
        <v>0.236869047619047</v>
      </c>
      <c r="J487" s="1">
        <v>0.0413593795065852</v>
      </c>
      <c r="K487" s="1">
        <v>0.0344005208245334</v>
      </c>
      <c r="L487" s="1">
        <v>0.0042761302796531</v>
      </c>
      <c r="M487" s="1">
        <v>0.0848</v>
      </c>
      <c r="N487" s="1">
        <v>0.1409</v>
      </c>
      <c r="O487" s="1">
        <v>0.0664</v>
      </c>
      <c r="P487" s="1">
        <v>0.2978</v>
      </c>
      <c r="Q487" s="1">
        <v>0.1427</v>
      </c>
      <c r="R487" s="1">
        <v>0.1091</v>
      </c>
      <c r="S487" s="1">
        <v>0.0013</v>
      </c>
      <c r="T487" s="1">
        <v>0.0167</v>
      </c>
      <c r="U487" s="1">
        <v>0.2965</v>
      </c>
      <c r="V487" s="1">
        <v>0.005</v>
      </c>
      <c r="W487" s="1">
        <v>0.0682</v>
      </c>
      <c r="X487" s="1">
        <v>0.064</v>
      </c>
      <c r="Y487" s="1">
        <v>0.1909</v>
      </c>
      <c r="Z487" s="1">
        <v>0.01</v>
      </c>
      <c r="AA487" s="1">
        <v>0.0039</v>
      </c>
      <c r="AB487" s="1">
        <v>0.006</v>
      </c>
      <c r="AC487" s="1">
        <v>0.0146</v>
      </c>
      <c r="AD487" s="1">
        <v>0.0024</v>
      </c>
      <c r="AE487" s="1">
        <v>0.2304</v>
      </c>
      <c r="AF487" s="1">
        <v>0.0085</v>
      </c>
      <c r="AG487" s="1">
        <v>0.0899</v>
      </c>
      <c r="AH487" s="1">
        <v>0.0994</v>
      </c>
      <c r="AI487" s="1">
        <v>0.1802</v>
      </c>
      <c r="AJ487" s="1">
        <v>0.4567</v>
      </c>
      <c r="AK487" s="1">
        <v>0.1981</v>
      </c>
      <c r="AL487" s="1">
        <v>0.0481</v>
      </c>
      <c r="AM487" s="1">
        <v>0.6951</v>
      </c>
      <c r="AN487" s="1">
        <v>0.4331</v>
      </c>
      <c r="AO487" s="1">
        <v>0.0822</v>
      </c>
      <c r="AP487" s="1">
        <v>0.0307</v>
      </c>
      <c r="AQ487" s="1">
        <v>0.1808</v>
      </c>
      <c r="AR487" s="1">
        <v>4.67076014903839</v>
      </c>
    </row>
    <row r="488">
      <c r="A488" s="1" t="s">
        <v>1409</v>
      </c>
      <c r="B488" s="1" t="s">
        <v>1410</v>
      </c>
      <c r="C488" s="1" t="s">
        <v>1411</v>
      </c>
      <c r="D488" s="1">
        <v>0.0292939309030771</v>
      </c>
      <c r="E488" s="1">
        <v>0.152625</v>
      </c>
      <c r="F488" s="1">
        <v>0.199672619047619</v>
      </c>
      <c r="G488" s="1">
        <v>0.209625</v>
      </c>
      <c r="H488" s="1">
        <v>0.201529761904761</v>
      </c>
      <c r="I488" s="1">
        <v>0.236547619047619</v>
      </c>
      <c r="J488" s="1">
        <v>0.114774205298586</v>
      </c>
      <c r="K488" s="1">
        <v>0.102497510421513</v>
      </c>
      <c r="L488" s="1">
        <v>0.0186401293424503</v>
      </c>
      <c r="M488" s="1">
        <v>0.1929</v>
      </c>
      <c r="N488" s="1">
        <v>0.2686</v>
      </c>
      <c r="O488" s="1">
        <v>0.0845</v>
      </c>
      <c r="P488" s="1">
        <v>0.3194</v>
      </c>
      <c r="Q488" s="1">
        <v>0.1385</v>
      </c>
      <c r="R488" s="1">
        <v>0.1435</v>
      </c>
      <c r="S488" s="1">
        <v>0.0014</v>
      </c>
      <c r="T488" s="1">
        <v>0.0263</v>
      </c>
      <c r="U488" s="1">
        <v>0.2796</v>
      </c>
      <c r="V488" s="1">
        <v>0.005</v>
      </c>
      <c r="W488" s="1">
        <v>0.0443</v>
      </c>
      <c r="X488" s="1">
        <v>0.0371</v>
      </c>
      <c r="Y488" s="1">
        <v>0.139</v>
      </c>
      <c r="Z488" s="1">
        <v>0.0097</v>
      </c>
      <c r="AA488" s="1">
        <v>0.0039</v>
      </c>
      <c r="AB488" s="1">
        <v>0.0067</v>
      </c>
      <c r="AC488" s="1">
        <v>0.0153</v>
      </c>
      <c r="AD488" s="1">
        <v>0.0034</v>
      </c>
      <c r="AE488" s="1">
        <v>0.2784</v>
      </c>
      <c r="AF488" s="1">
        <v>0.0085</v>
      </c>
      <c r="AG488" s="1">
        <v>0.1915</v>
      </c>
      <c r="AH488" s="1">
        <v>0.1192</v>
      </c>
      <c r="AI488" s="1">
        <v>0.2461</v>
      </c>
      <c r="AJ488" s="1">
        <v>0.5574</v>
      </c>
      <c r="AK488" s="1">
        <v>0.3369</v>
      </c>
      <c r="AL488" s="1">
        <v>0.0931</v>
      </c>
      <c r="AM488" s="1">
        <v>0.7312</v>
      </c>
      <c r="AN488" s="1">
        <v>0.59</v>
      </c>
      <c r="AO488" s="1">
        <v>0.0946</v>
      </c>
      <c r="AP488" s="1">
        <v>0.0492</v>
      </c>
      <c r="AQ488" s="1">
        <v>0.1755</v>
      </c>
      <c r="AR488" s="1">
        <v>6.02333844172719</v>
      </c>
    </row>
    <row r="489">
      <c r="A489" s="1" t="s">
        <v>1412</v>
      </c>
      <c r="B489" s="1" t="s">
        <v>1413</v>
      </c>
      <c r="C489" s="1" t="s">
        <v>1413</v>
      </c>
      <c r="D489" s="1">
        <v>0.0292177419178187</v>
      </c>
      <c r="E489" s="1">
        <v>0.104053571428571</v>
      </c>
      <c r="F489" s="1">
        <v>0.113999999999999</v>
      </c>
      <c r="G489" s="1">
        <v>0.197684523809523</v>
      </c>
      <c r="H489" s="1">
        <v>0.322595238095238</v>
      </c>
      <c r="I489" s="1">
        <v>0.261666666666666</v>
      </c>
      <c r="J489" s="1">
        <v>0.0422211772846904</v>
      </c>
      <c r="K489" s="1">
        <v>0.0737777152383345</v>
      </c>
      <c r="L489" s="1">
        <v>0.0122084690782432</v>
      </c>
      <c r="M489" s="1">
        <v>0.1534</v>
      </c>
      <c r="N489" s="1">
        <v>0.4773</v>
      </c>
      <c r="O489" s="1">
        <v>0.11</v>
      </c>
      <c r="P489" s="1">
        <v>0.5879</v>
      </c>
      <c r="Q489" s="1">
        <v>0.1712</v>
      </c>
      <c r="R489" s="1">
        <v>0.2779</v>
      </c>
      <c r="S489" s="1">
        <v>0.1942</v>
      </c>
      <c r="T489" s="1">
        <v>0.0263</v>
      </c>
      <c r="U489" s="1">
        <v>0.3285</v>
      </c>
      <c r="V489" s="1">
        <v>0.005</v>
      </c>
      <c r="W489" s="1">
        <v>0.0379</v>
      </c>
      <c r="X489" s="1">
        <v>0.0268</v>
      </c>
      <c r="Y489" s="1">
        <v>0.1525</v>
      </c>
      <c r="Z489" s="1">
        <v>0.0091</v>
      </c>
      <c r="AA489" s="1">
        <v>0.0039</v>
      </c>
      <c r="AB489" s="1">
        <v>0.006</v>
      </c>
      <c r="AC489" s="1">
        <v>0.0139</v>
      </c>
      <c r="AD489" s="1">
        <v>0.0343</v>
      </c>
      <c r="AE489" s="1">
        <v>0.0014</v>
      </c>
      <c r="AF489" s="1">
        <v>0.0085</v>
      </c>
      <c r="AG489" s="1">
        <v>0.3742</v>
      </c>
      <c r="AH489" s="1">
        <v>0.07</v>
      </c>
      <c r="AI489" s="1">
        <v>0.3067</v>
      </c>
      <c r="AJ489" s="1">
        <v>0.7753</v>
      </c>
      <c r="AK489" s="1">
        <v>0.1664</v>
      </c>
      <c r="AL489" s="1">
        <v>0.0125</v>
      </c>
      <c r="AM489" s="1">
        <v>0.0042</v>
      </c>
      <c r="AN489" s="1">
        <v>0.0018</v>
      </c>
      <c r="AO489" s="1">
        <v>0.0793</v>
      </c>
      <c r="AP489" s="1">
        <v>0.074</v>
      </c>
      <c r="AQ489" s="1">
        <v>0.144</v>
      </c>
      <c r="AR489" s="1">
        <v>5.90862736188266</v>
      </c>
    </row>
    <row r="490">
      <c r="A490" s="1" t="s">
        <v>1414</v>
      </c>
      <c r="B490" s="1" t="s">
        <v>1415</v>
      </c>
      <c r="C490" s="1" t="s">
        <v>1416</v>
      </c>
      <c r="D490" s="1">
        <v>0.0291673091240227</v>
      </c>
      <c r="E490" s="1">
        <v>0.148333333333333</v>
      </c>
      <c r="F490" s="1">
        <v>0.179738095238095</v>
      </c>
      <c r="G490" s="1">
        <v>0.175732142857142</v>
      </c>
      <c r="H490" s="1">
        <v>0.209541666666666</v>
      </c>
      <c r="I490" s="1">
        <v>0.286654761904761</v>
      </c>
      <c r="J490" s="1">
        <v>0.0319990805053914</v>
      </c>
      <c r="K490" s="1">
        <v>0.0170622055653769</v>
      </c>
      <c r="L490" s="1">
        <v>0.0041674015202178</v>
      </c>
      <c r="M490" s="1">
        <v>0.1283</v>
      </c>
      <c r="N490" s="1">
        <v>0.2361</v>
      </c>
      <c r="O490" s="1">
        <v>0.1744</v>
      </c>
      <c r="P490" s="1">
        <v>0.5252</v>
      </c>
      <c r="Q490" s="1">
        <v>0.1614</v>
      </c>
      <c r="R490" s="1">
        <v>0.2196</v>
      </c>
      <c r="S490" s="1">
        <v>0.0013</v>
      </c>
      <c r="T490" s="1">
        <v>0.0183</v>
      </c>
      <c r="U490" s="1">
        <v>0.3588</v>
      </c>
      <c r="V490" s="1">
        <v>0.0051</v>
      </c>
      <c r="W490" s="1">
        <v>0.047</v>
      </c>
      <c r="X490" s="1">
        <v>0.039</v>
      </c>
      <c r="Y490" s="1">
        <v>0.1851</v>
      </c>
      <c r="Z490" s="1">
        <v>0.0098</v>
      </c>
      <c r="AA490" s="1">
        <v>0.0039</v>
      </c>
      <c r="AB490" s="1">
        <v>0.006</v>
      </c>
      <c r="AC490" s="1">
        <v>0.015</v>
      </c>
      <c r="AD490" s="1">
        <v>0.0028</v>
      </c>
      <c r="AE490" s="1">
        <v>0.2677</v>
      </c>
      <c r="AF490" s="1">
        <v>0.0085</v>
      </c>
      <c r="AG490" s="1">
        <v>0.0459</v>
      </c>
      <c r="AH490" s="1">
        <v>0.1082</v>
      </c>
      <c r="AI490" s="1">
        <v>0.2179</v>
      </c>
      <c r="AJ490" s="1">
        <v>0.4782</v>
      </c>
      <c r="AK490" s="1">
        <v>0.3216</v>
      </c>
      <c r="AL490" s="1">
        <v>0.0865</v>
      </c>
      <c r="AM490" s="1">
        <v>0.7474</v>
      </c>
      <c r="AN490" s="1">
        <v>0.4338</v>
      </c>
      <c r="AO490" s="1">
        <v>0.1227</v>
      </c>
      <c r="AP490" s="1">
        <v>0.0437</v>
      </c>
      <c r="AQ490" s="1">
        <v>0.2491</v>
      </c>
      <c r="AR490" s="1">
        <v>6.15049181652579</v>
      </c>
    </row>
    <row r="491">
      <c r="A491" s="1" t="s">
        <v>1417</v>
      </c>
      <c r="B491" s="1" t="s">
        <v>1418</v>
      </c>
      <c r="C491" s="1" t="s">
        <v>1418</v>
      </c>
      <c r="D491" s="1">
        <v>0.029160470815259</v>
      </c>
      <c r="E491" s="1">
        <v>0.111190476190476</v>
      </c>
      <c r="F491" s="1">
        <v>0.178013888888888</v>
      </c>
      <c r="G491" s="1">
        <v>0.172378968253968</v>
      </c>
      <c r="H491" s="1">
        <v>0.227529761904761</v>
      </c>
      <c r="I491" s="1">
        <v>0.310886904761904</v>
      </c>
      <c r="J491" s="1">
        <v>0.0435090385038744</v>
      </c>
      <c r="K491" s="1">
        <v>0.0697348302485558</v>
      </c>
      <c r="L491" s="1">
        <v>0.0099641160122022</v>
      </c>
      <c r="M491" s="1">
        <v>0.0192</v>
      </c>
      <c r="N491" s="1">
        <v>0.1727</v>
      </c>
      <c r="O491" s="1">
        <v>0.0187</v>
      </c>
      <c r="P491" s="1">
        <v>0.9049</v>
      </c>
      <c r="Q491" s="1">
        <v>0.1658</v>
      </c>
      <c r="R491" s="1">
        <v>0.1999</v>
      </c>
      <c r="S491" s="1">
        <v>0.0013</v>
      </c>
      <c r="T491" s="1">
        <v>0.0106</v>
      </c>
      <c r="U491" s="1">
        <v>0.4142</v>
      </c>
      <c r="V491" s="1">
        <v>0.005</v>
      </c>
      <c r="W491" s="1">
        <v>0.0412</v>
      </c>
      <c r="X491" s="1">
        <v>0.027</v>
      </c>
      <c r="Y491" s="1">
        <v>0.1374</v>
      </c>
      <c r="Z491" s="1">
        <v>0.009</v>
      </c>
      <c r="AA491" s="1">
        <v>0.0039</v>
      </c>
      <c r="AB491" s="1">
        <v>0.006</v>
      </c>
      <c r="AC491" s="1">
        <v>0.0136</v>
      </c>
      <c r="AD491" s="1">
        <v>0.002</v>
      </c>
      <c r="AE491" s="1">
        <v>0.0015</v>
      </c>
      <c r="AF491" s="1">
        <v>0.0044</v>
      </c>
      <c r="AG491" s="1">
        <v>0.1588</v>
      </c>
      <c r="AH491" s="1">
        <v>0.0238</v>
      </c>
      <c r="AI491" s="1">
        <v>0.2483</v>
      </c>
      <c r="AJ491" s="1">
        <v>0.0849</v>
      </c>
      <c r="AK491" s="1">
        <v>0.0228</v>
      </c>
      <c r="AL491" s="1">
        <v>0.0127</v>
      </c>
      <c r="AM491" s="1">
        <v>0.0024</v>
      </c>
      <c r="AN491" s="1">
        <v>0.0023</v>
      </c>
      <c r="AO491" s="1">
        <v>0.0647</v>
      </c>
      <c r="AP491" s="1">
        <v>0.0408</v>
      </c>
      <c r="AQ491" s="1">
        <v>0.1284</v>
      </c>
      <c r="AR491" s="1">
        <v>3.11786938970938</v>
      </c>
    </row>
    <row r="492">
      <c r="A492" s="1" t="s">
        <v>1419</v>
      </c>
      <c r="B492" s="1" t="s">
        <v>1420</v>
      </c>
      <c r="C492" s="1" t="s">
        <v>1421</v>
      </c>
      <c r="D492" s="1">
        <v>0.029157393873902</v>
      </c>
      <c r="E492" s="1">
        <v>0.12620238095238</v>
      </c>
      <c r="F492" s="1">
        <v>0.112124999999999</v>
      </c>
      <c r="G492" s="1">
        <v>0.226619047619047</v>
      </c>
      <c r="H492" s="1">
        <v>0.243803571428571</v>
      </c>
      <c r="I492" s="1">
        <v>0.29125</v>
      </c>
      <c r="J492" s="1">
        <v>0.0187091908459974</v>
      </c>
      <c r="K492" s="1">
        <v>0.0071090971226381</v>
      </c>
      <c r="L492" s="1">
        <v>0.0017318421532001</v>
      </c>
      <c r="M492" s="1">
        <v>0.0492</v>
      </c>
      <c r="N492" s="1">
        <v>0.1367</v>
      </c>
      <c r="O492" s="1">
        <v>0.0235</v>
      </c>
      <c r="P492" s="1">
        <v>0.5922</v>
      </c>
      <c r="Q492" s="1">
        <v>0.1637</v>
      </c>
      <c r="R492" s="1">
        <v>0.2453</v>
      </c>
      <c r="S492" s="1">
        <v>0.0036</v>
      </c>
      <c r="T492" s="1">
        <v>0.0263</v>
      </c>
      <c r="U492" s="1">
        <v>0.3815</v>
      </c>
      <c r="V492" s="1">
        <v>0.0051</v>
      </c>
      <c r="W492" s="1">
        <v>0.0621</v>
      </c>
      <c r="X492" s="1">
        <v>0.0244</v>
      </c>
      <c r="Y492" s="1">
        <v>0.1502</v>
      </c>
      <c r="Z492" s="1">
        <v>0.0092</v>
      </c>
      <c r="AA492" s="1">
        <v>0.0039</v>
      </c>
      <c r="AB492" s="1">
        <v>0.0068</v>
      </c>
      <c r="AC492" s="1">
        <v>0.0142</v>
      </c>
      <c r="AD492" s="1">
        <v>0.0147</v>
      </c>
      <c r="AE492" s="1">
        <v>0.0021</v>
      </c>
      <c r="AF492" s="1">
        <v>0.0075</v>
      </c>
      <c r="AG492" s="1">
        <v>0.0771</v>
      </c>
      <c r="AH492" s="1">
        <v>0.0404</v>
      </c>
      <c r="AI492" s="1">
        <v>0.1121</v>
      </c>
      <c r="AJ492" s="1">
        <v>0.1109</v>
      </c>
      <c r="AK492" s="1">
        <v>0.0264</v>
      </c>
      <c r="AL492" s="1">
        <v>0.0176</v>
      </c>
      <c r="AM492" s="1">
        <v>0.0036</v>
      </c>
      <c r="AN492" s="1">
        <v>0.0017</v>
      </c>
      <c r="AO492" s="1">
        <v>0.189</v>
      </c>
      <c r="AP492" s="1">
        <v>0.2725</v>
      </c>
      <c r="AQ492" s="1">
        <v>0.2779</v>
      </c>
      <c r="AR492" s="1">
        <v>3.72708615926546</v>
      </c>
    </row>
    <row r="493">
      <c r="A493" s="1" t="s">
        <v>1422</v>
      </c>
      <c r="B493" s="1" t="s">
        <v>1423</v>
      </c>
      <c r="C493" s="1" t="s">
        <v>1424</v>
      </c>
      <c r="D493" s="1">
        <v>0.0291569098830223</v>
      </c>
      <c r="E493" s="1">
        <v>0.18625</v>
      </c>
      <c r="F493" s="1">
        <v>0.210124999999999</v>
      </c>
      <c r="G493" s="1">
        <v>0.152013888888888</v>
      </c>
      <c r="H493" s="1">
        <v>0.1815</v>
      </c>
      <c r="I493" s="1">
        <v>0.270111111111111</v>
      </c>
      <c r="J493" s="1">
        <v>0.172752236778085</v>
      </c>
      <c r="K493" s="1">
        <v>0.149543618910353</v>
      </c>
      <c r="L493" s="1">
        <v>0.0371361501006917</v>
      </c>
      <c r="M493" s="1">
        <v>0.0136</v>
      </c>
      <c r="N493" s="1">
        <v>0.0526</v>
      </c>
      <c r="O493" s="1">
        <v>0.0166</v>
      </c>
      <c r="P493" s="1">
        <v>0.5122</v>
      </c>
      <c r="Q493" s="1">
        <v>0.2685</v>
      </c>
      <c r="R493" s="1">
        <v>0.5461</v>
      </c>
      <c r="S493" s="1">
        <v>0.0012</v>
      </c>
      <c r="T493" s="1">
        <v>0.0078</v>
      </c>
      <c r="U493" s="1">
        <v>0.3073</v>
      </c>
      <c r="V493" s="1">
        <v>0.005</v>
      </c>
      <c r="W493" s="1">
        <v>0.068</v>
      </c>
      <c r="X493" s="1">
        <v>0.0239</v>
      </c>
      <c r="Y493" s="1">
        <v>0.3482</v>
      </c>
      <c r="Z493" s="1">
        <v>0.0092</v>
      </c>
      <c r="AA493" s="1">
        <v>0.0039</v>
      </c>
      <c r="AB493" s="1">
        <v>0.0061</v>
      </c>
      <c r="AC493" s="1">
        <v>0.0139</v>
      </c>
      <c r="AD493" s="1">
        <v>0.0095</v>
      </c>
      <c r="AE493" s="1">
        <v>0.0014</v>
      </c>
      <c r="AF493" s="1">
        <v>0.0044</v>
      </c>
      <c r="AG493" s="1">
        <v>0.0432</v>
      </c>
      <c r="AH493" s="1">
        <v>0.0324</v>
      </c>
      <c r="AI493" s="1">
        <v>0.221</v>
      </c>
      <c r="AJ493" s="1">
        <v>0.242</v>
      </c>
      <c r="AK493" s="1">
        <v>0.0502</v>
      </c>
      <c r="AL493" s="1">
        <v>0.0416</v>
      </c>
      <c r="AM493" s="1">
        <v>0.0078</v>
      </c>
      <c r="AN493" s="1">
        <v>0.003</v>
      </c>
      <c r="AO493" s="1">
        <v>0.0565</v>
      </c>
      <c r="AP493" s="1">
        <v>0.0415</v>
      </c>
      <c r="AQ493" s="1">
        <v>0.1252</v>
      </c>
      <c r="AR493" s="1">
        <v>3.60170605160427</v>
      </c>
    </row>
    <row r="494">
      <c r="A494" s="1" t="s">
        <v>1425</v>
      </c>
      <c r="B494" s="1" t="s">
        <v>1426</v>
      </c>
      <c r="C494" s="1" t="s">
        <v>1427</v>
      </c>
      <c r="D494" s="1">
        <v>0.0290648357011377</v>
      </c>
      <c r="E494" s="1">
        <v>0.159254293520686</v>
      </c>
      <c r="F494" s="1">
        <v>0.187487948868071</v>
      </c>
      <c r="G494" s="1">
        <v>0.166487265807962</v>
      </c>
      <c r="H494" s="1">
        <v>0.186</v>
      </c>
      <c r="I494" s="1">
        <v>0.300770491803278</v>
      </c>
      <c r="J494" s="1">
        <v>0.18003852868622</v>
      </c>
      <c r="K494" s="1">
        <v>0.0658647585422096</v>
      </c>
      <c r="L494" s="1">
        <v>0.0338071583065274</v>
      </c>
      <c r="M494" s="1">
        <v>0.0181</v>
      </c>
      <c r="N494" s="1">
        <v>0.0663</v>
      </c>
      <c r="O494" s="1">
        <v>0.0166</v>
      </c>
      <c r="P494" s="1">
        <v>0.4149</v>
      </c>
      <c r="Q494" s="1">
        <v>0.186</v>
      </c>
      <c r="R494" s="1">
        <v>0.2576</v>
      </c>
      <c r="S494" s="1">
        <v>0.0012</v>
      </c>
      <c r="T494" s="1">
        <v>0.0159</v>
      </c>
      <c r="U494" s="1">
        <v>0.3423</v>
      </c>
      <c r="V494" s="1">
        <v>0.005</v>
      </c>
      <c r="W494" s="1">
        <v>0.0469</v>
      </c>
      <c r="X494" s="1">
        <v>0.0241</v>
      </c>
      <c r="Y494" s="1">
        <v>0.4384</v>
      </c>
      <c r="Z494" s="1">
        <v>0.009</v>
      </c>
      <c r="AA494" s="1">
        <v>0.0039</v>
      </c>
      <c r="AB494" s="1">
        <v>0.006</v>
      </c>
      <c r="AC494" s="1">
        <v>0.0138</v>
      </c>
      <c r="AD494" s="1">
        <v>0.0032</v>
      </c>
      <c r="AE494" s="1">
        <v>0.0014</v>
      </c>
      <c r="AF494" s="1">
        <v>0.0062</v>
      </c>
      <c r="AG494" s="1">
        <v>0.0418</v>
      </c>
      <c r="AH494" s="1">
        <v>0.0348</v>
      </c>
      <c r="AI494" s="1">
        <v>0.115</v>
      </c>
      <c r="AJ494" s="1">
        <v>0.297</v>
      </c>
      <c r="AK494" s="1">
        <v>0.0706</v>
      </c>
      <c r="AL494" s="1">
        <v>0.0539</v>
      </c>
      <c r="AM494" s="1">
        <v>0.0159</v>
      </c>
      <c r="AN494" s="1">
        <v>0.0157</v>
      </c>
      <c r="AO494" s="1">
        <v>0.0691</v>
      </c>
      <c r="AP494" s="1">
        <v>0.0318</v>
      </c>
      <c r="AQ494" s="1">
        <v>0.2137</v>
      </c>
      <c r="AR494" s="1">
        <v>3.17198177855819</v>
      </c>
    </row>
    <row r="495">
      <c r="A495" s="1" t="s">
        <v>1428</v>
      </c>
      <c r="B495" s="1" t="s">
        <v>1429</v>
      </c>
      <c r="C495" s="1" t="s">
        <v>1429</v>
      </c>
      <c r="D495" s="1">
        <v>0.0289170330041088</v>
      </c>
      <c r="E495" s="1">
        <v>0.138541666666666</v>
      </c>
      <c r="F495" s="1">
        <v>0.179107142857142</v>
      </c>
      <c r="G495" s="1">
        <v>0.211208333333333</v>
      </c>
      <c r="H495" s="1">
        <v>0.206</v>
      </c>
      <c r="I495" s="1">
        <v>0.265142857142857</v>
      </c>
      <c r="J495" s="1">
        <v>0.042077157117257</v>
      </c>
      <c r="K495" s="1">
        <v>0.0377938718725503</v>
      </c>
      <c r="L495" s="1">
        <v>0.0061493947219291</v>
      </c>
      <c r="M495" s="1">
        <v>0.0345</v>
      </c>
      <c r="N495" s="1">
        <v>0.2089</v>
      </c>
      <c r="O495" s="1">
        <v>0.0176</v>
      </c>
      <c r="P495" s="1">
        <v>0.759</v>
      </c>
      <c r="Q495" s="1">
        <v>0.1523</v>
      </c>
      <c r="R495" s="1">
        <v>0.1779</v>
      </c>
      <c r="S495" s="1">
        <v>0.0017</v>
      </c>
      <c r="T495" s="1">
        <v>0.0174</v>
      </c>
      <c r="U495" s="1">
        <v>0.6324</v>
      </c>
      <c r="V495" s="1">
        <v>0.005</v>
      </c>
      <c r="W495" s="1">
        <v>0.0383</v>
      </c>
      <c r="X495" s="1">
        <v>0.0243</v>
      </c>
      <c r="Y495" s="1">
        <v>0.1863</v>
      </c>
      <c r="Z495" s="1">
        <v>0.0091</v>
      </c>
      <c r="AA495" s="1">
        <v>0.0039</v>
      </c>
      <c r="AB495" s="1">
        <v>0.006</v>
      </c>
      <c r="AC495" s="1">
        <v>0.0148</v>
      </c>
      <c r="AD495" s="1">
        <v>0.0018</v>
      </c>
      <c r="AE495" s="1">
        <v>0.0021</v>
      </c>
      <c r="AF495" s="1">
        <v>0.0085</v>
      </c>
      <c r="AG495" s="1">
        <v>0.0633</v>
      </c>
      <c r="AH495" s="1">
        <v>0.027</v>
      </c>
      <c r="AI495" s="1">
        <v>0.1688</v>
      </c>
      <c r="AJ495" s="1">
        <v>0.4486</v>
      </c>
      <c r="AK495" s="1">
        <v>0.0319</v>
      </c>
      <c r="AL495" s="1">
        <v>0.0165</v>
      </c>
      <c r="AM495" s="1">
        <v>0.0025</v>
      </c>
      <c r="AN495" s="1">
        <v>0.0018</v>
      </c>
      <c r="AO495" s="1">
        <v>0.067</v>
      </c>
      <c r="AP495" s="1">
        <v>0.0305</v>
      </c>
      <c r="AQ495" s="1">
        <v>0.1545</v>
      </c>
      <c r="AR495" s="1">
        <v>3.93398425061613</v>
      </c>
    </row>
    <row r="496">
      <c r="A496" s="1" t="s">
        <v>1430</v>
      </c>
      <c r="B496" s="1" t="s">
        <v>1431</v>
      </c>
      <c r="C496" s="1" t="s">
        <v>1432</v>
      </c>
      <c r="D496" s="1">
        <v>0.0288904098793864</v>
      </c>
      <c r="E496" s="1">
        <v>0.149845238095238</v>
      </c>
      <c r="F496" s="1">
        <v>0.166410714285714</v>
      </c>
      <c r="G496" s="1">
        <v>0.166017857142857</v>
      </c>
      <c r="H496" s="1">
        <v>0.220815476190476</v>
      </c>
      <c r="I496" s="1">
        <v>0.296910714285714</v>
      </c>
      <c r="J496" s="1">
        <v>0.109143612398342</v>
      </c>
      <c r="K496" s="1">
        <v>0.0530798293766565</v>
      </c>
      <c r="L496" s="1">
        <v>0.0154824339403024</v>
      </c>
      <c r="M496" s="1">
        <v>0.0367</v>
      </c>
      <c r="N496" s="1">
        <v>0.1205</v>
      </c>
      <c r="O496" s="1">
        <v>0.0156</v>
      </c>
      <c r="P496" s="1">
        <v>0.2809</v>
      </c>
      <c r="Q496" s="1">
        <v>0.1868</v>
      </c>
      <c r="R496" s="1">
        <v>0.1844</v>
      </c>
      <c r="S496" s="1">
        <v>0.0012</v>
      </c>
      <c r="T496" s="1">
        <v>0.0183</v>
      </c>
      <c r="U496" s="1">
        <v>0.277</v>
      </c>
      <c r="V496" s="1">
        <v>0.005</v>
      </c>
      <c r="W496" s="1">
        <v>0.045</v>
      </c>
      <c r="X496" s="1">
        <v>0.0235</v>
      </c>
      <c r="Y496" s="1">
        <v>0.3904</v>
      </c>
      <c r="Z496" s="1">
        <v>0.009</v>
      </c>
      <c r="AA496" s="1">
        <v>0.0039</v>
      </c>
      <c r="AB496" s="1">
        <v>0.006</v>
      </c>
      <c r="AC496" s="1">
        <v>0.0135</v>
      </c>
      <c r="AD496" s="1">
        <v>0.0018</v>
      </c>
      <c r="AE496" s="1">
        <v>0.0014</v>
      </c>
      <c r="AF496" s="1">
        <v>0.0074</v>
      </c>
      <c r="AG496" s="1">
        <v>0.1019</v>
      </c>
      <c r="AH496" s="1">
        <v>0.0333</v>
      </c>
      <c r="AI496" s="1">
        <v>0.1776</v>
      </c>
      <c r="AJ496" s="1">
        <v>0.2783</v>
      </c>
      <c r="AK496" s="1">
        <v>0.0693</v>
      </c>
      <c r="AL496" s="1">
        <v>0.075</v>
      </c>
      <c r="AM496" s="1">
        <v>0.0133</v>
      </c>
      <c r="AN496" s="1">
        <v>0.0363</v>
      </c>
      <c r="AO496" s="1">
        <v>0.0575</v>
      </c>
      <c r="AP496" s="1">
        <v>0.0319</v>
      </c>
      <c r="AQ496" s="1">
        <v>0.1408</v>
      </c>
      <c r="AR496" s="1">
        <v>2.82922712711726</v>
      </c>
    </row>
    <row r="497">
      <c r="A497" s="1" t="s">
        <v>1433</v>
      </c>
      <c r="B497" s="1" t="s">
        <v>1434</v>
      </c>
      <c r="C497" s="1" t="s">
        <v>1434</v>
      </c>
      <c r="D497" s="1">
        <v>0.0287691325240302</v>
      </c>
      <c r="E497" s="1">
        <v>0.12625</v>
      </c>
      <c r="F497" s="1">
        <v>0.111041666666666</v>
      </c>
      <c r="G497" s="1">
        <v>0.230690476190476</v>
      </c>
      <c r="H497" s="1">
        <v>0.274666666666666</v>
      </c>
      <c r="I497" s="1">
        <v>0.25735119047619</v>
      </c>
      <c r="J497" s="1">
        <v>0.126134657809002</v>
      </c>
      <c r="K497" s="1">
        <v>0.160926608002641</v>
      </c>
      <c r="L497" s="1">
        <v>0.0191969213717377</v>
      </c>
      <c r="M497" s="1">
        <v>0.0096</v>
      </c>
      <c r="N497" s="1">
        <v>0.0646</v>
      </c>
      <c r="O497" s="1">
        <v>0.0622</v>
      </c>
      <c r="P497" s="1">
        <v>0.6543</v>
      </c>
      <c r="Q497" s="1">
        <v>0.2174</v>
      </c>
      <c r="R497" s="1">
        <v>0.2511</v>
      </c>
      <c r="S497" s="1">
        <v>0.0033</v>
      </c>
      <c r="T497" s="1">
        <v>0.0106</v>
      </c>
      <c r="U497" s="1">
        <v>0.4617</v>
      </c>
      <c r="V497" s="1">
        <v>0.005</v>
      </c>
      <c r="W497" s="1">
        <v>0.0467</v>
      </c>
      <c r="X497" s="1">
        <v>0.0302</v>
      </c>
      <c r="Y497" s="1">
        <v>0.1468</v>
      </c>
      <c r="Z497" s="1">
        <v>0.0096</v>
      </c>
      <c r="AA497" s="1">
        <v>0.0039</v>
      </c>
      <c r="AB497" s="1">
        <v>0.006</v>
      </c>
      <c r="AC497" s="1">
        <v>0.0138</v>
      </c>
      <c r="AD497" s="1">
        <v>0.0343</v>
      </c>
      <c r="AE497" s="1">
        <v>0.0124</v>
      </c>
      <c r="AF497" s="1">
        <v>0.0044</v>
      </c>
      <c r="AG497" s="1">
        <v>0.1163</v>
      </c>
      <c r="AH497" s="1">
        <v>0.0245</v>
      </c>
      <c r="AI497" s="1">
        <v>0.1176</v>
      </c>
      <c r="AJ497" s="1">
        <v>0.6516</v>
      </c>
      <c r="AK497" s="1">
        <v>0.1374</v>
      </c>
      <c r="AL497" s="1">
        <v>0.0223</v>
      </c>
      <c r="AM497" s="1">
        <v>0.0055</v>
      </c>
      <c r="AN497" s="1">
        <v>0.0368</v>
      </c>
      <c r="AO497" s="1">
        <v>0.1615</v>
      </c>
      <c r="AP497" s="1">
        <v>0.1087</v>
      </c>
      <c r="AQ497" s="1">
        <v>0.2206</v>
      </c>
      <c r="AR497" s="1">
        <v>4.35388699996321</v>
      </c>
    </row>
    <row r="498">
      <c r="A498" s="1" t="s">
        <v>1435</v>
      </c>
      <c r="B498" s="1" t="s">
        <v>1436</v>
      </c>
      <c r="C498" s="1" t="s">
        <v>1436</v>
      </c>
      <c r="D498" s="1">
        <v>0.0287388082942925</v>
      </c>
      <c r="E498" s="1">
        <v>0.148291666666666</v>
      </c>
      <c r="F498" s="1">
        <v>0.179724206349206</v>
      </c>
      <c r="G498" s="1">
        <v>0.168222222222222</v>
      </c>
      <c r="H498" s="1">
        <v>0.17747619047619</v>
      </c>
      <c r="I498" s="1">
        <v>0.326285714285714</v>
      </c>
      <c r="J498" s="1">
        <v>0.096851588988846</v>
      </c>
      <c r="K498" s="1">
        <v>0.13517012480985</v>
      </c>
      <c r="L498" s="1">
        <v>0.0893578617833554</v>
      </c>
      <c r="M498" s="1">
        <v>0.0394</v>
      </c>
      <c r="N498" s="1">
        <v>0.0432</v>
      </c>
      <c r="O498" s="1">
        <v>0.02</v>
      </c>
      <c r="P498" s="1">
        <v>0.3319</v>
      </c>
      <c r="Q498" s="1">
        <v>0.1539</v>
      </c>
      <c r="R498" s="1">
        <v>0.2174</v>
      </c>
      <c r="S498" s="1">
        <v>0.002</v>
      </c>
      <c r="T498" s="1">
        <v>0.017</v>
      </c>
      <c r="U498" s="1">
        <v>0.2786</v>
      </c>
      <c r="V498" s="1">
        <v>0.005</v>
      </c>
      <c r="W498" s="1">
        <v>0.0417</v>
      </c>
      <c r="X498" s="1">
        <v>0.06</v>
      </c>
      <c r="Y498" s="1">
        <v>0.1283</v>
      </c>
      <c r="Z498" s="1">
        <v>0.009</v>
      </c>
      <c r="AA498" s="1">
        <v>0.0291</v>
      </c>
      <c r="AB498" s="1">
        <v>0.006</v>
      </c>
      <c r="AC498" s="1">
        <v>0.0137</v>
      </c>
      <c r="AD498" s="1">
        <v>0.0021</v>
      </c>
      <c r="AE498" s="1">
        <v>0.0018</v>
      </c>
      <c r="AF498" s="1">
        <v>0.0044</v>
      </c>
      <c r="AG498" s="1">
        <v>0.035</v>
      </c>
      <c r="AH498" s="1">
        <v>0.021</v>
      </c>
      <c r="AI498" s="1">
        <v>0.0972</v>
      </c>
      <c r="AJ498" s="1">
        <v>0.1188</v>
      </c>
      <c r="AK498" s="1">
        <v>0.0225</v>
      </c>
      <c r="AL498" s="1">
        <v>0.0142</v>
      </c>
      <c r="AM498" s="1">
        <v>0.0024</v>
      </c>
      <c r="AN498" s="1">
        <v>0.0017</v>
      </c>
      <c r="AO498" s="1">
        <v>0.0851</v>
      </c>
      <c r="AP498" s="1">
        <v>0.0573</v>
      </c>
      <c r="AQ498" s="1">
        <v>0.2352</v>
      </c>
      <c r="AR498" s="1">
        <v>2.67427588030207</v>
      </c>
    </row>
    <row r="499">
      <c r="A499" s="1" t="s">
        <v>1437</v>
      </c>
      <c r="B499" s="1" t="s">
        <v>1438</v>
      </c>
      <c r="C499" s="1" t="s">
        <v>1439</v>
      </c>
      <c r="D499" s="1">
        <v>0.0286529343575239</v>
      </c>
      <c r="E499" s="1">
        <v>0.163</v>
      </c>
      <c r="F499" s="1">
        <v>0.140172619047619</v>
      </c>
      <c r="G499" s="1">
        <v>0.167696428571428</v>
      </c>
      <c r="H499" s="1">
        <v>0.237309523809523</v>
      </c>
      <c r="I499" s="1">
        <v>0.291821428571428</v>
      </c>
      <c r="J499" s="1">
        <v>0.0414904504167762</v>
      </c>
      <c r="K499" s="1">
        <v>0.0245260939647612</v>
      </c>
      <c r="L499" s="1">
        <v>0.0032530525161498</v>
      </c>
      <c r="M499" s="1">
        <v>0.236</v>
      </c>
      <c r="N499" s="1">
        <v>0.2815</v>
      </c>
      <c r="O499" s="1">
        <v>0.0824</v>
      </c>
      <c r="P499" s="1">
        <v>0.405</v>
      </c>
      <c r="Q499" s="1">
        <v>0.1474</v>
      </c>
      <c r="R499" s="1">
        <v>0.1431</v>
      </c>
      <c r="S499" s="1">
        <v>0.0013</v>
      </c>
      <c r="T499" s="1">
        <v>0.0183</v>
      </c>
      <c r="U499" s="1">
        <v>0.36</v>
      </c>
      <c r="V499" s="1">
        <v>0.005</v>
      </c>
      <c r="W499" s="1">
        <v>0.0475</v>
      </c>
      <c r="X499" s="1">
        <v>0.0373</v>
      </c>
      <c r="Y499" s="1">
        <v>0.1589</v>
      </c>
      <c r="Z499" s="1">
        <v>0.0097</v>
      </c>
      <c r="AA499" s="1">
        <v>0.0039</v>
      </c>
      <c r="AB499" s="1">
        <v>0.006</v>
      </c>
      <c r="AC499" s="1">
        <v>0.0171</v>
      </c>
      <c r="AD499" s="1">
        <v>0.0024</v>
      </c>
      <c r="AE499" s="1">
        <v>0.2713</v>
      </c>
      <c r="AF499" s="1">
        <v>0.0085</v>
      </c>
      <c r="AG499" s="1">
        <v>0.0959</v>
      </c>
      <c r="AH499" s="1">
        <v>0.104</v>
      </c>
      <c r="AI499" s="1">
        <v>0.181</v>
      </c>
      <c r="AJ499" s="1">
        <v>0.4513</v>
      </c>
      <c r="AK499" s="1">
        <v>0.286</v>
      </c>
      <c r="AL499" s="1">
        <v>0.0792</v>
      </c>
      <c r="AM499" s="1">
        <v>0.7333</v>
      </c>
      <c r="AN499" s="1">
        <v>0.59</v>
      </c>
      <c r="AO499" s="1">
        <v>0.0792</v>
      </c>
      <c r="AP499" s="1">
        <v>0.0303</v>
      </c>
      <c r="AQ499" s="1">
        <v>0.1778</v>
      </c>
      <c r="AR499" s="1">
        <v>5.83264405093522</v>
      </c>
    </row>
    <row r="500">
      <c r="A500" s="1" t="s">
        <v>1440</v>
      </c>
      <c r="B500" s="1" t="s">
        <v>1441</v>
      </c>
      <c r="C500" s="1" t="s">
        <v>1442</v>
      </c>
      <c r="D500" s="1">
        <v>0.0286519512534141</v>
      </c>
      <c r="E500" s="1">
        <v>0.152624999999999</v>
      </c>
      <c r="F500" s="1">
        <v>0.181097222222222</v>
      </c>
      <c r="G500" s="1">
        <v>0.182416666666666</v>
      </c>
      <c r="H500" s="1">
        <v>0.204611111111111</v>
      </c>
      <c r="I500" s="1">
        <v>0.279249999999999</v>
      </c>
      <c r="J500" s="1">
        <v>0.0446620082419196</v>
      </c>
      <c r="K500" s="1">
        <v>0.0226399582302705</v>
      </c>
      <c r="L500" s="1">
        <v>0.0064324016530008</v>
      </c>
      <c r="M500" s="1">
        <v>0.3448</v>
      </c>
      <c r="N500" s="1">
        <v>0.2362</v>
      </c>
      <c r="O500" s="1">
        <v>0.0824</v>
      </c>
      <c r="P500" s="1">
        <v>0.3816</v>
      </c>
      <c r="Q500" s="1">
        <v>0.1444</v>
      </c>
      <c r="R500" s="1">
        <v>0.1601</v>
      </c>
      <c r="S500" s="1">
        <v>0.0013</v>
      </c>
      <c r="T500" s="1">
        <v>0.0183</v>
      </c>
      <c r="U500" s="1">
        <v>0.3525</v>
      </c>
      <c r="V500" s="1">
        <v>0.005</v>
      </c>
      <c r="W500" s="1">
        <v>0.0456</v>
      </c>
      <c r="X500" s="1">
        <v>0.0373</v>
      </c>
      <c r="Y500" s="1">
        <v>0.1563</v>
      </c>
      <c r="Z500" s="1">
        <v>0.0097</v>
      </c>
      <c r="AA500" s="1">
        <v>0.0039</v>
      </c>
      <c r="AB500" s="1">
        <v>0.006</v>
      </c>
      <c r="AC500" s="1">
        <v>0.0153</v>
      </c>
      <c r="AD500" s="1">
        <v>0.0044</v>
      </c>
      <c r="AE500" s="1">
        <v>0.2685</v>
      </c>
      <c r="AF500" s="1">
        <v>0.0085</v>
      </c>
      <c r="AG500" s="1">
        <v>0.0591</v>
      </c>
      <c r="AH500" s="1">
        <v>0.0937</v>
      </c>
      <c r="AI500" s="1">
        <v>0.2072</v>
      </c>
      <c r="AJ500" s="1">
        <v>0.5823</v>
      </c>
      <c r="AK500" s="1">
        <v>0.2864</v>
      </c>
      <c r="AL500" s="1">
        <v>0.0869</v>
      </c>
      <c r="AM500" s="1">
        <v>0.7332</v>
      </c>
      <c r="AN500" s="1">
        <v>0.59</v>
      </c>
      <c r="AO500" s="1">
        <v>0.0933</v>
      </c>
      <c r="AP500" s="1">
        <v>0.0412</v>
      </c>
      <c r="AQ500" s="1">
        <v>0.1427</v>
      </c>
      <c r="AR500" s="1">
        <v>6.0113096489375</v>
      </c>
    </row>
    <row r="501">
      <c r="A501" s="1" t="s">
        <v>1443</v>
      </c>
      <c r="B501" s="1" t="s">
        <v>1444</v>
      </c>
      <c r="C501" s="1" t="s">
        <v>1445</v>
      </c>
      <c r="D501" s="1">
        <v>0.0285068552941083</v>
      </c>
      <c r="E501" s="1">
        <v>0.168541666666666</v>
      </c>
      <c r="F501" s="1">
        <v>0.158833333333333</v>
      </c>
      <c r="G501" s="1">
        <v>0.182395833333333</v>
      </c>
      <c r="H501" s="1">
        <v>0.238854166666666</v>
      </c>
      <c r="I501" s="1">
        <v>0.251375</v>
      </c>
      <c r="J501" s="1">
        <v>0.0453159298155118</v>
      </c>
      <c r="K501" s="1">
        <v>0.0683065405939322</v>
      </c>
      <c r="L501" s="1">
        <v>0.0127750822066445</v>
      </c>
      <c r="M501" s="1">
        <v>0.2475</v>
      </c>
      <c r="N501" s="1">
        <v>0.1619</v>
      </c>
      <c r="O501" s="1">
        <v>0.0353</v>
      </c>
      <c r="P501" s="1">
        <v>0.4757</v>
      </c>
      <c r="Q501" s="1">
        <v>0.1678</v>
      </c>
      <c r="R501" s="1">
        <v>0.1886</v>
      </c>
      <c r="S501" s="1">
        <v>0.0035</v>
      </c>
      <c r="T501" s="1">
        <v>0.0263</v>
      </c>
      <c r="U501" s="1">
        <v>0.398</v>
      </c>
      <c r="V501" s="1">
        <v>0.005</v>
      </c>
      <c r="W501" s="1">
        <v>0.0538</v>
      </c>
      <c r="X501" s="1">
        <v>0.0252</v>
      </c>
      <c r="Y501" s="1">
        <v>0.1878</v>
      </c>
      <c r="Z501" s="1">
        <v>0.0091</v>
      </c>
      <c r="AA501" s="1">
        <v>0.0039</v>
      </c>
      <c r="AB501" s="1">
        <v>0.006</v>
      </c>
      <c r="AC501" s="1">
        <v>0.0138</v>
      </c>
      <c r="AD501" s="1">
        <v>0.2723</v>
      </c>
      <c r="AE501" s="1">
        <v>0.0123</v>
      </c>
      <c r="AF501" s="1">
        <v>0.0074</v>
      </c>
      <c r="AG501" s="1">
        <v>0.1651</v>
      </c>
      <c r="AH501" s="1">
        <v>0.0403</v>
      </c>
      <c r="AI501" s="1">
        <v>0.1532</v>
      </c>
      <c r="AJ501" s="1">
        <v>0.3226</v>
      </c>
      <c r="AK501" s="1">
        <v>0.0398</v>
      </c>
      <c r="AL501" s="1">
        <v>0.026</v>
      </c>
      <c r="AM501" s="1">
        <v>0.0056</v>
      </c>
      <c r="AN501" s="1">
        <v>0.0406</v>
      </c>
      <c r="AO501" s="1">
        <v>0.1652</v>
      </c>
      <c r="AP501" s="1">
        <v>0.0628</v>
      </c>
      <c r="AQ501" s="1">
        <v>0.3143</v>
      </c>
      <c r="AR501" s="1">
        <v>4.30207634735294</v>
      </c>
    </row>
    <row r="502">
      <c r="A502" s="1" t="s">
        <v>1446</v>
      </c>
      <c r="B502" s="1" t="s">
        <v>1447</v>
      </c>
      <c r="C502" s="1" t="s">
        <v>1448</v>
      </c>
      <c r="D502" s="1">
        <v>0.0285005404497496</v>
      </c>
      <c r="E502" s="1">
        <v>0.158654761904761</v>
      </c>
      <c r="F502" s="1">
        <v>0.160375</v>
      </c>
      <c r="G502" s="1">
        <v>0.170511904761904</v>
      </c>
      <c r="H502" s="1">
        <v>0.210595238095238</v>
      </c>
      <c r="I502" s="1">
        <v>0.299863095238095</v>
      </c>
      <c r="J502" s="1">
        <v>0.066475171807476</v>
      </c>
      <c r="K502" s="1">
        <v>0.0611642763780599</v>
      </c>
      <c r="L502" s="1">
        <v>0.013713089383334</v>
      </c>
      <c r="M502" s="1">
        <v>0.0304</v>
      </c>
      <c r="N502" s="1">
        <v>0.1782</v>
      </c>
      <c r="O502" s="1">
        <v>0.0223</v>
      </c>
      <c r="P502" s="1">
        <v>0.3674</v>
      </c>
      <c r="Q502" s="1">
        <v>0.1485</v>
      </c>
      <c r="R502" s="1">
        <v>0.174</v>
      </c>
      <c r="S502" s="1">
        <v>0.0013</v>
      </c>
      <c r="T502" s="1">
        <v>0.0183</v>
      </c>
      <c r="U502" s="1">
        <v>0.2782</v>
      </c>
      <c r="V502" s="1">
        <v>0.0051</v>
      </c>
      <c r="W502" s="1">
        <v>0.0431</v>
      </c>
      <c r="X502" s="1">
        <v>0.025</v>
      </c>
      <c r="Y502" s="1">
        <v>0.1772</v>
      </c>
      <c r="Z502" s="1">
        <v>0.0095</v>
      </c>
      <c r="AA502" s="1">
        <v>0.0039</v>
      </c>
      <c r="AB502" s="1">
        <v>0.1159</v>
      </c>
      <c r="AC502" s="1">
        <v>0.0138</v>
      </c>
      <c r="AD502" s="1">
        <v>0.0018</v>
      </c>
      <c r="AE502" s="1">
        <v>0.0014</v>
      </c>
      <c r="AF502" s="1">
        <v>0.0085</v>
      </c>
      <c r="AG502" s="1">
        <v>0.1328</v>
      </c>
      <c r="AH502" s="1">
        <v>0.0297</v>
      </c>
      <c r="AI502" s="1">
        <v>0.1426</v>
      </c>
      <c r="AJ502" s="1">
        <v>0.5157</v>
      </c>
      <c r="AK502" s="1">
        <v>0.0333</v>
      </c>
      <c r="AL502" s="1">
        <v>0.0127</v>
      </c>
      <c r="AM502" s="1">
        <v>0.0023</v>
      </c>
      <c r="AN502" s="1">
        <v>0.0018</v>
      </c>
      <c r="AO502" s="1">
        <v>0.0619</v>
      </c>
      <c r="AP502" s="1">
        <v>0.0298</v>
      </c>
      <c r="AQ502" s="1">
        <v>0.1675</v>
      </c>
      <c r="AR502" s="1">
        <v>3.5653556398035</v>
      </c>
    </row>
    <row r="503">
      <c r="A503" s="1" t="s">
        <v>1449</v>
      </c>
      <c r="B503" s="1" t="s">
        <v>1450</v>
      </c>
      <c r="C503" s="1" t="s">
        <v>1451</v>
      </c>
      <c r="D503" s="1">
        <v>0.0284223407506942</v>
      </c>
      <c r="E503" s="1">
        <v>0.154492902930402</v>
      </c>
      <c r="F503" s="1">
        <v>0.132541666666666</v>
      </c>
      <c r="G503" s="1">
        <v>0.221665293040293</v>
      </c>
      <c r="H503" s="1">
        <v>0.227420329670329</v>
      </c>
      <c r="I503" s="1">
        <v>0.263879807692307</v>
      </c>
      <c r="J503" s="1">
        <v>0.0803821267009797</v>
      </c>
      <c r="K503" s="1">
        <v>0.0848613741532476</v>
      </c>
      <c r="L503" s="1">
        <v>0.0173570155377753</v>
      </c>
      <c r="M503" s="1">
        <v>0.1956</v>
      </c>
      <c r="N503" s="1">
        <v>0.2182</v>
      </c>
      <c r="O503" s="1">
        <v>0.0823</v>
      </c>
      <c r="P503" s="1">
        <v>0.4808</v>
      </c>
      <c r="Q503" s="1">
        <v>0.1533</v>
      </c>
      <c r="R503" s="1">
        <v>0.1577</v>
      </c>
      <c r="S503" s="1">
        <v>0.0014</v>
      </c>
      <c r="T503" s="1">
        <v>0.0183</v>
      </c>
      <c r="U503" s="1">
        <v>0.364</v>
      </c>
      <c r="V503" s="1">
        <v>0.005</v>
      </c>
      <c r="W503" s="1">
        <v>0.0457</v>
      </c>
      <c r="X503" s="1">
        <v>0.0373</v>
      </c>
      <c r="Y503" s="1">
        <v>0.1746</v>
      </c>
      <c r="Z503" s="1">
        <v>0.0097</v>
      </c>
      <c r="AA503" s="1">
        <v>0.0039</v>
      </c>
      <c r="AB503" s="1">
        <v>0.006</v>
      </c>
      <c r="AC503" s="1">
        <v>0.016</v>
      </c>
      <c r="AD503" s="1">
        <v>0.0028</v>
      </c>
      <c r="AE503" s="1">
        <v>0.3318</v>
      </c>
      <c r="AF503" s="1">
        <v>0.0085</v>
      </c>
      <c r="AG503" s="1">
        <v>0.0691</v>
      </c>
      <c r="AH503" s="1">
        <v>0.0812</v>
      </c>
      <c r="AI503" s="1">
        <v>0.1579</v>
      </c>
      <c r="AJ503" s="1">
        <v>0.4748</v>
      </c>
      <c r="AK503" s="1">
        <v>0.3857</v>
      </c>
      <c r="AL503" s="1">
        <v>0.0765</v>
      </c>
      <c r="AM503" s="1">
        <v>0.7332</v>
      </c>
      <c r="AN503" s="1">
        <v>0.59</v>
      </c>
      <c r="AO503" s="1">
        <v>0.0712</v>
      </c>
      <c r="AP503" s="1">
        <v>0.0487</v>
      </c>
      <c r="AQ503" s="1">
        <v>0.1101</v>
      </c>
      <c r="AR503" s="1">
        <v>6.05289611351768</v>
      </c>
    </row>
    <row r="504">
      <c r="A504" s="1" t="s">
        <v>1452</v>
      </c>
      <c r="B504" s="1" t="s">
        <v>1453</v>
      </c>
      <c r="C504" s="1" t="s">
        <v>1453</v>
      </c>
      <c r="D504" s="1">
        <v>0.0283177625533426</v>
      </c>
      <c r="E504" s="1">
        <v>0.144166666666666</v>
      </c>
      <c r="F504" s="1">
        <v>0.175291666666666</v>
      </c>
      <c r="G504" s="1">
        <v>0.180547619047619</v>
      </c>
      <c r="H504" s="1">
        <v>0.226</v>
      </c>
      <c r="I504" s="1">
        <v>0.273994047619047</v>
      </c>
      <c r="J504" s="1">
        <v>0.125617348673668</v>
      </c>
      <c r="K504" s="1">
        <v>0.183706315847798</v>
      </c>
      <c r="L504" s="1">
        <v>0.100677026351067</v>
      </c>
      <c r="M504" s="1">
        <v>0.0177</v>
      </c>
      <c r="N504" s="1">
        <v>0.0832</v>
      </c>
      <c r="O504" s="1">
        <v>0.0229</v>
      </c>
      <c r="P504" s="1">
        <v>0.2153</v>
      </c>
      <c r="Q504" s="1">
        <v>0.1663</v>
      </c>
      <c r="R504" s="1">
        <v>0.1593</v>
      </c>
      <c r="S504" s="1">
        <v>0.0012</v>
      </c>
      <c r="T504" s="1">
        <v>0.011</v>
      </c>
      <c r="U504" s="1">
        <v>0.2747</v>
      </c>
      <c r="V504" s="1">
        <v>0.005</v>
      </c>
      <c r="W504" s="1">
        <v>0.0464</v>
      </c>
      <c r="X504" s="1">
        <v>0.11</v>
      </c>
      <c r="Y504" s="1">
        <v>0.1133</v>
      </c>
      <c r="Z504" s="1">
        <v>0.0094</v>
      </c>
      <c r="AA504" s="1">
        <v>0.0291</v>
      </c>
      <c r="AB504" s="1">
        <v>0.006</v>
      </c>
      <c r="AC504" s="1">
        <v>0.0168</v>
      </c>
      <c r="AD504" s="1">
        <v>0.0018</v>
      </c>
      <c r="AE504" s="1">
        <v>0.0022</v>
      </c>
      <c r="AF504" s="1">
        <v>0.0044</v>
      </c>
      <c r="AG504" s="1">
        <v>0.0739</v>
      </c>
      <c r="AH504" s="1">
        <v>0.0293</v>
      </c>
      <c r="AI504" s="1">
        <v>0.1647</v>
      </c>
      <c r="AJ504" s="1">
        <v>0.1047</v>
      </c>
      <c r="AK504" s="1">
        <v>0.0285</v>
      </c>
      <c r="AL504" s="1">
        <v>0.0141</v>
      </c>
      <c r="AM504" s="1">
        <v>0.0023</v>
      </c>
      <c r="AN504" s="1">
        <v>0.0018</v>
      </c>
      <c r="AO504" s="1">
        <v>0.0638</v>
      </c>
      <c r="AP504" s="1">
        <v>0.0366</v>
      </c>
      <c r="AQ504" s="1">
        <v>0.1612</v>
      </c>
      <c r="AR504" s="1">
        <v>2.84255184174447</v>
      </c>
    </row>
    <row r="505">
      <c r="A505" s="1" t="s">
        <v>1454</v>
      </c>
      <c r="B505" s="1" t="s">
        <v>1455</v>
      </c>
      <c r="C505" s="1" t="s">
        <v>1455</v>
      </c>
      <c r="D505" s="1">
        <v>0.0282418572343885</v>
      </c>
      <c r="E505" s="1">
        <v>0.144136904761904</v>
      </c>
      <c r="F505" s="1">
        <v>0.187821428571428</v>
      </c>
      <c r="G505" s="1">
        <v>0.180083333333333</v>
      </c>
      <c r="H505" s="1">
        <v>0.227208333333333</v>
      </c>
      <c r="I505" s="1">
        <v>0.26075</v>
      </c>
      <c r="J505" s="1">
        <v>0.0849172607360577</v>
      </c>
      <c r="K505" s="1">
        <v>0.0253244352397814</v>
      </c>
      <c r="L505" s="1">
        <v>0.0029263559367998</v>
      </c>
      <c r="M505" s="1">
        <v>0.2167</v>
      </c>
      <c r="N505" s="1">
        <v>0.4578</v>
      </c>
      <c r="O505" s="1">
        <v>0.102</v>
      </c>
      <c r="P505" s="1">
        <v>0.7225</v>
      </c>
      <c r="Q505" s="1">
        <v>0.1943</v>
      </c>
      <c r="R505" s="1">
        <v>0.205</v>
      </c>
      <c r="S505" s="1">
        <v>0.0014</v>
      </c>
      <c r="T505" s="1">
        <v>0.0263</v>
      </c>
      <c r="U505" s="1">
        <v>0.3293</v>
      </c>
      <c r="V505" s="1">
        <v>0.0175</v>
      </c>
      <c r="W505" s="1">
        <v>0.0427</v>
      </c>
      <c r="X505" s="1">
        <v>0.0637</v>
      </c>
      <c r="Y505" s="1">
        <v>0.1409</v>
      </c>
      <c r="Z505" s="1">
        <v>0.0137</v>
      </c>
      <c r="AA505" s="1">
        <v>0.004</v>
      </c>
      <c r="AB505" s="1">
        <v>0.0216</v>
      </c>
      <c r="AC505" s="1">
        <v>0.0156</v>
      </c>
      <c r="AD505" s="1">
        <v>0.0025</v>
      </c>
      <c r="AE505" s="1">
        <v>0.0747</v>
      </c>
      <c r="AF505" s="1">
        <v>0.0085</v>
      </c>
      <c r="AG505" s="1">
        <v>0.3728</v>
      </c>
      <c r="AH505" s="1">
        <v>0.1767</v>
      </c>
      <c r="AI505" s="1">
        <v>0.4388</v>
      </c>
      <c r="AJ505" s="1">
        <v>0.3791</v>
      </c>
      <c r="AK505" s="1">
        <v>0.122</v>
      </c>
      <c r="AL505" s="1">
        <v>0.0129</v>
      </c>
      <c r="AM505" s="1">
        <v>0.0027</v>
      </c>
      <c r="AN505" s="1">
        <v>0.0047</v>
      </c>
      <c r="AO505" s="1">
        <v>0.0632</v>
      </c>
      <c r="AP505" s="1">
        <v>0.1057</v>
      </c>
      <c r="AQ505" s="1">
        <v>0.1418</v>
      </c>
      <c r="AR505" s="1">
        <v>5.80365538308518</v>
      </c>
    </row>
    <row r="506">
      <c r="A506" s="1" t="s">
        <v>1456</v>
      </c>
      <c r="B506" s="1" t="s">
        <v>1457</v>
      </c>
      <c r="C506" s="1" t="s">
        <v>1458</v>
      </c>
      <c r="D506" s="1">
        <v>0.0282340020406991</v>
      </c>
      <c r="E506" s="1">
        <v>0.139464285714285</v>
      </c>
      <c r="F506" s="1">
        <v>0.157916666666666</v>
      </c>
      <c r="G506" s="1">
        <v>0.185605311355311</v>
      </c>
      <c r="H506" s="1">
        <v>0.197882783882783</v>
      </c>
      <c r="I506" s="1">
        <v>0.319130952380952</v>
      </c>
      <c r="J506" s="1">
        <v>0.098073935136199</v>
      </c>
      <c r="K506" s="1">
        <v>0.0527129045645283</v>
      </c>
      <c r="L506" s="1">
        <v>0.0195223003075542</v>
      </c>
      <c r="M506" s="1">
        <v>0.1198</v>
      </c>
      <c r="N506" s="1">
        <v>0.1448</v>
      </c>
      <c r="O506" s="1">
        <v>0.0171</v>
      </c>
      <c r="P506" s="1">
        <v>0.6588</v>
      </c>
      <c r="Q506" s="1">
        <v>0.1686</v>
      </c>
      <c r="R506" s="1">
        <v>0.2888</v>
      </c>
      <c r="S506" s="1">
        <v>0.0033</v>
      </c>
      <c r="T506" s="1">
        <v>0.0174</v>
      </c>
      <c r="U506" s="1">
        <v>0.459</v>
      </c>
      <c r="V506" s="1">
        <v>0.005</v>
      </c>
      <c r="W506" s="1">
        <v>0.0564</v>
      </c>
      <c r="X506" s="1">
        <v>0.216</v>
      </c>
      <c r="Y506" s="1">
        <v>0.1394</v>
      </c>
      <c r="Z506" s="1">
        <v>0.0153</v>
      </c>
      <c r="AA506" s="1">
        <v>0.0031</v>
      </c>
      <c r="AB506" s="1">
        <v>0.0165</v>
      </c>
      <c r="AC506" s="1">
        <v>0.0171</v>
      </c>
      <c r="AD506" s="1">
        <v>0.0064</v>
      </c>
      <c r="AE506" s="1">
        <v>0.0021</v>
      </c>
      <c r="AF506" s="1">
        <v>0.0074</v>
      </c>
      <c r="AG506" s="1">
        <v>0.114</v>
      </c>
      <c r="AH506" s="1">
        <v>0.0301</v>
      </c>
      <c r="AI506" s="1">
        <v>0.1796</v>
      </c>
      <c r="AJ506" s="1">
        <v>0.0764</v>
      </c>
      <c r="AK506" s="1">
        <v>0.0308</v>
      </c>
      <c r="AL506" s="1">
        <v>0.012</v>
      </c>
      <c r="AM506" s="1">
        <v>0.0023</v>
      </c>
      <c r="AN506" s="1">
        <v>0.0017</v>
      </c>
      <c r="AO506" s="1">
        <v>0.0679</v>
      </c>
      <c r="AP506" s="1">
        <v>0.0302</v>
      </c>
      <c r="AQ506" s="1">
        <v>0.1161</v>
      </c>
      <c r="AR506" s="1">
        <v>4.08917070516346</v>
      </c>
    </row>
    <row r="507">
      <c r="A507" s="1" t="s">
        <v>1459</v>
      </c>
      <c r="B507" s="1" t="s">
        <v>1460</v>
      </c>
      <c r="C507" s="1" t="s">
        <v>1461</v>
      </c>
      <c r="D507" s="1">
        <v>0.0282173513551242</v>
      </c>
      <c r="E507" s="1">
        <v>0.132708333333333</v>
      </c>
      <c r="F507" s="1">
        <v>0.177964285714285</v>
      </c>
      <c r="G507" s="1">
        <v>0.197785714285714</v>
      </c>
      <c r="H507" s="1">
        <v>0.225005952380952</v>
      </c>
      <c r="I507" s="1">
        <v>0.266535714285714</v>
      </c>
      <c r="J507" s="1">
        <v>0.198169586333361</v>
      </c>
      <c r="K507" s="1">
        <v>0.191100985319776</v>
      </c>
      <c r="L507" s="1">
        <v>0.0419408980100838</v>
      </c>
      <c r="M507" s="1">
        <v>0.0396</v>
      </c>
      <c r="N507" s="1">
        <v>0.0466</v>
      </c>
      <c r="O507" s="1">
        <v>0.3106</v>
      </c>
      <c r="P507" s="1">
        <v>0.4178</v>
      </c>
      <c r="Q507" s="1">
        <v>0.1752</v>
      </c>
      <c r="R507" s="1">
        <v>0.3241</v>
      </c>
      <c r="S507" s="1">
        <v>0.0012</v>
      </c>
      <c r="T507" s="1">
        <v>0.0078</v>
      </c>
      <c r="U507" s="1">
        <v>0.2898</v>
      </c>
      <c r="V507" s="1">
        <v>0.0175</v>
      </c>
      <c r="W507" s="1">
        <v>0.0368</v>
      </c>
      <c r="X507" s="1">
        <v>0.0619</v>
      </c>
      <c r="Y507" s="1">
        <v>0.1376</v>
      </c>
      <c r="Z507" s="1">
        <v>0.0157</v>
      </c>
      <c r="AA507" s="1">
        <v>0.0063</v>
      </c>
      <c r="AB507" s="1">
        <v>0.0167</v>
      </c>
      <c r="AC507" s="1">
        <v>0.0176</v>
      </c>
      <c r="AD507" s="1">
        <v>0.0018</v>
      </c>
      <c r="AE507" s="1">
        <v>0.0708</v>
      </c>
      <c r="AF507" s="1">
        <v>0.0044</v>
      </c>
      <c r="AG507" s="1">
        <v>0.0636</v>
      </c>
      <c r="AH507" s="1">
        <v>0.1014</v>
      </c>
      <c r="AI507" s="1">
        <v>0.1405</v>
      </c>
      <c r="AJ507" s="1">
        <v>0.0951</v>
      </c>
      <c r="AK507" s="1">
        <v>0.0468</v>
      </c>
      <c r="AL507" s="1">
        <v>0.0136</v>
      </c>
      <c r="AM507" s="1">
        <v>0.0027</v>
      </c>
      <c r="AN507" s="1">
        <v>0.0047</v>
      </c>
      <c r="AO507" s="1">
        <v>0.0759</v>
      </c>
      <c r="AP507" s="1">
        <v>0.0307</v>
      </c>
      <c r="AQ507" s="1">
        <v>0.2267</v>
      </c>
      <c r="AR507" s="1">
        <v>3.59923246282322</v>
      </c>
    </row>
    <row r="508">
      <c r="A508" s="1" t="s">
        <v>1462</v>
      </c>
      <c r="B508" s="1" t="s">
        <v>1463</v>
      </c>
      <c r="C508" s="1" t="s">
        <v>1464</v>
      </c>
      <c r="D508" s="1">
        <v>0.0281596532091498</v>
      </c>
      <c r="E508" s="1">
        <v>0.123654761904761</v>
      </c>
      <c r="F508" s="1">
        <v>0.152023809523809</v>
      </c>
      <c r="G508" s="1">
        <v>0.201029761904761</v>
      </c>
      <c r="H508" s="1">
        <v>0.24825</v>
      </c>
      <c r="I508" s="1">
        <v>0.275041666666666</v>
      </c>
      <c r="J508" s="1">
        <v>0.0219172123152847</v>
      </c>
      <c r="K508" s="1">
        <v>0.0290707048984999</v>
      </c>
      <c r="L508" s="1">
        <v>0.0049375274821737</v>
      </c>
      <c r="M508" s="1">
        <v>0.3342</v>
      </c>
      <c r="N508" s="1">
        <v>0.3062</v>
      </c>
      <c r="O508" s="1">
        <v>0.0389</v>
      </c>
      <c r="P508" s="1">
        <v>0.5573</v>
      </c>
      <c r="Q508" s="1">
        <v>0.1464</v>
      </c>
      <c r="R508" s="1">
        <v>0.1888</v>
      </c>
      <c r="S508" s="1">
        <v>0.0037</v>
      </c>
      <c r="T508" s="1">
        <v>0.0254</v>
      </c>
      <c r="U508" s="1">
        <v>0.4241</v>
      </c>
      <c r="V508" s="1">
        <v>0.005</v>
      </c>
      <c r="W508" s="1">
        <v>0.0473</v>
      </c>
      <c r="X508" s="1">
        <v>0.0346</v>
      </c>
      <c r="Y508" s="1">
        <v>0.1639</v>
      </c>
      <c r="Z508" s="1">
        <v>0.0091</v>
      </c>
      <c r="AA508" s="1">
        <v>0.0039</v>
      </c>
      <c r="AB508" s="1">
        <v>0.006</v>
      </c>
      <c r="AC508" s="1">
        <v>0.0142</v>
      </c>
      <c r="AD508" s="1">
        <v>0.1054</v>
      </c>
      <c r="AE508" s="1">
        <v>0.014</v>
      </c>
      <c r="AF508" s="1">
        <v>0.0085</v>
      </c>
      <c r="AG508" s="1">
        <v>0.2266</v>
      </c>
      <c r="AH508" s="1">
        <v>0.0439</v>
      </c>
      <c r="AI508" s="1">
        <v>0.1731</v>
      </c>
      <c r="AJ508" s="1">
        <v>0.5418</v>
      </c>
      <c r="AK508" s="1">
        <v>0.0306</v>
      </c>
      <c r="AL508" s="1">
        <v>0.0206</v>
      </c>
      <c r="AM508" s="1">
        <v>0.0038</v>
      </c>
      <c r="AN508" s="1">
        <v>0.0328</v>
      </c>
      <c r="AO508" s="1">
        <v>0.156</v>
      </c>
      <c r="AP508" s="1">
        <v>0.0455</v>
      </c>
      <c r="AQ508" s="1">
        <v>0.3084</v>
      </c>
      <c r="AR508" s="1">
        <v>4.80773499550367</v>
      </c>
    </row>
    <row r="509">
      <c r="A509" s="1" t="s">
        <v>1465</v>
      </c>
      <c r="B509" s="1" t="s">
        <v>1466</v>
      </c>
      <c r="C509" s="1" t="s">
        <v>1467</v>
      </c>
      <c r="D509" s="1">
        <v>0.0281481269747018</v>
      </c>
      <c r="E509" s="1">
        <v>0.1205</v>
      </c>
      <c r="F509" s="1">
        <v>0.096125</v>
      </c>
      <c r="G509" s="1">
        <v>0.198541666666666</v>
      </c>
      <c r="H509" s="1">
        <v>0.252958333333333</v>
      </c>
      <c r="I509" s="1">
        <v>0.331875</v>
      </c>
      <c r="J509" s="1">
        <v>0.0507741698741235</v>
      </c>
      <c r="K509" s="1">
        <v>0.0369121601066911</v>
      </c>
      <c r="L509" s="1">
        <v>0.0069744545065449</v>
      </c>
      <c r="M509" s="1">
        <v>0.0293</v>
      </c>
      <c r="N509" s="1">
        <v>0.1274</v>
      </c>
      <c r="O509" s="1">
        <v>0.0183</v>
      </c>
      <c r="P509" s="1">
        <v>0.6093</v>
      </c>
      <c r="Q509" s="1">
        <v>0.1566</v>
      </c>
      <c r="R509" s="1">
        <v>0.2099</v>
      </c>
      <c r="S509" s="1">
        <v>0.0012</v>
      </c>
      <c r="T509" s="1">
        <v>0.0159</v>
      </c>
      <c r="U509" s="1">
        <v>0.4231</v>
      </c>
      <c r="V509" s="1">
        <v>0.0051</v>
      </c>
      <c r="W509" s="1">
        <v>0.0377</v>
      </c>
      <c r="X509" s="1">
        <v>0.0229</v>
      </c>
      <c r="Y509" s="1">
        <v>0.1225</v>
      </c>
      <c r="Z509" s="1">
        <v>0.0091</v>
      </c>
      <c r="AA509" s="1">
        <v>0.0039</v>
      </c>
      <c r="AB509" s="1">
        <v>0.0063</v>
      </c>
      <c r="AC509" s="1">
        <v>0.0138</v>
      </c>
      <c r="AD509" s="1">
        <v>0.5919</v>
      </c>
      <c r="AE509" s="1">
        <v>0.0092</v>
      </c>
      <c r="AF509" s="1">
        <v>0.0062</v>
      </c>
      <c r="AG509" s="1">
        <v>0.0894</v>
      </c>
      <c r="AH509" s="1">
        <v>0.0705</v>
      </c>
      <c r="AI509" s="1">
        <v>0.2021</v>
      </c>
      <c r="AJ509" s="1">
        <v>0.1408</v>
      </c>
      <c r="AK509" s="1">
        <v>0.0289</v>
      </c>
      <c r="AL509" s="1">
        <v>0.016</v>
      </c>
      <c r="AM509" s="1">
        <v>0.0024</v>
      </c>
      <c r="AN509" s="1">
        <v>0.0018</v>
      </c>
      <c r="AO509" s="1">
        <v>0.0602</v>
      </c>
      <c r="AP509" s="1">
        <v>0.0302</v>
      </c>
      <c r="AQ509" s="1">
        <v>0.1063</v>
      </c>
      <c r="AR509" s="1">
        <v>3.73720479376149</v>
      </c>
    </row>
    <row r="510">
      <c r="A510" s="1" t="s">
        <v>1468</v>
      </c>
      <c r="B510" s="1" t="s">
        <v>1469</v>
      </c>
      <c r="C510" s="1" t="s">
        <v>1470</v>
      </c>
      <c r="D510" s="1">
        <v>0.0281428962945938</v>
      </c>
      <c r="E510" s="1">
        <v>0.131738095238095</v>
      </c>
      <c r="F510" s="1">
        <v>0.124291666666666</v>
      </c>
      <c r="G510" s="1">
        <v>0.157238095238095</v>
      </c>
      <c r="H510" s="1">
        <v>0.289648809523809</v>
      </c>
      <c r="I510" s="1">
        <v>0.297083333333333</v>
      </c>
      <c r="J510" s="1">
        <v>0.0266584071637639</v>
      </c>
      <c r="K510" s="1">
        <v>0.026334224041255</v>
      </c>
      <c r="L510" s="1">
        <v>0.0064454397356764</v>
      </c>
      <c r="M510" s="1">
        <v>0.0996</v>
      </c>
      <c r="N510" s="1">
        <v>0.4246</v>
      </c>
      <c r="O510" s="1">
        <v>0.0263</v>
      </c>
      <c r="P510" s="1">
        <v>0.7994</v>
      </c>
      <c r="Q510" s="1">
        <v>0.1678</v>
      </c>
      <c r="R510" s="1">
        <v>0.2709</v>
      </c>
      <c r="S510" s="1">
        <v>0.0013</v>
      </c>
      <c r="T510" s="1">
        <v>0.0263</v>
      </c>
      <c r="U510" s="1">
        <v>0.4262</v>
      </c>
      <c r="V510" s="1">
        <v>0.005</v>
      </c>
      <c r="W510" s="1">
        <v>0.0643</v>
      </c>
      <c r="X510" s="1">
        <v>0.0249</v>
      </c>
      <c r="Y510" s="1">
        <v>0.1726</v>
      </c>
      <c r="Z510" s="1">
        <v>0.0094</v>
      </c>
      <c r="AA510" s="1">
        <v>0.0039</v>
      </c>
      <c r="AB510" s="1">
        <v>0.006</v>
      </c>
      <c r="AC510" s="1">
        <v>0.0139</v>
      </c>
      <c r="AD510" s="1">
        <v>0.1088</v>
      </c>
      <c r="AE510" s="1">
        <v>0.0122</v>
      </c>
      <c r="AF510" s="1">
        <v>0.0075</v>
      </c>
      <c r="AG510" s="1">
        <v>0.1998</v>
      </c>
      <c r="AH510" s="1">
        <v>0.0859</v>
      </c>
      <c r="AI510" s="1">
        <v>0.3678</v>
      </c>
      <c r="AJ510" s="1">
        <v>0.323</v>
      </c>
      <c r="AK510" s="1">
        <v>0.0364</v>
      </c>
      <c r="AL510" s="1">
        <v>0.0221</v>
      </c>
      <c r="AM510" s="1">
        <v>0.0128</v>
      </c>
      <c r="AN510" s="1">
        <v>0.0019</v>
      </c>
      <c r="AO510" s="1">
        <v>0.0997</v>
      </c>
      <c r="AP510" s="1">
        <v>0.1095</v>
      </c>
      <c r="AQ510" s="1">
        <v>0.1959</v>
      </c>
      <c r="AR510" s="1">
        <v>4.95821653791669</v>
      </c>
    </row>
    <row r="511">
      <c r="A511" s="1" t="s">
        <v>1471</v>
      </c>
      <c r="B511" s="1" t="s">
        <v>1472</v>
      </c>
      <c r="C511" s="1" t="s">
        <v>1473</v>
      </c>
      <c r="D511" s="1">
        <v>0.0281080898246727</v>
      </c>
      <c r="E511" s="1">
        <v>0.129375</v>
      </c>
      <c r="F511" s="1">
        <v>0.194714285714285</v>
      </c>
      <c r="G511" s="1">
        <v>0.181160714285714</v>
      </c>
      <c r="H511" s="1">
        <v>0.230166666666666</v>
      </c>
      <c r="I511" s="1">
        <v>0.264583333333333</v>
      </c>
      <c r="J511" s="1">
        <v>0.187978468158028</v>
      </c>
      <c r="K511" s="1">
        <v>0.185651726512746</v>
      </c>
      <c r="L511" s="1">
        <v>0.0382617634445936</v>
      </c>
      <c r="M511" s="1">
        <v>0.0381</v>
      </c>
      <c r="N511" s="1">
        <v>0.0677</v>
      </c>
      <c r="O511" s="1">
        <v>0.3106</v>
      </c>
      <c r="P511" s="1">
        <v>0.352</v>
      </c>
      <c r="Q511" s="1">
        <v>0.1762</v>
      </c>
      <c r="R511" s="1">
        <v>0.3752</v>
      </c>
      <c r="S511" s="1">
        <v>0.0012</v>
      </c>
      <c r="T511" s="1">
        <v>0.011</v>
      </c>
      <c r="U511" s="1">
        <v>0.3094</v>
      </c>
      <c r="V511" s="1">
        <v>0.0175</v>
      </c>
      <c r="W511" s="1">
        <v>0.0432</v>
      </c>
      <c r="X511" s="1">
        <v>0.0622</v>
      </c>
      <c r="Y511" s="1">
        <v>0.151</v>
      </c>
      <c r="Z511" s="1">
        <v>0.0158</v>
      </c>
      <c r="AA511" s="1">
        <v>0.0063</v>
      </c>
      <c r="AB511" s="1">
        <v>0.0167</v>
      </c>
      <c r="AC511" s="1">
        <v>0.0176</v>
      </c>
      <c r="AD511" s="1">
        <v>0.0018</v>
      </c>
      <c r="AE511" s="1">
        <v>0.0708</v>
      </c>
      <c r="AF511" s="1">
        <v>0.0044</v>
      </c>
      <c r="AG511" s="1">
        <v>0.0543</v>
      </c>
      <c r="AH511" s="1">
        <v>0.0964</v>
      </c>
      <c r="AI511" s="1">
        <v>0.141</v>
      </c>
      <c r="AJ511" s="1">
        <v>0.1059</v>
      </c>
      <c r="AK511" s="1">
        <v>0.0386</v>
      </c>
      <c r="AL511" s="1">
        <v>0.0142</v>
      </c>
      <c r="AM511" s="1">
        <v>0.0029</v>
      </c>
      <c r="AN511" s="1">
        <v>0.0047</v>
      </c>
      <c r="AO511" s="1">
        <v>0.0775</v>
      </c>
      <c r="AP511" s="1">
        <v>0.0306</v>
      </c>
      <c r="AQ511" s="1">
        <v>0.2296</v>
      </c>
      <c r="AR511" s="1">
        <v>3.66920164684017</v>
      </c>
    </row>
    <row r="512">
      <c r="A512" s="1" t="s">
        <v>1474</v>
      </c>
      <c r="B512" s="1" t="s">
        <v>1475</v>
      </c>
      <c r="C512" s="1" t="s">
        <v>1476</v>
      </c>
      <c r="D512" s="1">
        <v>0.0280887683853507</v>
      </c>
      <c r="E512" s="1">
        <v>0.1515</v>
      </c>
      <c r="F512" s="1">
        <v>0.1565</v>
      </c>
      <c r="G512" s="1">
        <v>0.192773809523809</v>
      </c>
      <c r="H512" s="1">
        <v>0.208041666666666</v>
      </c>
      <c r="I512" s="1">
        <v>0.291184523809523</v>
      </c>
      <c r="J512" s="1">
        <v>0.14148217879913</v>
      </c>
      <c r="K512" s="1">
        <v>0.0754251060160723</v>
      </c>
      <c r="L512" s="1">
        <v>0.0491756793873553</v>
      </c>
      <c r="M512" s="1">
        <v>0.0815</v>
      </c>
      <c r="N512" s="1">
        <v>0.2626</v>
      </c>
      <c r="O512" s="1">
        <v>0.0156</v>
      </c>
      <c r="P512" s="1">
        <v>0.3985</v>
      </c>
      <c r="Q512" s="1">
        <v>0.1868</v>
      </c>
      <c r="R512" s="1">
        <v>0.2117</v>
      </c>
      <c r="S512" s="1">
        <v>0.0013</v>
      </c>
      <c r="T512" s="1">
        <v>0.0263</v>
      </c>
      <c r="U512" s="1">
        <v>0.3645</v>
      </c>
      <c r="V512" s="1">
        <v>0.005</v>
      </c>
      <c r="W512" s="1">
        <v>0.0577</v>
      </c>
      <c r="X512" s="1">
        <v>0.0239</v>
      </c>
      <c r="Y512" s="1">
        <v>0.3486</v>
      </c>
      <c r="Z512" s="1">
        <v>0.0091</v>
      </c>
      <c r="AA512" s="1">
        <v>0.0039</v>
      </c>
      <c r="AB512" s="1">
        <v>0.006</v>
      </c>
      <c r="AC512" s="1">
        <v>0.0135</v>
      </c>
      <c r="AD512" s="1">
        <v>0.0334</v>
      </c>
      <c r="AE512" s="1">
        <v>0.0014</v>
      </c>
      <c r="AF512" s="1">
        <v>0.0108</v>
      </c>
      <c r="AG512" s="1">
        <v>0.1174</v>
      </c>
      <c r="AH512" s="1">
        <v>0.049</v>
      </c>
      <c r="AI512" s="1">
        <v>0.2346</v>
      </c>
      <c r="AJ512" s="1">
        <v>0.5869</v>
      </c>
      <c r="AK512" s="1">
        <v>0.1287</v>
      </c>
      <c r="AL512" s="1">
        <v>0.0657</v>
      </c>
      <c r="AM512" s="1">
        <v>0.0134</v>
      </c>
      <c r="AN512" s="1">
        <v>0.0363</v>
      </c>
      <c r="AO512" s="1">
        <v>0.0638</v>
      </c>
      <c r="AP512" s="1">
        <v>0.0304</v>
      </c>
      <c r="AQ512" s="1">
        <v>0.1767</v>
      </c>
      <c r="AR512" s="1">
        <v>4.21895497639585</v>
      </c>
    </row>
    <row r="513">
      <c r="A513" s="1" t="s">
        <v>1477</v>
      </c>
      <c r="B513" s="1" t="s">
        <v>1478</v>
      </c>
      <c r="C513" s="1" t="s">
        <v>1479</v>
      </c>
      <c r="D513" s="1">
        <v>0.0280427034012973</v>
      </c>
      <c r="E513" s="1">
        <v>0.155374999999999</v>
      </c>
      <c r="F513" s="1">
        <v>0.136374999999999</v>
      </c>
      <c r="G513" s="1">
        <v>0.207208333333333</v>
      </c>
      <c r="H513" s="1">
        <v>0.234217261904761</v>
      </c>
      <c r="I513" s="1">
        <v>0.266824404761904</v>
      </c>
      <c r="J513" s="1">
        <v>0.0656206883511252</v>
      </c>
      <c r="K513" s="1">
        <v>0.0781970441014023</v>
      </c>
      <c r="L513" s="1">
        <v>0.010889971361249</v>
      </c>
      <c r="M513" s="1">
        <v>0.1108</v>
      </c>
      <c r="N513" s="1">
        <v>0.3648</v>
      </c>
      <c r="O513" s="1">
        <v>0.1744</v>
      </c>
      <c r="P513" s="1">
        <v>0.3816</v>
      </c>
      <c r="Q513" s="1">
        <v>0.1495</v>
      </c>
      <c r="R513" s="1">
        <v>0.2071</v>
      </c>
      <c r="S513" s="1">
        <v>0.1941</v>
      </c>
      <c r="T513" s="1">
        <v>0.0183</v>
      </c>
      <c r="U513" s="1">
        <v>0.3499</v>
      </c>
      <c r="V513" s="1">
        <v>0.005</v>
      </c>
      <c r="W513" s="1">
        <v>0.0458</v>
      </c>
      <c r="X513" s="1">
        <v>0.0402</v>
      </c>
      <c r="Y513" s="1">
        <v>0.1549</v>
      </c>
      <c r="Z513" s="1">
        <v>0.0098</v>
      </c>
      <c r="AA513" s="1">
        <v>0.0039</v>
      </c>
      <c r="AB513" s="1">
        <v>0.0068</v>
      </c>
      <c r="AC513" s="1">
        <v>0.0146</v>
      </c>
      <c r="AD513" s="1">
        <v>0.0028</v>
      </c>
      <c r="AE513" s="1">
        <v>0.2793</v>
      </c>
      <c r="AF513" s="1">
        <v>0.0085</v>
      </c>
      <c r="AG513" s="1">
        <v>0.0516</v>
      </c>
      <c r="AH513" s="1">
        <v>0.1513</v>
      </c>
      <c r="AI513" s="1">
        <v>0.3354</v>
      </c>
      <c r="AJ513" s="1">
        <v>0.639</v>
      </c>
      <c r="AK513" s="1">
        <v>0.4224</v>
      </c>
      <c r="AL513" s="1">
        <v>0.0648</v>
      </c>
      <c r="AM513" s="1">
        <v>0.4214</v>
      </c>
      <c r="AN513" s="1">
        <v>0.2669</v>
      </c>
      <c r="AO513" s="1">
        <v>0.0882</v>
      </c>
      <c r="AP513" s="1">
        <v>0.0872</v>
      </c>
      <c r="AQ513" s="1">
        <v>0.1383</v>
      </c>
      <c r="AR513" s="1">
        <v>6.72858250891732</v>
      </c>
    </row>
    <row r="514">
      <c r="A514" s="1" t="s">
        <v>1480</v>
      </c>
      <c r="B514" s="1" t="s">
        <v>1481</v>
      </c>
      <c r="C514" s="1" t="s">
        <v>1482</v>
      </c>
      <c r="D514" s="1">
        <v>0.0280381466262042</v>
      </c>
      <c r="E514" s="1">
        <v>0.145458333333333</v>
      </c>
      <c r="F514" s="1">
        <v>0.15225</v>
      </c>
      <c r="G514" s="1">
        <v>0.162474358974359</v>
      </c>
      <c r="H514" s="1">
        <v>0.230692307692307</v>
      </c>
      <c r="I514" s="1">
        <v>0.309125</v>
      </c>
      <c r="J514" s="1">
        <v>0.0893530889668248</v>
      </c>
      <c r="K514" s="1">
        <v>0.0811697952614684</v>
      </c>
      <c r="L514" s="1">
        <v>0.0114398442036128</v>
      </c>
      <c r="M514" s="1">
        <v>0.265</v>
      </c>
      <c r="N514" s="1">
        <v>0.217</v>
      </c>
      <c r="O514" s="1">
        <v>0.0929</v>
      </c>
      <c r="P514" s="1">
        <v>0.5034</v>
      </c>
      <c r="Q514" s="1">
        <v>0.1831</v>
      </c>
      <c r="R514" s="1">
        <v>0.1806</v>
      </c>
      <c r="S514" s="1">
        <v>0.0014</v>
      </c>
      <c r="T514" s="1">
        <v>0.2156</v>
      </c>
      <c r="U514" s="1">
        <v>0.3691</v>
      </c>
      <c r="V514" s="1">
        <v>0.005</v>
      </c>
      <c r="W514" s="1">
        <v>0.0443</v>
      </c>
      <c r="X514" s="1">
        <v>0.0436</v>
      </c>
      <c r="Y514" s="1">
        <v>0.1461</v>
      </c>
      <c r="Z514" s="1">
        <v>0.0097</v>
      </c>
      <c r="AA514" s="1">
        <v>0.0039</v>
      </c>
      <c r="AB514" s="1">
        <v>0.006</v>
      </c>
      <c r="AC514" s="1">
        <v>0.0149</v>
      </c>
      <c r="AD514" s="1">
        <v>0.006</v>
      </c>
      <c r="AE514" s="1">
        <v>0.2716</v>
      </c>
      <c r="AF514" s="1">
        <v>0.0085</v>
      </c>
      <c r="AG514" s="1">
        <v>0.179</v>
      </c>
      <c r="AH514" s="1">
        <v>0.0768</v>
      </c>
      <c r="AI514" s="1">
        <v>0.2016</v>
      </c>
      <c r="AJ514" s="1">
        <v>0.4572</v>
      </c>
      <c r="AK514" s="1">
        <v>0.2341</v>
      </c>
      <c r="AL514" s="1">
        <v>0.0503</v>
      </c>
      <c r="AM514" s="1">
        <v>0.7011</v>
      </c>
      <c r="AN514" s="1">
        <v>0.4331</v>
      </c>
      <c r="AO514" s="1">
        <v>0.0731</v>
      </c>
      <c r="AP514" s="1">
        <v>0.0303</v>
      </c>
      <c r="AQ514" s="1">
        <v>0.1456</v>
      </c>
      <c r="AR514" s="1">
        <v>5.95772168367566</v>
      </c>
    </row>
    <row r="515">
      <c r="A515" s="1" t="s">
        <v>1483</v>
      </c>
      <c r="B515" s="1" t="s">
        <v>1484</v>
      </c>
      <c r="C515" s="1" t="s">
        <v>1485</v>
      </c>
      <c r="D515" s="1">
        <v>0.0280251158692408</v>
      </c>
      <c r="E515" s="1">
        <v>0.145059523809523</v>
      </c>
      <c r="F515" s="1">
        <v>0.123279761904761</v>
      </c>
      <c r="G515" s="1">
        <v>0.171172619047619</v>
      </c>
      <c r="H515" s="1">
        <v>0.238291666666666</v>
      </c>
      <c r="I515" s="1">
        <v>0.322196428571428</v>
      </c>
      <c r="J515" s="1">
        <v>0.0195631805214692</v>
      </c>
      <c r="K515" s="1">
        <v>0.0114178810132547</v>
      </c>
      <c r="L515" s="1">
        <v>0.0016003038533686</v>
      </c>
      <c r="M515" s="1">
        <v>0.0478</v>
      </c>
      <c r="N515" s="1">
        <v>0.2249</v>
      </c>
      <c r="O515" s="1">
        <v>0.0236</v>
      </c>
      <c r="P515" s="1">
        <v>0.6052</v>
      </c>
      <c r="Q515" s="1">
        <v>0.1529</v>
      </c>
      <c r="R515" s="1">
        <v>0.2804</v>
      </c>
      <c r="S515" s="1">
        <v>0.0014</v>
      </c>
      <c r="T515" s="1">
        <v>0.0263</v>
      </c>
      <c r="U515" s="1">
        <v>0.4538</v>
      </c>
      <c r="V515" s="1">
        <v>0.0051</v>
      </c>
      <c r="W515" s="1">
        <v>0.0603</v>
      </c>
      <c r="X515" s="1">
        <v>0.026</v>
      </c>
      <c r="Y515" s="1">
        <v>0.1992</v>
      </c>
      <c r="Z515" s="1">
        <v>0.0092</v>
      </c>
      <c r="AA515" s="1">
        <v>0.0039</v>
      </c>
      <c r="AB515" s="1">
        <v>0.0061</v>
      </c>
      <c r="AC515" s="1">
        <v>0.0167</v>
      </c>
      <c r="AD515" s="1">
        <v>0.0109</v>
      </c>
      <c r="AE515" s="1">
        <v>0.0019</v>
      </c>
      <c r="AF515" s="1">
        <v>0.0085</v>
      </c>
      <c r="AG515" s="1">
        <v>0.1224</v>
      </c>
      <c r="AH515" s="1">
        <v>0.0628</v>
      </c>
      <c r="AI515" s="1">
        <v>0.1529</v>
      </c>
      <c r="AJ515" s="1">
        <v>0.576</v>
      </c>
      <c r="AK515" s="1">
        <v>0.1247</v>
      </c>
      <c r="AL515" s="1">
        <v>0.02</v>
      </c>
      <c r="AM515" s="1">
        <v>0.1693</v>
      </c>
      <c r="AN515" s="1">
        <v>0.2002</v>
      </c>
      <c r="AO515" s="1">
        <v>0.1433</v>
      </c>
      <c r="AP515" s="1">
        <v>0.1004</v>
      </c>
      <c r="AQ515" s="1">
        <v>0.2311</v>
      </c>
      <c r="AR515" s="1">
        <v>4.80474364346886</v>
      </c>
    </row>
    <row r="516">
      <c r="A516" s="1" t="s">
        <v>1486</v>
      </c>
      <c r="B516" s="1" t="s">
        <v>1487</v>
      </c>
      <c r="C516" s="1" t="s">
        <v>1488</v>
      </c>
      <c r="D516" s="1">
        <v>0.0280076572671532</v>
      </c>
      <c r="E516" s="1">
        <v>0.185124999999999</v>
      </c>
      <c r="F516" s="1">
        <v>0.181238962472406</v>
      </c>
      <c r="G516" s="1">
        <v>0.195594370860927</v>
      </c>
      <c r="H516" s="1">
        <v>0.142761904761904</v>
      </c>
      <c r="I516" s="1">
        <v>0.295279761904761</v>
      </c>
      <c r="J516" s="1">
        <v>0.0948798409239812</v>
      </c>
      <c r="K516" s="1">
        <v>0.0898032891004457</v>
      </c>
      <c r="L516" s="1">
        <v>0.0131832066838949</v>
      </c>
      <c r="M516" s="1">
        <v>0.4642</v>
      </c>
      <c r="N516" s="1">
        <v>0.3083</v>
      </c>
      <c r="O516" s="1">
        <v>0.0268</v>
      </c>
      <c r="P516" s="1">
        <v>0.6997</v>
      </c>
      <c r="Q516" s="1">
        <v>0.1622</v>
      </c>
      <c r="R516" s="1">
        <v>0.3408</v>
      </c>
      <c r="S516" s="1">
        <v>0.0012</v>
      </c>
      <c r="T516" s="1">
        <v>0.0177</v>
      </c>
      <c r="U516" s="1">
        <v>0.3127</v>
      </c>
      <c r="V516" s="1">
        <v>0.0051</v>
      </c>
      <c r="W516" s="1">
        <v>0.0364</v>
      </c>
      <c r="X516" s="1">
        <v>0.0233</v>
      </c>
      <c r="Y516" s="1">
        <v>0.114</v>
      </c>
      <c r="Z516" s="1">
        <v>0.0092</v>
      </c>
      <c r="AA516" s="1">
        <v>0.0039</v>
      </c>
      <c r="AB516" s="1">
        <v>0.006</v>
      </c>
      <c r="AC516" s="1">
        <v>0.0135</v>
      </c>
      <c r="AD516" s="1">
        <v>0.0021</v>
      </c>
      <c r="AE516" s="1">
        <v>0.0014</v>
      </c>
      <c r="AF516" s="1">
        <v>0.0044</v>
      </c>
      <c r="AG516" s="1">
        <v>0.1737</v>
      </c>
      <c r="AH516" s="1">
        <v>0.5546</v>
      </c>
      <c r="AI516" s="1">
        <v>0.3363</v>
      </c>
      <c r="AJ516" s="1">
        <v>0.1089</v>
      </c>
      <c r="AK516" s="1">
        <v>0.0225</v>
      </c>
      <c r="AL516" s="1">
        <v>0.0113</v>
      </c>
      <c r="AM516" s="1">
        <v>0.0028</v>
      </c>
      <c r="AN516" s="1">
        <v>0.0018</v>
      </c>
      <c r="AO516" s="1">
        <v>0.0569</v>
      </c>
      <c r="AP516" s="1">
        <v>0.0306</v>
      </c>
      <c r="AQ516" s="1">
        <v>0.1179</v>
      </c>
      <c r="AR516" s="1">
        <v>4.86144128359147</v>
      </c>
    </row>
    <row r="517">
      <c r="A517" s="1" t="s">
        <v>1489</v>
      </c>
      <c r="B517" s="1" t="s">
        <v>1490</v>
      </c>
      <c r="C517" s="1" t="s">
        <v>1491</v>
      </c>
      <c r="D517" s="1">
        <v>0.0280008305329829</v>
      </c>
      <c r="E517" s="1">
        <v>0.144583333333333</v>
      </c>
      <c r="F517" s="1">
        <v>0.191508928571428</v>
      </c>
      <c r="G517" s="1">
        <v>0.1748125</v>
      </c>
      <c r="H517" s="1">
        <v>0.181241071428571</v>
      </c>
      <c r="I517" s="1">
        <v>0.307854166666666</v>
      </c>
      <c r="J517" s="1">
        <v>0.0402174167843027</v>
      </c>
      <c r="K517" s="1">
        <v>0.0332301797223573</v>
      </c>
      <c r="L517" s="1">
        <v>0.0251350385422649</v>
      </c>
      <c r="M517" s="1">
        <v>0.0293</v>
      </c>
      <c r="N517" s="1">
        <v>0.1376</v>
      </c>
      <c r="O517" s="1">
        <v>0.191</v>
      </c>
      <c r="P517" s="1">
        <v>0.7135</v>
      </c>
      <c r="Q517" s="1">
        <v>0.1694</v>
      </c>
      <c r="R517" s="1">
        <v>0.2408</v>
      </c>
      <c r="S517" s="1">
        <v>0.0013</v>
      </c>
      <c r="T517" s="1">
        <v>0.0227</v>
      </c>
      <c r="U517" s="1">
        <v>0.2944</v>
      </c>
      <c r="V517" s="1">
        <v>0.0175</v>
      </c>
      <c r="W517" s="1">
        <v>0.0431</v>
      </c>
      <c r="X517" s="1">
        <v>0.0613</v>
      </c>
      <c r="Y517" s="1">
        <v>0.1549</v>
      </c>
      <c r="Z517" s="1">
        <v>0.0143</v>
      </c>
      <c r="AA517" s="1">
        <v>0.0063</v>
      </c>
      <c r="AB517" s="1">
        <v>0.0218</v>
      </c>
      <c r="AC517" s="1">
        <v>0.0174</v>
      </c>
      <c r="AD517" s="1">
        <v>0.0055</v>
      </c>
      <c r="AE517" s="1">
        <v>0.0378</v>
      </c>
      <c r="AF517" s="1">
        <v>0.0063</v>
      </c>
      <c r="AG517" s="1">
        <v>0.1529</v>
      </c>
      <c r="AH517" s="1">
        <v>0.094</v>
      </c>
      <c r="AI517" s="1">
        <v>0.2777</v>
      </c>
      <c r="AJ517" s="1">
        <v>0.0896</v>
      </c>
      <c r="AK517" s="1">
        <v>0.0386</v>
      </c>
      <c r="AL517" s="1">
        <v>0.0135</v>
      </c>
      <c r="AM517" s="1">
        <v>0.0025</v>
      </c>
      <c r="AN517" s="1">
        <v>0.0047</v>
      </c>
      <c r="AO517" s="1">
        <v>0.0747</v>
      </c>
      <c r="AP517" s="1">
        <v>0.0388</v>
      </c>
      <c r="AQ517" s="1">
        <v>0.2038</v>
      </c>
      <c r="AR517" s="1">
        <v>4.01465425739688</v>
      </c>
    </row>
    <row r="518">
      <c r="A518" s="1" t="s">
        <v>1492</v>
      </c>
      <c r="B518" s="1" t="s">
        <v>1493</v>
      </c>
      <c r="C518" s="1" t="s">
        <v>1493</v>
      </c>
      <c r="D518" s="1">
        <v>0.0279028639139141</v>
      </c>
      <c r="E518" s="1">
        <v>0.174124999999999</v>
      </c>
      <c r="F518" s="1">
        <v>0.166458333333333</v>
      </c>
      <c r="G518" s="1">
        <v>0.16325</v>
      </c>
      <c r="H518" s="1">
        <v>0.207083333333333</v>
      </c>
      <c r="I518" s="1">
        <v>0.289083333333333</v>
      </c>
      <c r="J518" s="1">
        <v>0.0955795268951491</v>
      </c>
      <c r="K518" s="1">
        <v>0.177766258913007</v>
      </c>
      <c r="L518" s="1">
        <v>0.118179469962011</v>
      </c>
      <c r="M518" s="1">
        <v>0.0143</v>
      </c>
      <c r="N518" s="1">
        <v>0.0708</v>
      </c>
      <c r="O518" s="1">
        <v>0.02</v>
      </c>
      <c r="P518" s="1">
        <v>0.3675</v>
      </c>
      <c r="Q518" s="1">
        <v>0.1537</v>
      </c>
      <c r="R518" s="1">
        <v>0.2107</v>
      </c>
      <c r="S518" s="1">
        <v>0.0012</v>
      </c>
      <c r="T518" s="1">
        <v>0.017</v>
      </c>
      <c r="U518" s="1">
        <v>0.2696</v>
      </c>
      <c r="V518" s="1">
        <v>0.005</v>
      </c>
      <c r="W518" s="1">
        <v>0.0442</v>
      </c>
      <c r="X518" s="1">
        <v>0.0657</v>
      </c>
      <c r="Y518" s="1">
        <v>0.1488</v>
      </c>
      <c r="Z518" s="1">
        <v>0.0091</v>
      </c>
      <c r="AA518" s="1">
        <v>0.0291</v>
      </c>
      <c r="AB518" s="1">
        <v>0.006</v>
      </c>
      <c r="AC518" s="1">
        <v>0.0139</v>
      </c>
      <c r="AD518" s="1">
        <v>0.0018</v>
      </c>
      <c r="AE518" s="1">
        <v>0.0017</v>
      </c>
      <c r="AF518" s="1">
        <v>0.0044</v>
      </c>
      <c r="AG518" s="1">
        <v>0.0595</v>
      </c>
      <c r="AH518" s="1">
        <v>0.029</v>
      </c>
      <c r="AI518" s="1">
        <v>0.1187</v>
      </c>
      <c r="AJ518" s="1">
        <v>0.0924</v>
      </c>
      <c r="AK518" s="1">
        <v>0.026</v>
      </c>
      <c r="AL518" s="1">
        <v>0.0117</v>
      </c>
      <c r="AM518" s="1">
        <v>0.0023</v>
      </c>
      <c r="AN518" s="1">
        <v>0.0017</v>
      </c>
      <c r="AO518" s="1">
        <v>0.0769</v>
      </c>
      <c r="AP518" s="1">
        <v>0.0369</v>
      </c>
      <c r="AQ518" s="1">
        <v>0.1647</v>
      </c>
      <c r="AR518" s="1">
        <v>2.65771293027905</v>
      </c>
    </row>
    <row r="519">
      <c r="A519" s="1" t="s">
        <v>1494</v>
      </c>
      <c r="B519" s="1" t="s">
        <v>1495</v>
      </c>
      <c r="C519" s="1" t="s">
        <v>1496</v>
      </c>
      <c r="D519" s="1">
        <v>0.027828378137201</v>
      </c>
      <c r="E519" s="1">
        <v>0.116559523809523</v>
      </c>
      <c r="F519" s="1">
        <v>0.113505952380952</v>
      </c>
      <c r="G519" s="1">
        <v>0.192988095238095</v>
      </c>
      <c r="H519" s="1">
        <v>0.265446428571428</v>
      </c>
      <c r="I519" s="1">
        <v>0.311499999999999</v>
      </c>
      <c r="J519" s="1">
        <v>0.0440531844188543</v>
      </c>
      <c r="K519" s="1">
        <v>0.0388193098306973</v>
      </c>
      <c r="L519" s="1">
        <v>0.0078999127820018</v>
      </c>
      <c r="M519" s="1">
        <v>0.1403</v>
      </c>
      <c r="N519" s="1">
        <v>0.2627</v>
      </c>
      <c r="O519" s="1">
        <v>0.046</v>
      </c>
      <c r="P519" s="1">
        <v>0.4043</v>
      </c>
      <c r="Q519" s="1">
        <v>0.1336</v>
      </c>
      <c r="R519" s="1">
        <v>0.166</v>
      </c>
      <c r="S519" s="1">
        <v>0.0013</v>
      </c>
      <c r="T519" s="1">
        <v>0.0263</v>
      </c>
      <c r="U519" s="1">
        <v>0.3517</v>
      </c>
      <c r="V519" s="1">
        <v>0.005</v>
      </c>
      <c r="W519" s="1">
        <v>0.0403</v>
      </c>
      <c r="X519" s="1">
        <v>0.0388</v>
      </c>
      <c r="Y519" s="1">
        <v>0.143</v>
      </c>
      <c r="Z519" s="1">
        <v>0.01</v>
      </c>
      <c r="AA519" s="1">
        <v>0.0039</v>
      </c>
      <c r="AB519" s="1">
        <v>0.006</v>
      </c>
      <c r="AC519" s="1">
        <v>0.0145</v>
      </c>
      <c r="AD519" s="1">
        <v>0.0227</v>
      </c>
      <c r="AE519" s="1">
        <v>0.3914</v>
      </c>
      <c r="AF519" s="1">
        <v>0.0085</v>
      </c>
      <c r="AG519" s="1">
        <v>0.3174</v>
      </c>
      <c r="AH519" s="1">
        <v>0.1021</v>
      </c>
      <c r="AI519" s="1">
        <v>0.1559</v>
      </c>
      <c r="AJ519" s="1">
        <v>0.5147</v>
      </c>
      <c r="AK519" s="1">
        <v>0.077</v>
      </c>
      <c r="AL519" s="1">
        <v>0.0473</v>
      </c>
      <c r="AM519" s="1">
        <v>0.7005</v>
      </c>
      <c r="AN519" s="1">
        <v>0.4343</v>
      </c>
      <c r="AO519" s="1">
        <v>0.0804</v>
      </c>
      <c r="AP519" s="1">
        <v>0.0296</v>
      </c>
      <c r="AQ519" s="1">
        <v>0.149</v>
      </c>
      <c r="AR519" s="1">
        <v>5.47962925876937</v>
      </c>
    </row>
    <row r="520">
      <c r="A520" s="1" t="s">
        <v>1497</v>
      </c>
      <c r="B520" s="1" t="s">
        <v>1498</v>
      </c>
      <c r="C520" s="1" t="s">
        <v>1498</v>
      </c>
      <c r="D520" s="1">
        <v>0.0277812658809125</v>
      </c>
      <c r="E520" s="1">
        <v>0.129761904761904</v>
      </c>
      <c r="F520" s="1">
        <v>0.190464285714285</v>
      </c>
      <c r="G520" s="1">
        <v>0.149321428571428</v>
      </c>
      <c r="H520" s="1">
        <v>0.242946428571428</v>
      </c>
      <c r="I520" s="1">
        <v>0.287505952380952</v>
      </c>
      <c r="J520" s="1">
        <v>0.10296634491533</v>
      </c>
      <c r="K520" s="1">
        <v>0.0990707628132606</v>
      </c>
      <c r="L520" s="1">
        <v>0.0192093973481943</v>
      </c>
      <c r="M520" s="1">
        <v>0.0415</v>
      </c>
      <c r="N520" s="1">
        <v>0.0513</v>
      </c>
      <c r="O520" s="1">
        <v>0.1609</v>
      </c>
      <c r="P520" s="1">
        <v>0.6583</v>
      </c>
      <c r="Q520" s="1">
        <v>0.1842</v>
      </c>
      <c r="R520" s="1">
        <v>0.2471</v>
      </c>
      <c r="S520" s="1">
        <v>0.0012</v>
      </c>
      <c r="T520" s="1">
        <v>0.0078</v>
      </c>
      <c r="U520" s="1">
        <v>0.2723</v>
      </c>
      <c r="V520" s="1">
        <v>0.0175</v>
      </c>
      <c r="W520" s="1">
        <v>0.04</v>
      </c>
      <c r="X520" s="1">
        <v>0.1968</v>
      </c>
      <c r="Y520" s="1">
        <v>0.1611</v>
      </c>
      <c r="Z520" s="1">
        <v>0.0229</v>
      </c>
      <c r="AA520" s="1">
        <v>0.0038</v>
      </c>
      <c r="AB520" s="1">
        <v>0.048</v>
      </c>
      <c r="AC520" s="1">
        <v>0.0189</v>
      </c>
      <c r="AD520" s="1">
        <v>0.0018</v>
      </c>
      <c r="AE520" s="1">
        <v>0.0399</v>
      </c>
      <c r="AF520" s="1">
        <v>0.0044</v>
      </c>
      <c r="AG520" s="1">
        <v>0.0421</v>
      </c>
      <c r="AH520" s="1">
        <v>0.1172</v>
      </c>
      <c r="AI520" s="1">
        <v>0.1802</v>
      </c>
      <c r="AJ520" s="1">
        <v>0.1351</v>
      </c>
      <c r="AK520" s="1">
        <v>0.0375</v>
      </c>
      <c r="AL520" s="1">
        <v>0.012</v>
      </c>
      <c r="AM520" s="1">
        <v>0.0026</v>
      </c>
      <c r="AN520" s="1">
        <v>0.0047</v>
      </c>
      <c r="AO520" s="1">
        <v>0.0814</v>
      </c>
      <c r="AP520" s="1">
        <v>0.0304</v>
      </c>
      <c r="AQ520" s="1">
        <v>0.2219</v>
      </c>
      <c r="AR520" s="1">
        <v>4.24444849386414</v>
      </c>
    </row>
    <row r="521">
      <c r="A521" s="1" t="s">
        <v>1499</v>
      </c>
      <c r="B521" s="1" t="s">
        <v>1500</v>
      </c>
      <c r="C521" s="1" t="s">
        <v>1501</v>
      </c>
      <c r="D521" s="1">
        <v>0.0277344819623976</v>
      </c>
      <c r="E521" s="1">
        <v>0.167041666666666</v>
      </c>
      <c r="F521" s="1">
        <v>0.156547619047619</v>
      </c>
      <c r="G521" s="1">
        <v>0.170494047619047</v>
      </c>
      <c r="H521" s="1">
        <v>0.213083333333333</v>
      </c>
      <c r="I521" s="1">
        <v>0.292833333333333</v>
      </c>
      <c r="J521" s="1">
        <v>0.122220196845856</v>
      </c>
      <c r="K521" s="1">
        <v>0.0977434431287375</v>
      </c>
      <c r="L521" s="1">
        <v>0.0211940259588035</v>
      </c>
      <c r="M521" s="1">
        <v>0.0932</v>
      </c>
      <c r="N521" s="1">
        <v>0.0743</v>
      </c>
      <c r="O521" s="1">
        <v>0.1599</v>
      </c>
      <c r="P521" s="1">
        <v>0.3826</v>
      </c>
      <c r="Q521" s="1">
        <v>0.1665</v>
      </c>
      <c r="R521" s="1">
        <v>0.2407</v>
      </c>
      <c r="S521" s="1">
        <v>0.0012</v>
      </c>
      <c r="T521" s="1">
        <v>0.0078</v>
      </c>
      <c r="U521" s="1">
        <v>0.2536</v>
      </c>
      <c r="V521" s="1">
        <v>0.0175</v>
      </c>
      <c r="W521" s="1">
        <v>0.0383</v>
      </c>
      <c r="X521" s="1">
        <v>0.0614</v>
      </c>
      <c r="Y521" s="1">
        <v>0.1361</v>
      </c>
      <c r="Z521" s="1">
        <v>0.0139</v>
      </c>
      <c r="AA521" s="1">
        <v>0.0063</v>
      </c>
      <c r="AB521" s="1">
        <v>0.0167</v>
      </c>
      <c r="AC521" s="1">
        <v>0.0173</v>
      </c>
      <c r="AD521" s="1">
        <v>0.0021</v>
      </c>
      <c r="AE521" s="1">
        <v>0.0393</v>
      </c>
      <c r="AF521" s="1">
        <v>0.0044</v>
      </c>
      <c r="AG521" s="1">
        <v>0.0456</v>
      </c>
      <c r="AH521" s="1">
        <v>0.0965</v>
      </c>
      <c r="AI521" s="1">
        <v>0.2351</v>
      </c>
      <c r="AJ521" s="1">
        <v>0.0897</v>
      </c>
      <c r="AK521" s="1">
        <v>0.0464</v>
      </c>
      <c r="AL521" s="1">
        <v>0.012</v>
      </c>
      <c r="AM521" s="1">
        <v>0.0031</v>
      </c>
      <c r="AN521" s="1">
        <v>0.0018</v>
      </c>
      <c r="AO521" s="1">
        <v>0.0772</v>
      </c>
      <c r="AP521" s="1">
        <v>0.0554</v>
      </c>
      <c r="AQ521" s="1">
        <v>0.2053</v>
      </c>
      <c r="AR521" s="1">
        <v>3.17904755183445</v>
      </c>
    </row>
    <row r="522">
      <c r="A522" s="1" t="s">
        <v>1502</v>
      </c>
      <c r="B522" s="1" t="s">
        <v>1503</v>
      </c>
      <c r="C522" s="1" t="s">
        <v>1503</v>
      </c>
      <c r="D522" s="1">
        <v>0.0276703703002567</v>
      </c>
      <c r="E522" s="1">
        <v>0.136375</v>
      </c>
      <c r="F522" s="1">
        <v>0.145166666666666</v>
      </c>
      <c r="G522" s="1">
        <v>0.181375</v>
      </c>
      <c r="H522" s="1">
        <v>0.231833333333333</v>
      </c>
      <c r="I522" s="1">
        <v>0.305249999999999</v>
      </c>
      <c r="J522" s="1">
        <v>0.114383119073781</v>
      </c>
      <c r="K522" s="1">
        <v>0.130970335248011</v>
      </c>
      <c r="L522" s="1">
        <v>0.0276753339725969</v>
      </c>
      <c r="M522" s="1">
        <v>0.0762</v>
      </c>
      <c r="N522" s="1">
        <v>0.1144</v>
      </c>
      <c r="O522" s="1">
        <v>0.0199</v>
      </c>
      <c r="P522" s="1">
        <v>0.4697</v>
      </c>
      <c r="Q522" s="1">
        <v>0.1622</v>
      </c>
      <c r="R522" s="1">
        <v>0.1978</v>
      </c>
      <c r="S522" s="1">
        <v>0.0012</v>
      </c>
      <c r="T522" s="1">
        <v>0.0227</v>
      </c>
      <c r="U522" s="1">
        <v>0.3406</v>
      </c>
      <c r="V522" s="1">
        <v>0.005</v>
      </c>
      <c r="W522" s="1">
        <v>0.0465</v>
      </c>
      <c r="X522" s="1">
        <v>0.2057</v>
      </c>
      <c r="Y522" s="1">
        <v>0.1204</v>
      </c>
      <c r="Z522" s="1">
        <v>0.0092</v>
      </c>
      <c r="AA522" s="1">
        <v>0.0099</v>
      </c>
      <c r="AB522" s="1">
        <v>0.006</v>
      </c>
      <c r="AC522" s="1">
        <v>0.0165</v>
      </c>
      <c r="AD522" s="1">
        <v>0.0025</v>
      </c>
      <c r="AE522" s="1">
        <v>0.0014</v>
      </c>
      <c r="AF522" s="1">
        <v>0.0063</v>
      </c>
      <c r="AG522" s="1">
        <v>0.0767</v>
      </c>
      <c r="AH522" s="1">
        <v>0.0423</v>
      </c>
      <c r="AI522" s="1">
        <v>0.1501</v>
      </c>
      <c r="AJ522" s="1">
        <v>0.092</v>
      </c>
      <c r="AK522" s="1">
        <v>0.0224</v>
      </c>
      <c r="AL522" s="1">
        <v>0.0149</v>
      </c>
      <c r="AM522" s="1">
        <v>0.0023</v>
      </c>
      <c r="AN522" s="1">
        <v>0.0018</v>
      </c>
      <c r="AO522" s="1">
        <v>0.0638</v>
      </c>
      <c r="AP522" s="1">
        <v>0.0303</v>
      </c>
      <c r="AQ522" s="1">
        <v>0.1256</v>
      </c>
      <c r="AR522" s="1">
        <v>3.18210840461553</v>
      </c>
    </row>
    <row r="523">
      <c r="A523" s="1" t="s">
        <v>1504</v>
      </c>
      <c r="B523" s="1" t="s">
        <v>1505</v>
      </c>
      <c r="C523" s="1" t="s">
        <v>1506</v>
      </c>
      <c r="D523" s="1">
        <v>0.0276144131319597</v>
      </c>
      <c r="E523" s="1">
        <v>0.128708333333333</v>
      </c>
      <c r="F523" s="1">
        <v>0.210375</v>
      </c>
      <c r="G523" s="1">
        <v>0.152229166666666</v>
      </c>
      <c r="H523" s="1">
        <v>0.2026875</v>
      </c>
      <c r="I523" s="1">
        <v>0.306</v>
      </c>
      <c r="J523" s="1">
        <v>0.175229151817885</v>
      </c>
      <c r="K523" s="1">
        <v>0.163247814148648</v>
      </c>
      <c r="L523" s="1">
        <v>0.01936131868735</v>
      </c>
      <c r="M523" s="1">
        <v>0.0079</v>
      </c>
      <c r="N523" s="1">
        <v>0.0565</v>
      </c>
      <c r="O523" s="1">
        <v>0.0179</v>
      </c>
      <c r="P523" s="1">
        <v>0.6617</v>
      </c>
      <c r="Q523" s="1">
        <v>0.436</v>
      </c>
      <c r="R523" s="1">
        <v>0.3383</v>
      </c>
      <c r="S523" s="1">
        <v>0.0012</v>
      </c>
      <c r="T523" s="1">
        <v>0.0078</v>
      </c>
      <c r="U523" s="1">
        <v>0.2792</v>
      </c>
      <c r="V523" s="1">
        <v>0.005</v>
      </c>
      <c r="W523" s="1">
        <v>0.0379</v>
      </c>
      <c r="X523" s="1">
        <v>0.0229</v>
      </c>
      <c r="Y523" s="1">
        <v>0.1032</v>
      </c>
      <c r="Z523" s="1">
        <v>0.0091</v>
      </c>
      <c r="AA523" s="1">
        <v>0.0039</v>
      </c>
      <c r="AB523" s="1">
        <v>0.006</v>
      </c>
      <c r="AC523" s="1">
        <v>0.0134</v>
      </c>
      <c r="AD523" s="1">
        <v>0.0073</v>
      </c>
      <c r="AE523" s="1">
        <v>0.0014</v>
      </c>
      <c r="AF523" s="1">
        <v>0.0044</v>
      </c>
      <c r="AG523" s="1">
        <v>0.0327</v>
      </c>
      <c r="AH523" s="1">
        <v>0.024</v>
      </c>
      <c r="AI523" s="1">
        <v>0.126</v>
      </c>
      <c r="AJ523" s="1">
        <v>0.0809</v>
      </c>
      <c r="AK523" s="1">
        <v>0.0225</v>
      </c>
      <c r="AL523" s="1">
        <v>0.0114</v>
      </c>
      <c r="AM523" s="1">
        <v>0.0024</v>
      </c>
      <c r="AN523" s="1">
        <v>0.0017</v>
      </c>
      <c r="AO523" s="1">
        <v>0.0586</v>
      </c>
      <c r="AP523" s="1">
        <v>0.0303</v>
      </c>
      <c r="AQ523" s="1">
        <v>0.12</v>
      </c>
      <c r="AR523" s="1">
        <v>2.56589069521541</v>
      </c>
    </row>
    <row r="524">
      <c r="A524" s="1" t="s">
        <v>1507</v>
      </c>
      <c r="B524" s="1" t="s">
        <v>1508</v>
      </c>
      <c r="C524" s="1" t="s">
        <v>1509</v>
      </c>
      <c r="D524" s="1">
        <v>0.0275671856012195</v>
      </c>
      <c r="E524" s="1">
        <v>0.176458333333333</v>
      </c>
      <c r="F524" s="1">
        <v>0.1515</v>
      </c>
      <c r="G524" s="1">
        <v>0.156208333333333</v>
      </c>
      <c r="H524" s="1">
        <v>0.174458333333333</v>
      </c>
      <c r="I524" s="1">
        <v>0.341375</v>
      </c>
      <c r="J524" s="1">
        <v>0.308520470153201</v>
      </c>
      <c r="K524" s="1">
        <v>0.2697108293439</v>
      </c>
      <c r="L524" s="1">
        <v>0.0578719916414808</v>
      </c>
      <c r="M524" s="1">
        <v>0.0294</v>
      </c>
      <c r="N524" s="1">
        <v>0.1466</v>
      </c>
      <c r="O524" s="1">
        <v>0.0175</v>
      </c>
      <c r="P524" s="1">
        <v>0.9009</v>
      </c>
      <c r="Q524" s="1">
        <v>0.1497</v>
      </c>
      <c r="R524" s="1">
        <v>0.21</v>
      </c>
      <c r="S524" s="1">
        <v>0.0012</v>
      </c>
      <c r="T524" s="1">
        <v>0.0078</v>
      </c>
      <c r="U524" s="1">
        <v>0.3225</v>
      </c>
      <c r="V524" s="1">
        <v>0.005</v>
      </c>
      <c r="W524" s="1">
        <v>0.0368</v>
      </c>
      <c r="X524" s="1">
        <v>0.0229</v>
      </c>
      <c r="Y524" s="1">
        <v>0.1262</v>
      </c>
      <c r="Z524" s="1">
        <v>0.009</v>
      </c>
      <c r="AA524" s="1">
        <v>0.0039</v>
      </c>
      <c r="AB524" s="1">
        <v>0.006</v>
      </c>
      <c r="AC524" s="1">
        <v>0.0136</v>
      </c>
      <c r="AD524" s="1">
        <v>0.0032</v>
      </c>
      <c r="AE524" s="1">
        <v>0.0016</v>
      </c>
      <c r="AF524" s="1">
        <v>0.0053</v>
      </c>
      <c r="AG524" s="1">
        <v>0.066</v>
      </c>
      <c r="AH524" s="1">
        <v>0.0543</v>
      </c>
      <c r="AI524" s="1">
        <v>0.2283</v>
      </c>
      <c r="AJ524" s="1">
        <v>0.0972</v>
      </c>
      <c r="AK524" s="1">
        <v>0.0276</v>
      </c>
      <c r="AL524" s="1">
        <v>0.0138</v>
      </c>
      <c r="AM524" s="1">
        <v>0.0023</v>
      </c>
      <c r="AN524" s="1">
        <v>0.0017</v>
      </c>
      <c r="AO524" s="1">
        <v>0.065</v>
      </c>
      <c r="AP524" s="1">
        <v>0.0507</v>
      </c>
      <c r="AQ524" s="1">
        <v>0.1201</v>
      </c>
      <c r="AR524" s="1">
        <v>2.6832135561965</v>
      </c>
    </row>
    <row r="525">
      <c r="A525" s="1" t="s">
        <v>1510</v>
      </c>
      <c r="B525" s="1" t="s">
        <v>1511</v>
      </c>
      <c r="C525" s="1" t="s">
        <v>1512</v>
      </c>
      <c r="D525" s="1">
        <v>0.0275360164232552</v>
      </c>
      <c r="E525" s="1">
        <v>0.178154761904761</v>
      </c>
      <c r="F525" s="1">
        <v>0.156422619047619</v>
      </c>
      <c r="G525" s="1">
        <v>0.17570238095238</v>
      </c>
      <c r="H525" s="1">
        <v>0.193261904761904</v>
      </c>
      <c r="I525" s="1">
        <v>0.296458333333333</v>
      </c>
      <c r="J525" s="1">
        <v>0.0208713100080124</v>
      </c>
      <c r="K525" s="1">
        <v>0.0104404941083141</v>
      </c>
      <c r="L525" s="1">
        <v>0.002956718304693</v>
      </c>
      <c r="M525" s="1">
        <v>0.0777</v>
      </c>
      <c r="N525" s="1">
        <v>0.1009</v>
      </c>
      <c r="O525" s="1">
        <v>0.0296</v>
      </c>
      <c r="P525" s="1">
        <v>0.2621</v>
      </c>
      <c r="Q525" s="1">
        <v>0.1236</v>
      </c>
      <c r="R525" s="1">
        <v>0.1436</v>
      </c>
      <c r="S525" s="1">
        <v>0.0014</v>
      </c>
      <c r="T525" s="1">
        <v>0.0183</v>
      </c>
      <c r="U525" s="1">
        <v>0.2738</v>
      </c>
      <c r="V525" s="1">
        <v>0.0052</v>
      </c>
      <c r="W525" s="1">
        <v>0.0459</v>
      </c>
      <c r="X525" s="1">
        <v>0.0467</v>
      </c>
      <c r="Y525" s="1">
        <v>0.1705</v>
      </c>
      <c r="Z525" s="1">
        <v>0.0103</v>
      </c>
      <c r="AA525" s="1">
        <v>0.0039</v>
      </c>
      <c r="AB525" s="1">
        <v>0.0064</v>
      </c>
      <c r="AC525" s="1">
        <v>0.0151</v>
      </c>
      <c r="AD525" s="1">
        <v>0.0021</v>
      </c>
      <c r="AE525" s="1">
        <v>0.2356</v>
      </c>
      <c r="AF525" s="1">
        <v>0.0085</v>
      </c>
      <c r="AG525" s="1">
        <v>0.0517</v>
      </c>
      <c r="AH525" s="1">
        <v>0.1155</v>
      </c>
      <c r="AI525" s="1">
        <v>0.1871</v>
      </c>
      <c r="AJ525" s="1">
        <v>0.4925</v>
      </c>
      <c r="AK525" s="1">
        <v>0.1055</v>
      </c>
      <c r="AL525" s="1">
        <v>0.0471</v>
      </c>
      <c r="AM525" s="1">
        <v>0.7129</v>
      </c>
      <c r="AN525" s="1">
        <v>0.5902</v>
      </c>
      <c r="AO525" s="1">
        <v>0.0903</v>
      </c>
      <c r="AP525" s="1">
        <v>0.0407</v>
      </c>
      <c r="AQ525" s="1">
        <v>0.1387</v>
      </c>
      <c r="AR525" s="1">
        <v>4.50123541645994</v>
      </c>
    </row>
    <row r="526">
      <c r="A526" s="1" t="s">
        <v>1513</v>
      </c>
      <c r="B526" s="1" t="s">
        <v>1514</v>
      </c>
      <c r="C526" s="1" t="s">
        <v>1515</v>
      </c>
      <c r="D526" s="1">
        <v>0.0275046149734407</v>
      </c>
      <c r="E526" s="1">
        <v>0.154458333333333</v>
      </c>
      <c r="F526" s="1">
        <v>0.159222222222222</v>
      </c>
      <c r="G526" s="1">
        <v>0.233291666666666</v>
      </c>
      <c r="H526" s="1">
        <v>0.189605158730158</v>
      </c>
      <c r="I526" s="1">
        <v>0.263422619047619</v>
      </c>
      <c r="J526" s="1">
        <v>0.0246218161641577</v>
      </c>
      <c r="K526" s="1">
        <v>0.0065792551467583</v>
      </c>
      <c r="L526" s="1">
        <v>0.0016128251980427</v>
      </c>
      <c r="M526" s="1">
        <v>0.2048</v>
      </c>
      <c r="N526" s="1">
        <v>0.2169</v>
      </c>
      <c r="O526" s="1">
        <v>0.1743</v>
      </c>
      <c r="P526" s="1">
        <v>0.4438</v>
      </c>
      <c r="Q526" s="1">
        <v>0.1459</v>
      </c>
      <c r="R526" s="1">
        <v>0.1706</v>
      </c>
      <c r="S526" s="1">
        <v>0.0013</v>
      </c>
      <c r="T526" s="1">
        <v>0.0174</v>
      </c>
      <c r="U526" s="1">
        <v>0.345</v>
      </c>
      <c r="V526" s="1">
        <v>0.005</v>
      </c>
      <c r="W526" s="1">
        <v>0.0514</v>
      </c>
      <c r="X526" s="1">
        <v>0.0374</v>
      </c>
      <c r="Y526" s="1">
        <v>0.1411</v>
      </c>
      <c r="Z526" s="1">
        <v>0.0116</v>
      </c>
      <c r="AA526" s="1">
        <v>0.0039</v>
      </c>
      <c r="AB526" s="1">
        <v>0.006</v>
      </c>
      <c r="AC526" s="1">
        <v>0.015</v>
      </c>
      <c r="AD526" s="1">
        <v>0.0021</v>
      </c>
      <c r="AE526" s="1">
        <v>0.2682</v>
      </c>
      <c r="AF526" s="1">
        <v>0.0085</v>
      </c>
      <c r="AG526" s="1">
        <v>0.0544</v>
      </c>
      <c r="AH526" s="1">
        <v>0.0779</v>
      </c>
      <c r="AI526" s="1">
        <v>0.1951</v>
      </c>
      <c r="AJ526" s="1">
        <v>0.5013</v>
      </c>
      <c r="AK526" s="1">
        <v>0.3578</v>
      </c>
      <c r="AL526" s="1">
        <v>0.0924</v>
      </c>
      <c r="AM526" s="1">
        <v>0.7391</v>
      </c>
      <c r="AN526" s="1">
        <v>0.59</v>
      </c>
      <c r="AO526" s="1">
        <v>0.0894</v>
      </c>
      <c r="AP526" s="1">
        <v>0.0301</v>
      </c>
      <c r="AQ526" s="1">
        <v>0.1509</v>
      </c>
      <c r="AR526" s="1">
        <v>6.09290655780217</v>
      </c>
    </row>
    <row r="527">
      <c r="A527" s="1" t="s">
        <v>1516</v>
      </c>
      <c r="B527" s="1" t="s">
        <v>1517</v>
      </c>
      <c r="C527" s="1" t="s">
        <v>1517</v>
      </c>
      <c r="D527" s="1">
        <v>0.0274844394065439</v>
      </c>
      <c r="E527" s="1">
        <v>0.153208333333333</v>
      </c>
      <c r="F527" s="1">
        <v>0.18</v>
      </c>
      <c r="G527" s="1">
        <v>0.182845238095238</v>
      </c>
      <c r="H527" s="1">
        <v>0.230166666666666</v>
      </c>
      <c r="I527" s="1">
        <v>0.253779761904761</v>
      </c>
      <c r="J527" s="1">
        <v>0.0574358169158751</v>
      </c>
      <c r="K527" s="1">
        <v>0.0699849097777173</v>
      </c>
      <c r="L527" s="1">
        <v>0.0107820220962986</v>
      </c>
      <c r="M527" s="1">
        <v>0.3421</v>
      </c>
      <c r="N527" s="1">
        <v>0.4776</v>
      </c>
      <c r="O527" s="1">
        <v>0.035</v>
      </c>
      <c r="P527" s="1">
        <v>0.5896</v>
      </c>
      <c r="Q527" s="1">
        <v>0.1709</v>
      </c>
      <c r="R527" s="1">
        <v>0.2549</v>
      </c>
      <c r="S527" s="1">
        <v>0.1932</v>
      </c>
      <c r="T527" s="1">
        <v>0.0425</v>
      </c>
      <c r="U527" s="1">
        <v>0.4307</v>
      </c>
      <c r="V527" s="1">
        <v>0.005</v>
      </c>
      <c r="W527" s="1">
        <v>0.0461</v>
      </c>
      <c r="X527" s="1">
        <v>0.0374</v>
      </c>
      <c r="Y527" s="1">
        <v>0.1515</v>
      </c>
      <c r="Z527" s="1">
        <v>0.009</v>
      </c>
      <c r="AA527" s="1">
        <v>0.0039</v>
      </c>
      <c r="AB527" s="1">
        <v>0.006</v>
      </c>
      <c r="AC527" s="1">
        <v>0.014</v>
      </c>
      <c r="AD527" s="1">
        <v>0.0104</v>
      </c>
      <c r="AE527" s="1">
        <v>0.0026</v>
      </c>
      <c r="AF527" s="1">
        <v>0.0075</v>
      </c>
      <c r="AG527" s="1">
        <v>0.2395</v>
      </c>
      <c r="AH527" s="1">
        <v>0.1078</v>
      </c>
      <c r="AI527" s="1">
        <v>0.3051</v>
      </c>
      <c r="AJ527" s="1">
        <v>0.2367</v>
      </c>
      <c r="AK527" s="1">
        <v>0.0306</v>
      </c>
      <c r="AL527" s="1">
        <v>0.0215</v>
      </c>
      <c r="AM527" s="1">
        <v>0.0031</v>
      </c>
      <c r="AN527" s="1">
        <v>0.0403</v>
      </c>
      <c r="AO527" s="1">
        <v>0.1259</v>
      </c>
      <c r="AP527" s="1">
        <v>0.1189</v>
      </c>
      <c r="AQ527" s="1">
        <v>0.2485</v>
      </c>
      <c r="AR527" s="1">
        <v>5.7088871685497</v>
      </c>
    </row>
    <row r="528">
      <c r="A528" s="1" t="s">
        <v>1518</v>
      </c>
      <c r="B528" s="1" t="s">
        <v>1519</v>
      </c>
      <c r="C528" s="1" t="s">
        <v>1519</v>
      </c>
      <c r="D528" s="1">
        <v>0.0274648651342886</v>
      </c>
      <c r="E528" s="1">
        <v>0.152678571428571</v>
      </c>
      <c r="F528" s="1">
        <v>0.167791666666666</v>
      </c>
      <c r="G528" s="1">
        <v>0.151285714285714</v>
      </c>
      <c r="H528" s="1">
        <v>0.216972222222222</v>
      </c>
      <c r="I528" s="1">
        <v>0.311271825396825</v>
      </c>
      <c r="J528" s="1">
        <v>0.0983588857237588</v>
      </c>
      <c r="K528" s="1">
        <v>0.106504730844438</v>
      </c>
      <c r="L528" s="1">
        <v>0.0619173086967996</v>
      </c>
      <c r="M528" s="1">
        <v>0.0159</v>
      </c>
      <c r="N528" s="1">
        <v>0.1539</v>
      </c>
      <c r="O528" s="1">
        <v>0.0156</v>
      </c>
      <c r="P528" s="1">
        <v>0.4745</v>
      </c>
      <c r="Q528" s="1">
        <v>0.1739</v>
      </c>
      <c r="R528" s="1">
        <v>0.2</v>
      </c>
      <c r="S528" s="1">
        <v>0.0013</v>
      </c>
      <c r="T528" s="1">
        <v>0.0208</v>
      </c>
      <c r="U528" s="1">
        <v>0.2809</v>
      </c>
      <c r="V528" s="1">
        <v>0.1555</v>
      </c>
      <c r="W528" s="1">
        <v>0.0387</v>
      </c>
      <c r="X528" s="1">
        <v>0.0779</v>
      </c>
      <c r="Y528" s="1">
        <v>0.1249</v>
      </c>
      <c r="Z528" s="1">
        <v>0.0095</v>
      </c>
      <c r="AA528" s="1">
        <v>0.0039</v>
      </c>
      <c r="AB528" s="1">
        <v>0.0189</v>
      </c>
      <c r="AC528" s="1">
        <v>0.0192</v>
      </c>
      <c r="AD528" s="1">
        <v>0.0018</v>
      </c>
      <c r="AE528" s="1">
        <v>0.0014</v>
      </c>
      <c r="AF528" s="1">
        <v>0.0058</v>
      </c>
      <c r="AG528" s="1">
        <v>0.0633</v>
      </c>
      <c r="AH528" s="1">
        <v>0.0189</v>
      </c>
      <c r="AI528" s="1">
        <v>0.1309</v>
      </c>
      <c r="AJ528" s="1">
        <v>0.0967</v>
      </c>
      <c r="AK528" s="1">
        <v>0.029</v>
      </c>
      <c r="AL528" s="1">
        <v>0.0117</v>
      </c>
      <c r="AM528" s="1">
        <v>0.0024</v>
      </c>
      <c r="AN528" s="1">
        <v>0.0017</v>
      </c>
      <c r="AO528" s="1">
        <v>0.0667</v>
      </c>
      <c r="AP528" s="1">
        <v>0.0306</v>
      </c>
      <c r="AQ528" s="1">
        <v>0.173</v>
      </c>
      <c r="AR528" s="1">
        <v>3.30309834588344</v>
      </c>
    </row>
    <row r="529">
      <c r="A529" s="1" t="s">
        <v>1520</v>
      </c>
      <c r="B529" s="1" t="s">
        <v>1521</v>
      </c>
      <c r="C529" s="1" t="s">
        <v>1522</v>
      </c>
      <c r="D529" s="1">
        <v>0.0273954026401042</v>
      </c>
      <c r="E529" s="1">
        <v>0.173958333333333</v>
      </c>
      <c r="F529" s="1">
        <v>0.156041666666666</v>
      </c>
      <c r="G529" s="1">
        <v>0.168416666666666</v>
      </c>
      <c r="H529" s="1">
        <v>0.21125</v>
      </c>
      <c r="I529" s="1">
        <v>0.290333333333333</v>
      </c>
      <c r="J529" s="1">
        <v>0.0806995909661054</v>
      </c>
      <c r="K529" s="1">
        <v>0.0467947538391771</v>
      </c>
      <c r="L529" s="1">
        <v>0.0155179116505182</v>
      </c>
      <c r="M529" s="1">
        <v>0.1594</v>
      </c>
      <c r="N529" s="1">
        <v>0.1524</v>
      </c>
      <c r="O529" s="1">
        <v>0.1019</v>
      </c>
      <c r="P529" s="1">
        <v>0.4663</v>
      </c>
      <c r="Q529" s="1">
        <v>0.1818</v>
      </c>
      <c r="R529" s="1">
        <v>0.2521</v>
      </c>
      <c r="S529" s="1">
        <v>0.0013</v>
      </c>
      <c r="T529" s="1">
        <v>0.0183</v>
      </c>
      <c r="U529" s="1">
        <v>0.3197</v>
      </c>
      <c r="V529" s="1">
        <v>0.005</v>
      </c>
      <c r="W529" s="1">
        <v>0.0436</v>
      </c>
      <c r="X529" s="1">
        <v>0.0435</v>
      </c>
      <c r="Y529" s="1">
        <v>0.1659</v>
      </c>
      <c r="Z529" s="1">
        <v>0.0097</v>
      </c>
      <c r="AA529" s="1">
        <v>0.0039</v>
      </c>
      <c r="AB529" s="1">
        <v>0.0061</v>
      </c>
      <c r="AC529" s="1">
        <v>0.0152</v>
      </c>
      <c r="AD529" s="1">
        <v>0.0024</v>
      </c>
      <c r="AE529" s="1">
        <v>0.2682</v>
      </c>
      <c r="AF529" s="1">
        <v>0.0085</v>
      </c>
      <c r="AG529" s="1">
        <v>0.0682</v>
      </c>
      <c r="AH529" s="1">
        <v>0.1009</v>
      </c>
      <c r="AI529" s="1">
        <v>0.2044</v>
      </c>
      <c r="AJ529" s="1">
        <v>0.5502</v>
      </c>
      <c r="AK529" s="1">
        <v>0.1401</v>
      </c>
      <c r="AL529" s="1">
        <v>0.0929</v>
      </c>
      <c r="AM529" s="1">
        <v>0.7236</v>
      </c>
      <c r="AN529" s="1">
        <v>0.4332</v>
      </c>
      <c r="AO529" s="1">
        <v>0.1167</v>
      </c>
      <c r="AP529" s="1">
        <v>0.0512</v>
      </c>
      <c r="AQ529" s="1">
        <v>0.2043</v>
      </c>
      <c r="AR529" s="1">
        <v>5.6114757552284</v>
      </c>
    </row>
    <row r="530">
      <c r="A530" s="1" t="s">
        <v>1523</v>
      </c>
      <c r="B530" s="1" t="s">
        <v>1524</v>
      </c>
      <c r="C530" s="1" t="s">
        <v>1524</v>
      </c>
      <c r="D530" s="1">
        <v>0.027327493847406</v>
      </c>
      <c r="E530" s="1">
        <v>0.159583333333333</v>
      </c>
      <c r="F530" s="1">
        <v>0.167222222222222</v>
      </c>
      <c r="G530" s="1">
        <v>0.167625</v>
      </c>
      <c r="H530" s="1">
        <v>0.230916666666666</v>
      </c>
      <c r="I530" s="1">
        <v>0.274652777777777</v>
      </c>
      <c r="J530" s="1">
        <v>0.105482827533375</v>
      </c>
      <c r="K530" s="1">
        <v>0.152716491202061</v>
      </c>
      <c r="L530" s="1">
        <v>0.182041929526762</v>
      </c>
      <c r="M530" s="1">
        <v>0.0277</v>
      </c>
      <c r="N530" s="1">
        <v>0.0516</v>
      </c>
      <c r="O530" s="1">
        <v>0.02</v>
      </c>
      <c r="P530" s="1">
        <v>0.2234</v>
      </c>
      <c r="Q530" s="1">
        <v>0.1591</v>
      </c>
      <c r="R530" s="1">
        <v>0.2273</v>
      </c>
      <c r="S530" s="1">
        <v>0.0012</v>
      </c>
      <c r="T530" s="1">
        <v>0.011</v>
      </c>
      <c r="U530" s="1">
        <v>0.2747</v>
      </c>
      <c r="V530" s="1">
        <v>0.005</v>
      </c>
      <c r="W530" s="1">
        <v>0.0538</v>
      </c>
      <c r="X530" s="1">
        <v>0.1683</v>
      </c>
      <c r="Y530" s="1">
        <v>0.12</v>
      </c>
      <c r="Z530" s="1">
        <v>0.0093</v>
      </c>
      <c r="AA530" s="1">
        <v>0.029</v>
      </c>
      <c r="AB530" s="1">
        <v>0.006</v>
      </c>
      <c r="AC530" s="1">
        <v>0.0165</v>
      </c>
      <c r="AD530" s="1">
        <v>0.0018</v>
      </c>
      <c r="AE530" s="1">
        <v>0.002</v>
      </c>
      <c r="AF530" s="1">
        <v>0.0044</v>
      </c>
      <c r="AG530" s="1">
        <v>0.0906</v>
      </c>
      <c r="AH530" s="1">
        <v>0.0276</v>
      </c>
      <c r="AI530" s="1">
        <v>0.1303</v>
      </c>
      <c r="AJ530" s="1">
        <v>0.0941</v>
      </c>
      <c r="AK530" s="1">
        <v>0.0285</v>
      </c>
      <c r="AL530" s="1">
        <v>0.0165</v>
      </c>
      <c r="AM530" s="1">
        <v>0.0023</v>
      </c>
      <c r="AN530" s="1">
        <v>0.0018</v>
      </c>
      <c r="AO530" s="1">
        <v>0.0643</v>
      </c>
      <c r="AP530" s="1">
        <v>0.0366</v>
      </c>
      <c r="AQ530" s="1">
        <v>0.1676</v>
      </c>
      <c r="AR530" s="1">
        <v>3.05396625303668</v>
      </c>
    </row>
    <row r="531">
      <c r="A531" s="1" t="s">
        <v>1525</v>
      </c>
      <c r="B531" s="1" t="s">
        <v>1526</v>
      </c>
      <c r="C531" s="1" t="s">
        <v>1527</v>
      </c>
      <c r="D531" s="1">
        <v>0.0272818826138973</v>
      </c>
      <c r="E531" s="1">
        <v>0.128384045077105</v>
      </c>
      <c r="F531" s="1">
        <v>0.207425563463819</v>
      </c>
      <c r="G531" s="1">
        <v>0.142655303030303</v>
      </c>
      <c r="H531" s="1">
        <v>0.212745389841475</v>
      </c>
      <c r="I531" s="1">
        <v>0.308789698587296</v>
      </c>
      <c r="J531" s="1">
        <v>0.0276670035355809</v>
      </c>
      <c r="K531" s="1">
        <v>0.021481061583852</v>
      </c>
      <c r="L531" s="1">
        <v>0.0038520786642018</v>
      </c>
      <c r="M531" s="1">
        <v>0.0218</v>
      </c>
      <c r="N531" s="1">
        <v>0.1094</v>
      </c>
      <c r="O531" s="1">
        <v>0.0295</v>
      </c>
      <c r="P531" s="1">
        <v>0.4266</v>
      </c>
      <c r="Q531" s="1">
        <v>0.1422</v>
      </c>
      <c r="R531" s="1">
        <v>0.1177</v>
      </c>
      <c r="S531" s="1">
        <v>0.0013</v>
      </c>
      <c r="T531" s="1">
        <v>0.0167</v>
      </c>
      <c r="U531" s="1">
        <v>0.274</v>
      </c>
      <c r="V531" s="1">
        <v>0.005</v>
      </c>
      <c r="W531" s="1">
        <v>0.0671</v>
      </c>
      <c r="X531" s="1">
        <v>0.0626</v>
      </c>
      <c r="Y531" s="1">
        <v>0.1884</v>
      </c>
      <c r="Z531" s="1">
        <v>0.0123</v>
      </c>
      <c r="AA531" s="1">
        <v>0.0039</v>
      </c>
      <c r="AB531" s="1">
        <v>0.006</v>
      </c>
      <c r="AC531" s="1">
        <v>0.0151</v>
      </c>
      <c r="AD531" s="1">
        <v>0.0021</v>
      </c>
      <c r="AE531" s="1">
        <v>0.2283</v>
      </c>
      <c r="AF531" s="1">
        <v>0.0085</v>
      </c>
      <c r="AG531" s="1">
        <v>0.0427</v>
      </c>
      <c r="AH531" s="1">
        <v>0.0731</v>
      </c>
      <c r="AI531" s="1">
        <v>0.1676</v>
      </c>
      <c r="AJ531" s="1">
        <v>0.4735</v>
      </c>
      <c r="AK531" s="1">
        <v>0.0614</v>
      </c>
      <c r="AL531" s="1">
        <v>0.0468</v>
      </c>
      <c r="AM531" s="1">
        <v>0.696</v>
      </c>
      <c r="AN531" s="1">
        <v>0.4332</v>
      </c>
      <c r="AO531" s="1">
        <v>0.0735</v>
      </c>
      <c r="AP531" s="1">
        <v>0.0306</v>
      </c>
      <c r="AQ531" s="1">
        <v>0.1159</v>
      </c>
      <c r="AR531" s="1">
        <v>4.18691012713177</v>
      </c>
    </row>
    <row r="532">
      <c r="A532" s="1" t="s">
        <v>1528</v>
      </c>
      <c r="B532" s="1" t="s">
        <v>1529</v>
      </c>
      <c r="C532" s="1" t="s">
        <v>1530</v>
      </c>
      <c r="D532" s="1">
        <v>0.0272184896282851</v>
      </c>
      <c r="E532" s="1">
        <v>0.128333333333333</v>
      </c>
      <c r="F532" s="1">
        <v>0.173916666666666</v>
      </c>
      <c r="G532" s="1">
        <v>0.205565476190476</v>
      </c>
      <c r="H532" s="1">
        <v>0.223571428571428</v>
      </c>
      <c r="I532" s="1">
        <v>0.268613095238095</v>
      </c>
      <c r="J532" s="1">
        <v>0.0508089291609146</v>
      </c>
      <c r="K532" s="1">
        <v>0.0498912951205222</v>
      </c>
      <c r="L532" s="1">
        <v>0.0055099243962269</v>
      </c>
      <c r="M532" s="1">
        <v>0.0631</v>
      </c>
      <c r="N532" s="1">
        <v>0.1963</v>
      </c>
      <c r="O532" s="1">
        <v>0.0296</v>
      </c>
      <c r="P532" s="1">
        <v>0.5328</v>
      </c>
      <c r="Q532" s="1">
        <v>0.1399</v>
      </c>
      <c r="R532" s="1">
        <v>0.1794</v>
      </c>
      <c r="S532" s="1">
        <v>0.0013</v>
      </c>
      <c r="T532" s="1">
        <v>0.0183</v>
      </c>
      <c r="U532" s="1">
        <v>0.4196</v>
      </c>
      <c r="V532" s="1">
        <v>0.005</v>
      </c>
      <c r="W532" s="1">
        <v>0.0435</v>
      </c>
      <c r="X532" s="1">
        <v>0.0595</v>
      </c>
      <c r="Y532" s="1">
        <v>0.1938</v>
      </c>
      <c r="Z532" s="1">
        <v>0.0097</v>
      </c>
      <c r="AA532" s="1">
        <v>0.0039</v>
      </c>
      <c r="AB532" s="1">
        <v>0.006</v>
      </c>
      <c r="AC532" s="1">
        <v>0.0149</v>
      </c>
      <c r="AD532" s="1">
        <v>0.0045</v>
      </c>
      <c r="AE532" s="1">
        <v>0.2293</v>
      </c>
      <c r="AF532" s="1">
        <v>0.0085</v>
      </c>
      <c r="AG532" s="1">
        <v>0.0561</v>
      </c>
      <c r="AH532" s="1">
        <v>0.0626</v>
      </c>
      <c r="AI532" s="1">
        <v>0.1763</v>
      </c>
      <c r="AJ532" s="1">
        <v>0.4666</v>
      </c>
      <c r="AK532" s="1">
        <v>0.1644</v>
      </c>
      <c r="AL532" s="1">
        <v>0.0624</v>
      </c>
      <c r="AM532" s="1">
        <v>0.6998</v>
      </c>
      <c r="AN532" s="1">
        <v>0.4331</v>
      </c>
      <c r="AO532" s="1">
        <v>0.1001</v>
      </c>
      <c r="AP532" s="1">
        <v>0.0407</v>
      </c>
      <c r="AQ532" s="1">
        <v>0.2966</v>
      </c>
      <c r="AR532" s="1">
        <v>5.49620017951709</v>
      </c>
    </row>
    <row r="533">
      <c r="A533" s="1" t="s">
        <v>1531</v>
      </c>
      <c r="B533" s="1" t="s">
        <v>1532</v>
      </c>
      <c r="C533" s="1" t="s">
        <v>1533</v>
      </c>
      <c r="D533" s="1">
        <v>0.0271201511379331</v>
      </c>
      <c r="E533" s="1">
        <v>0.135952380952381</v>
      </c>
      <c r="F533" s="1">
        <v>0.1826875</v>
      </c>
      <c r="G533" s="1">
        <v>0.168625</v>
      </c>
      <c r="H533" s="1">
        <v>0.202276785714285</v>
      </c>
      <c r="I533" s="1">
        <v>0.310458333333333</v>
      </c>
      <c r="J533" s="1">
        <v>0.0399759102517484</v>
      </c>
      <c r="K533" s="1">
        <v>0.0384631924283563</v>
      </c>
      <c r="L533" s="1">
        <v>0.0096674986800115</v>
      </c>
      <c r="M533" s="1">
        <v>0.2553</v>
      </c>
      <c r="N533" s="1">
        <v>0.2235</v>
      </c>
      <c r="O533" s="1">
        <v>0.0857</v>
      </c>
      <c r="P533" s="1">
        <v>0.2152</v>
      </c>
      <c r="Q533" s="1">
        <v>0.1454</v>
      </c>
      <c r="R533" s="1">
        <v>0.1251</v>
      </c>
      <c r="S533" s="1">
        <v>0.0014</v>
      </c>
      <c r="T533" s="1">
        <v>0.0183</v>
      </c>
      <c r="U533" s="1">
        <v>0.3335</v>
      </c>
      <c r="V533" s="1">
        <v>0.005</v>
      </c>
      <c r="W533" s="1">
        <v>0.0513</v>
      </c>
      <c r="X533" s="1">
        <v>0.0387</v>
      </c>
      <c r="Y533" s="1">
        <v>0.1267</v>
      </c>
      <c r="Z533" s="1">
        <v>0.0097</v>
      </c>
      <c r="AA533" s="1">
        <v>0.0039</v>
      </c>
      <c r="AB533" s="1">
        <v>0.006</v>
      </c>
      <c r="AC533" s="1">
        <v>0.0168</v>
      </c>
      <c r="AD533" s="1">
        <v>0.0047</v>
      </c>
      <c r="AE533" s="1">
        <v>0.2687</v>
      </c>
      <c r="AF533" s="1">
        <v>0.0085</v>
      </c>
      <c r="AG533" s="1">
        <v>0.0607</v>
      </c>
      <c r="AH533" s="1">
        <v>0.093</v>
      </c>
      <c r="AI533" s="1">
        <v>0.1532</v>
      </c>
      <c r="AJ533" s="1">
        <v>0.5371</v>
      </c>
      <c r="AK533" s="1">
        <v>0.2042</v>
      </c>
      <c r="AL533" s="1">
        <v>0.0542</v>
      </c>
      <c r="AM533" s="1">
        <v>0.7272</v>
      </c>
      <c r="AN533" s="1">
        <v>0.4331</v>
      </c>
      <c r="AO533" s="1">
        <v>0.0696</v>
      </c>
      <c r="AP533" s="1">
        <v>0.0303</v>
      </c>
      <c r="AQ533" s="1">
        <v>0.1043</v>
      </c>
      <c r="AR533" s="1">
        <v>4.96322127588005</v>
      </c>
    </row>
    <row r="534">
      <c r="A534" s="1" t="s">
        <v>1534</v>
      </c>
      <c r="B534" s="1" t="s">
        <v>1535</v>
      </c>
      <c r="C534" s="1" t="s">
        <v>1535</v>
      </c>
      <c r="D534" s="1">
        <v>0.0271027037822932</v>
      </c>
      <c r="E534" s="1">
        <v>0.131916666666666</v>
      </c>
      <c r="F534" s="1">
        <v>0.167749999999999</v>
      </c>
      <c r="G534" s="1">
        <v>0.191552489177489</v>
      </c>
      <c r="H534" s="1">
        <v>0.213380952380952</v>
      </c>
      <c r="I534" s="1">
        <v>0.295399891774891</v>
      </c>
      <c r="J534" s="1">
        <v>0.094231492712755</v>
      </c>
      <c r="K534" s="1">
        <v>0.123160543547287</v>
      </c>
      <c r="L534" s="1">
        <v>0.0168897417888223</v>
      </c>
      <c r="M534" s="1">
        <v>0.0265</v>
      </c>
      <c r="N534" s="1">
        <v>0.0772</v>
      </c>
      <c r="O534" s="1">
        <v>0.0155</v>
      </c>
      <c r="P534" s="1">
        <v>0.5705</v>
      </c>
      <c r="Q534" s="1">
        <v>0.1499</v>
      </c>
      <c r="R534" s="1">
        <v>0.1418</v>
      </c>
      <c r="S534" s="1">
        <v>0.0013</v>
      </c>
      <c r="T534" s="1">
        <v>0.5597</v>
      </c>
      <c r="U534" s="1">
        <v>0.3515</v>
      </c>
      <c r="V534" s="1">
        <v>0.005</v>
      </c>
      <c r="W534" s="1">
        <v>0.042</v>
      </c>
      <c r="X534" s="1">
        <v>0.0236</v>
      </c>
      <c r="Y534" s="1">
        <v>0.1406</v>
      </c>
      <c r="Z534" s="1">
        <v>0.009</v>
      </c>
      <c r="AA534" s="1">
        <v>0.0039</v>
      </c>
      <c r="AB534" s="1">
        <v>0.006</v>
      </c>
      <c r="AC534" s="1">
        <v>0.0137</v>
      </c>
      <c r="AD534" s="1">
        <v>0.0018</v>
      </c>
      <c r="AE534" s="1">
        <v>0.0014</v>
      </c>
      <c r="AF534" s="1">
        <v>0.0052</v>
      </c>
      <c r="AG534" s="1">
        <v>0.0931</v>
      </c>
      <c r="AH534" s="1">
        <v>0.0227</v>
      </c>
      <c r="AI534" s="1">
        <v>0.1393</v>
      </c>
      <c r="AJ534" s="1">
        <v>0.1851</v>
      </c>
      <c r="AK534" s="1">
        <v>0.0225</v>
      </c>
      <c r="AL534" s="1">
        <v>0.0135</v>
      </c>
      <c r="AM534" s="1">
        <v>0.0024</v>
      </c>
      <c r="AN534" s="1">
        <v>0.0017</v>
      </c>
      <c r="AO534" s="1">
        <v>0.0668</v>
      </c>
      <c r="AP534" s="1">
        <v>0.0295</v>
      </c>
      <c r="AQ534" s="1">
        <v>0.1155</v>
      </c>
      <c r="AR534" s="1">
        <v>2.9688256164486</v>
      </c>
    </row>
    <row r="535">
      <c r="A535" s="1" t="s">
        <v>1536</v>
      </c>
      <c r="B535" s="1" t="s">
        <v>1537</v>
      </c>
      <c r="C535" s="1" t="s">
        <v>1538</v>
      </c>
      <c r="D535" s="1">
        <v>0.0270872637163847</v>
      </c>
      <c r="E535" s="1">
        <v>0.122</v>
      </c>
      <c r="F535" s="1">
        <v>0.169494047619047</v>
      </c>
      <c r="G535" s="1">
        <v>0.196970238095238</v>
      </c>
      <c r="H535" s="1">
        <v>0.237833333333333</v>
      </c>
      <c r="I535" s="1">
        <v>0.273702380952381</v>
      </c>
      <c r="J535" s="1">
        <v>0.0863271174444393</v>
      </c>
      <c r="K535" s="1">
        <v>0.0906189945949749</v>
      </c>
      <c r="L535" s="1">
        <v>0.0201747857043466</v>
      </c>
      <c r="M535" s="1">
        <v>0.2203</v>
      </c>
      <c r="N535" s="1">
        <v>0.3892</v>
      </c>
      <c r="O535" s="1">
        <v>0.0167</v>
      </c>
      <c r="P535" s="1">
        <v>0.6396</v>
      </c>
      <c r="Q535" s="1">
        <v>0.1549</v>
      </c>
      <c r="R535" s="1">
        <v>0.3424</v>
      </c>
      <c r="S535" s="1">
        <v>0.0038</v>
      </c>
      <c r="T535" s="1">
        <v>0.0263</v>
      </c>
      <c r="U535" s="1">
        <v>0.3622</v>
      </c>
      <c r="V535" s="1">
        <v>0.005</v>
      </c>
      <c r="W535" s="1">
        <v>0.0417</v>
      </c>
      <c r="X535" s="1">
        <v>0.0236</v>
      </c>
      <c r="Y535" s="1">
        <v>0.1446</v>
      </c>
      <c r="Z535" s="1">
        <v>0.0091</v>
      </c>
      <c r="AA535" s="1">
        <v>0.0039</v>
      </c>
      <c r="AB535" s="1">
        <v>0.0067</v>
      </c>
      <c r="AC535" s="1">
        <v>0.0137</v>
      </c>
      <c r="AD535" s="1">
        <v>0.0109</v>
      </c>
      <c r="AE535" s="1">
        <v>0.0056</v>
      </c>
      <c r="AF535" s="1">
        <v>0.0085</v>
      </c>
      <c r="AG535" s="1">
        <v>0.2833</v>
      </c>
      <c r="AH535" s="1">
        <v>0.0357</v>
      </c>
      <c r="AI535" s="1">
        <v>0.3083</v>
      </c>
      <c r="AJ535" s="1">
        <v>0.82</v>
      </c>
      <c r="AK535" s="1">
        <v>0.1072</v>
      </c>
      <c r="AL535" s="1">
        <v>0.012</v>
      </c>
      <c r="AM535" s="1">
        <v>0.0036</v>
      </c>
      <c r="AN535" s="1">
        <v>0.0018</v>
      </c>
      <c r="AO535" s="1">
        <v>0.0666</v>
      </c>
      <c r="AP535" s="1">
        <v>0.0307</v>
      </c>
      <c r="AQ535" s="1">
        <v>0.1651</v>
      </c>
      <c r="AR535" s="1">
        <v>4.96252034776089</v>
      </c>
    </row>
    <row r="536">
      <c r="A536" s="1" t="s">
        <v>1539</v>
      </c>
      <c r="B536" s="1" t="s">
        <v>1540</v>
      </c>
      <c r="C536" s="1" t="s">
        <v>1540</v>
      </c>
      <c r="D536" s="1">
        <v>0.0270528702618321</v>
      </c>
      <c r="E536" s="1">
        <v>0.147282738095238</v>
      </c>
      <c r="F536" s="1">
        <v>0.160791666666666</v>
      </c>
      <c r="G536" s="1">
        <v>0.178291666666666</v>
      </c>
      <c r="H536" s="1">
        <v>0.214467261904761</v>
      </c>
      <c r="I536" s="1">
        <v>0.299166666666666</v>
      </c>
      <c r="J536" s="1">
        <v>0.0774514886804602</v>
      </c>
      <c r="K536" s="1">
        <v>0.0936908897314093</v>
      </c>
      <c r="L536" s="1">
        <v>0.0130744619761819</v>
      </c>
      <c r="M536" s="1">
        <v>0.0372</v>
      </c>
      <c r="N536" s="1">
        <v>0.0714</v>
      </c>
      <c r="O536" s="1">
        <v>0.0339</v>
      </c>
      <c r="P536" s="1">
        <v>0.6401</v>
      </c>
      <c r="Q536" s="1">
        <v>0.2028</v>
      </c>
      <c r="R536" s="1">
        <v>0.2041</v>
      </c>
      <c r="S536" s="1">
        <v>0.0012</v>
      </c>
      <c r="T536" s="1">
        <v>0.015</v>
      </c>
      <c r="U536" s="1">
        <v>0.4515</v>
      </c>
      <c r="V536" s="1">
        <v>0.0051</v>
      </c>
      <c r="W536" s="1">
        <v>0.0559</v>
      </c>
      <c r="X536" s="1">
        <v>0.0238</v>
      </c>
      <c r="Y536" s="1">
        <v>0.1811</v>
      </c>
      <c r="Z536" s="1">
        <v>0.0091</v>
      </c>
      <c r="AA536" s="1">
        <v>0.0039</v>
      </c>
      <c r="AB536" s="1">
        <v>0.006</v>
      </c>
      <c r="AC536" s="1">
        <v>0.0295</v>
      </c>
      <c r="AD536" s="1">
        <v>0.0032</v>
      </c>
      <c r="AE536" s="1">
        <v>0.0044</v>
      </c>
      <c r="AF536" s="1">
        <v>0.0146</v>
      </c>
      <c r="AG536" s="1">
        <v>0.0409</v>
      </c>
      <c r="AH536" s="1">
        <v>0.0212</v>
      </c>
      <c r="AI536" s="1">
        <v>0.1112</v>
      </c>
      <c r="AJ536" s="1">
        <v>0.1905</v>
      </c>
      <c r="AK536" s="1">
        <v>0.0228</v>
      </c>
      <c r="AL536" s="1">
        <v>0.0116</v>
      </c>
      <c r="AM536" s="1">
        <v>0.0023</v>
      </c>
      <c r="AN536" s="1">
        <v>0.0017</v>
      </c>
      <c r="AO536" s="1">
        <v>0.0991</v>
      </c>
      <c r="AP536" s="1">
        <v>0.0486</v>
      </c>
      <c r="AQ536" s="1">
        <v>0.1935</v>
      </c>
      <c r="AR536" s="1">
        <v>3.66282736322667</v>
      </c>
    </row>
    <row r="537">
      <c r="A537" s="1" t="s">
        <v>1541</v>
      </c>
      <c r="B537" s="1" t="s">
        <v>1542</v>
      </c>
      <c r="C537" s="1" t="s">
        <v>1543</v>
      </c>
      <c r="D537" s="1">
        <v>0.027006081608124</v>
      </c>
      <c r="E537" s="1">
        <v>0.183166666666666</v>
      </c>
      <c r="F537" s="1">
        <v>0.181422619047619</v>
      </c>
      <c r="G537" s="1">
        <v>0.174916666666666</v>
      </c>
      <c r="H537" s="1">
        <v>0.189190476190476</v>
      </c>
      <c r="I537" s="1">
        <v>0.271303571428571</v>
      </c>
      <c r="J537" s="1">
        <v>0.103449545462023</v>
      </c>
      <c r="K537" s="1">
        <v>0.0753758756319174</v>
      </c>
      <c r="L537" s="1">
        <v>0.0074859240281015</v>
      </c>
      <c r="M537" s="1">
        <v>0.0569</v>
      </c>
      <c r="N537" s="1">
        <v>0.1733</v>
      </c>
      <c r="O537" s="1">
        <v>0.0156</v>
      </c>
      <c r="P537" s="1">
        <v>0.3383</v>
      </c>
      <c r="Q537" s="1">
        <v>0.1782</v>
      </c>
      <c r="R537" s="1">
        <v>0.2117</v>
      </c>
      <c r="S537" s="1">
        <v>0.0012</v>
      </c>
      <c r="T537" s="1">
        <v>0.0183</v>
      </c>
      <c r="U537" s="1">
        <v>0.315</v>
      </c>
      <c r="V537" s="1">
        <v>0.005</v>
      </c>
      <c r="W537" s="1">
        <v>0.0673</v>
      </c>
      <c r="X537" s="1">
        <v>0.0234</v>
      </c>
      <c r="Y537" s="1">
        <v>0.4039</v>
      </c>
      <c r="Z537" s="1">
        <v>0.0092</v>
      </c>
      <c r="AA537" s="1">
        <v>0.0039</v>
      </c>
      <c r="AB537" s="1">
        <v>0.006</v>
      </c>
      <c r="AC537" s="1">
        <v>0.0137</v>
      </c>
      <c r="AD537" s="1">
        <v>0.0032</v>
      </c>
      <c r="AE537" s="1">
        <v>0.0017</v>
      </c>
      <c r="AF537" s="1">
        <v>0.0074</v>
      </c>
      <c r="AG537" s="1">
        <v>0.1109</v>
      </c>
      <c r="AH537" s="1">
        <v>0.0329</v>
      </c>
      <c r="AI537" s="1">
        <v>0.1878</v>
      </c>
      <c r="AJ537" s="1">
        <v>0.2685</v>
      </c>
      <c r="AK537" s="1">
        <v>0.0674</v>
      </c>
      <c r="AL537" s="1">
        <v>0.0801</v>
      </c>
      <c r="AM537" s="1">
        <v>0.011</v>
      </c>
      <c r="AN537" s="1">
        <v>0.0419</v>
      </c>
      <c r="AO537" s="1">
        <v>0.0591</v>
      </c>
      <c r="AP537" s="1">
        <v>0.0416</v>
      </c>
      <c r="AQ537" s="1">
        <v>0.1721</v>
      </c>
      <c r="AR537" s="1">
        <v>3.35015979602826</v>
      </c>
    </row>
    <row r="538">
      <c r="A538" s="1" t="s">
        <v>1544</v>
      </c>
      <c r="B538" s="1" t="s">
        <v>1545</v>
      </c>
      <c r="C538" s="1" t="s">
        <v>1545</v>
      </c>
      <c r="D538" s="1">
        <v>0.0269424470931653</v>
      </c>
      <c r="E538" s="1">
        <v>0.138555555555555</v>
      </c>
      <c r="F538" s="1">
        <v>0.163375</v>
      </c>
      <c r="G538" s="1">
        <v>0.193083333333333</v>
      </c>
      <c r="H538" s="1">
        <v>0.244958333333333</v>
      </c>
      <c r="I538" s="1">
        <v>0.260027777777777</v>
      </c>
      <c r="J538" s="1">
        <v>0.102329687046056</v>
      </c>
      <c r="K538" s="1">
        <v>0.108109222956541</v>
      </c>
      <c r="L538" s="1">
        <v>0.0600976633034985</v>
      </c>
      <c r="M538" s="1">
        <v>0.0141</v>
      </c>
      <c r="N538" s="1">
        <v>0.0552</v>
      </c>
      <c r="O538" s="1">
        <v>0.0191</v>
      </c>
      <c r="P538" s="1">
        <v>0.6146</v>
      </c>
      <c r="Q538" s="1">
        <v>0.1774</v>
      </c>
      <c r="R538" s="1">
        <v>0.255</v>
      </c>
      <c r="S538" s="1">
        <v>0.0012</v>
      </c>
      <c r="T538" s="1">
        <v>0.0169</v>
      </c>
      <c r="U538" s="1">
        <v>0.315</v>
      </c>
      <c r="V538" s="1">
        <v>0.1556</v>
      </c>
      <c r="W538" s="1">
        <v>0.0417</v>
      </c>
      <c r="X538" s="1">
        <v>0.0784</v>
      </c>
      <c r="Y538" s="1">
        <v>0.1568</v>
      </c>
      <c r="Z538" s="1">
        <v>0.0093</v>
      </c>
      <c r="AA538" s="1">
        <v>0.0039</v>
      </c>
      <c r="AB538" s="1">
        <v>0.0189</v>
      </c>
      <c r="AC538" s="1">
        <v>0.0196</v>
      </c>
      <c r="AD538" s="1">
        <v>0.0055</v>
      </c>
      <c r="AE538" s="1">
        <v>0.0014</v>
      </c>
      <c r="AF538" s="1">
        <v>0.008</v>
      </c>
      <c r="AG538" s="1">
        <v>0.0351</v>
      </c>
      <c r="AH538" s="1">
        <v>0.0207</v>
      </c>
      <c r="AI538" s="1">
        <v>0.1156</v>
      </c>
      <c r="AJ538" s="1">
        <v>0.2041</v>
      </c>
      <c r="AK538" s="1">
        <v>0.0322</v>
      </c>
      <c r="AL538" s="1">
        <v>0.0125</v>
      </c>
      <c r="AM538" s="1">
        <v>0.0024</v>
      </c>
      <c r="AN538" s="1">
        <v>0.0017</v>
      </c>
      <c r="AO538" s="1">
        <v>0.0905</v>
      </c>
      <c r="AP538" s="1">
        <v>0.0314</v>
      </c>
      <c r="AQ538" s="1">
        <v>0.1949</v>
      </c>
      <c r="AR538" s="1">
        <v>3.8810928387108</v>
      </c>
    </row>
    <row r="539">
      <c r="A539" s="1" t="s">
        <v>1546</v>
      </c>
      <c r="B539" s="1" t="s">
        <v>1547</v>
      </c>
      <c r="C539" s="1" t="s">
        <v>1548</v>
      </c>
      <c r="D539" s="1">
        <v>0.0269321115221828</v>
      </c>
      <c r="E539" s="1">
        <v>0.136708333333333</v>
      </c>
      <c r="F539" s="1">
        <v>0.174375</v>
      </c>
      <c r="G539" s="1">
        <v>0.162875</v>
      </c>
      <c r="H539" s="1">
        <v>0.227375</v>
      </c>
      <c r="I539" s="1">
        <v>0.298666666666666</v>
      </c>
      <c r="J539" s="1">
        <v>0.0386717573908919</v>
      </c>
      <c r="K539" s="1">
        <v>0.0251889000858434</v>
      </c>
      <c r="L539" s="1">
        <v>0.0107846048919203</v>
      </c>
      <c r="M539" s="1">
        <v>0.0872</v>
      </c>
      <c r="N539" s="1">
        <v>0.1687</v>
      </c>
      <c r="O539" s="1">
        <v>0.0175</v>
      </c>
      <c r="P539" s="1">
        <v>0.9006</v>
      </c>
      <c r="Q539" s="1">
        <v>0.1473</v>
      </c>
      <c r="R539" s="1">
        <v>0.1692</v>
      </c>
      <c r="S539" s="1">
        <v>0.0013</v>
      </c>
      <c r="T539" s="1">
        <v>0.0174</v>
      </c>
      <c r="U539" s="1">
        <v>0.348</v>
      </c>
      <c r="V539" s="1">
        <v>0.0051</v>
      </c>
      <c r="W539" s="1">
        <v>0.0424</v>
      </c>
      <c r="X539" s="1">
        <v>0.0253</v>
      </c>
      <c r="Y539" s="1">
        <v>0.1311</v>
      </c>
      <c r="Z539" s="1">
        <v>0.0096</v>
      </c>
      <c r="AA539" s="1">
        <v>0.0039</v>
      </c>
      <c r="AB539" s="1">
        <v>0.006</v>
      </c>
      <c r="AC539" s="1">
        <v>0.0136</v>
      </c>
      <c r="AD539" s="1">
        <v>0.0025</v>
      </c>
      <c r="AE539" s="1">
        <v>0.0014</v>
      </c>
      <c r="AF539" s="1">
        <v>0.0075</v>
      </c>
      <c r="AG539" s="1">
        <v>0.068</v>
      </c>
      <c r="AH539" s="1">
        <v>0.0254</v>
      </c>
      <c r="AI539" s="1">
        <v>0.2706</v>
      </c>
      <c r="AJ539" s="1">
        <v>0.1071</v>
      </c>
      <c r="AK539" s="1">
        <v>0.0226</v>
      </c>
      <c r="AL539" s="1">
        <v>0.0114</v>
      </c>
      <c r="AM539" s="1">
        <v>0.0023</v>
      </c>
      <c r="AN539" s="1">
        <v>0.0023</v>
      </c>
      <c r="AO539" s="1">
        <v>0.0658</v>
      </c>
      <c r="AP539" s="1">
        <v>0.0593</v>
      </c>
      <c r="AQ539" s="1">
        <v>0.1429</v>
      </c>
      <c r="AR539" s="1">
        <v>2.95234258875569</v>
      </c>
    </row>
    <row r="540">
      <c r="A540" s="1" t="s">
        <v>1549</v>
      </c>
      <c r="B540" s="1" t="s">
        <v>1550</v>
      </c>
      <c r="C540" s="1" t="s">
        <v>1551</v>
      </c>
      <c r="D540" s="1">
        <v>0.0268382527225185</v>
      </c>
      <c r="E540" s="1">
        <v>0.126458333333333</v>
      </c>
      <c r="F540" s="1">
        <v>0.116124999999999</v>
      </c>
      <c r="G540" s="1">
        <v>0.192184523809523</v>
      </c>
      <c r="H540" s="1">
        <v>0.271738095238095</v>
      </c>
      <c r="I540" s="1">
        <v>0.293494047619047</v>
      </c>
      <c r="J540" s="1">
        <v>0.0254342066579159</v>
      </c>
      <c r="K540" s="1">
        <v>0.0140887260644459</v>
      </c>
      <c r="L540" s="1">
        <v>0.0030233746416466</v>
      </c>
      <c r="M540" s="1">
        <v>0.0836</v>
      </c>
      <c r="N540" s="1">
        <v>0.182</v>
      </c>
      <c r="O540" s="1">
        <v>0.0268</v>
      </c>
      <c r="P540" s="1">
        <v>0.6437</v>
      </c>
      <c r="Q540" s="1">
        <v>0.1704</v>
      </c>
      <c r="R540" s="1">
        <v>0.1954</v>
      </c>
      <c r="S540" s="1">
        <v>0.0036</v>
      </c>
      <c r="T540" s="1">
        <v>0.0263</v>
      </c>
      <c r="U540" s="1">
        <v>0.3753</v>
      </c>
      <c r="V540" s="1">
        <v>0.0051</v>
      </c>
      <c r="W540" s="1">
        <v>0.0573</v>
      </c>
      <c r="X540" s="1">
        <v>0.0269</v>
      </c>
      <c r="Y540" s="1">
        <v>0.1639</v>
      </c>
      <c r="Z540" s="1">
        <v>0.0092</v>
      </c>
      <c r="AA540" s="1">
        <v>0.0039</v>
      </c>
      <c r="AB540" s="1">
        <v>0.0069</v>
      </c>
      <c r="AC540" s="1">
        <v>0.0149</v>
      </c>
      <c r="AD540" s="1">
        <v>0.0152</v>
      </c>
      <c r="AE540" s="1">
        <v>0.0021</v>
      </c>
      <c r="AF540" s="1">
        <v>0.0075</v>
      </c>
      <c r="AG540" s="1">
        <v>0.1144</v>
      </c>
      <c r="AH540" s="1">
        <v>0.044</v>
      </c>
      <c r="AI540" s="1">
        <v>0.1548</v>
      </c>
      <c r="AJ540" s="1">
        <v>0.1404</v>
      </c>
      <c r="AK540" s="1">
        <v>0.0264</v>
      </c>
      <c r="AL540" s="1">
        <v>0.0168</v>
      </c>
      <c r="AM540" s="1">
        <v>0.0036</v>
      </c>
      <c r="AN540" s="1">
        <v>0.0017</v>
      </c>
      <c r="AO540" s="1">
        <v>0.1948</v>
      </c>
      <c r="AP540" s="1">
        <v>0.2725</v>
      </c>
      <c r="AQ540" s="1">
        <v>0.2805</v>
      </c>
      <c r="AR540" s="1">
        <v>3.93666826128144</v>
      </c>
    </row>
    <row r="541">
      <c r="A541" s="1" t="s">
        <v>1552</v>
      </c>
      <c r="B541" s="1" t="s">
        <v>1553</v>
      </c>
      <c r="C541" s="1" t="s">
        <v>1553</v>
      </c>
      <c r="D541" s="1">
        <v>0.0268267924097017</v>
      </c>
      <c r="E541" s="1">
        <v>0.1465</v>
      </c>
      <c r="F541" s="1">
        <v>0.1605</v>
      </c>
      <c r="G541" s="1">
        <v>0.176791666666666</v>
      </c>
      <c r="H541" s="1">
        <v>0.218375</v>
      </c>
      <c r="I541" s="1">
        <v>0.297833333333333</v>
      </c>
      <c r="J541" s="1">
        <v>0.0538365848108448</v>
      </c>
      <c r="K541" s="1">
        <v>0.0389270286931503</v>
      </c>
      <c r="L541" s="1">
        <v>0.0096546761048805</v>
      </c>
      <c r="M541" s="1">
        <v>0.0232</v>
      </c>
      <c r="N541" s="1">
        <v>0.0851</v>
      </c>
      <c r="O541" s="1">
        <v>0.0286</v>
      </c>
      <c r="P541" s="1">
        <v>0.4891</v>
      </c>
      <c r="Q541" s="1">
        <v>0.1258</v>
      </c>
      <c r="R541" s="1">
        <v>0.1363</v>
      </c>
      <c r="S541" s="1">
        <v>0.0013</v>
      </c>
      <c r="T541" s="1">
        <v>0.0203</v>
      </c>
      <c r="U541" s="1">
        <v>0.3414</v>
      </c>
      <c r="V541" s="1">
        <v>0.0051</v>
      </c>
      <c r="W541" s="1">
        <v>0.0461</v>
      </c>
      <c r="X541" s="1">
        <v>0.0231</v>
      </c>
      <c r="Y541" s="1">
        <v>0.1413</v>
      </c>
      <c r="Z541" s="1">
        <v>0.0099</v>
      </c>
      <c r="AA541" s="1">
        <v>0.0264</v>
      </c>
      <c r="AB541" s="1">
        <v>0.0065</v>
      </c>
      <c r="AC541" s="1">
        <v>0.0139</v>
      </c>
      <c r="AD541" s="1">
        <v>0.0062</v>
      </c>
      <c r="AE541" s="1">
        <v>0.0024</v>
      </c>
      <c r="AF541" s="1">
        <v>0.0063</v>
      </c>
      <c r="AG541" s="1">
        <v>0.1207</v>
      </c>
      <c r="AH541" s="1">
        <v>0.0243</v>
      </c>
      <c r="AI541" s="1">
        <v>0.1194</v>
      </c>
      <c r="AJ541" s="1">
        <v>0.1196</v>
      </c>
      <c r="AK541" s="1">
        <v>0.0266</v>
      </c>
      <c r="AL541" s="1">
        <v>0.0128</v>
      </c>
      <c r="AM541" s="1">
        <v>0.0023</v>
      </c>
      <c r="AN541" s="1">
        <v>0.0017</v>
      </c>
      <c r="AO541" s="1">
        <v>0.0738</v>
      </c>
      <c r="AP541" s="1">
        <v>0.0309</v>
      </c>
      <c r="AQ541" s="1">
        <v>0.1363</v>
      </c>
      <c r="AR541" s="1">
        <v>2.69591196493006</v>
      </c>
    </row>
    <row r="542">
      <c r="A542" s="1" t="s">
        <v>1554</v>
      </c>
      <c r="B542" s="1" t="s">
        <v>1555</v>
      </c>
      <c r="C542" s="1" t="s">
        <v>1556</v>
      </c>
      <c r="D542" s="1">
        <v>0.0267684153688605</v>
      </c>
      <c r="E542" s="1">
        <v>0.122791666666666</v>
      </c>
      <c r="F542" s="1">
        <v>0.121249999999999</v>
      </c>
      <c r="G542" s="1">
        <v>0.217416666666666</v>
      </c>
      <c r="H542" s="1">
        <v>0.242208333333333</v>
      </c>
      <c r="I542" s="1">
        <v>0.296333333333333</v>
      </c>
      <c r="J542" s="1">
        <v>0.0698196876116774</v>
      </c>
      <c r="K542" s="1">
        <v>0.0359772015548184</v>
      </c>
      <c r="L542" s="1">
        <v>0.0062140937835124</v>
      </c>
      <c r="M542" s="1">
        <v>0.0266</v>
      </c>
      <c r="N542" s="1">
        <v>0.0517</v>
      </c>
      <c r="O542" s="1">
        <v>0.102</v>
      </c>
      <c r="P542" s="1">
        <v>0.6446</v>
      </c>
      <c r="Q542" s="1">
        <v>0.23</v>
      </c>
      <c r="R542" s="1">
        <v>0.2907</v>
      </c>
      <c r="S542" s="1">
        <v>0.0012</v>
      </c>
      <c r="T542" s="1">
        <v>0.0159</v>
      </c>
      <c r="U542" s="1">
        <v>0.3642</v>
      </c>
      <c r="V542" s="1">
        <v>0.0175</v>
      </c>
      <c r="W542" s="1">
        <v>0.0392</v>
      </c>
      <c r="X542" s="1">
        <v>0.0458</v>
      </c>
      <c r="Y542" s="1">
        <v>0.1843</v>
      </c>
      <c r="Z542" s="1">
        <v>0.0137</v>
      </c>
      <c r="AA542" s="1">
        <v>0.004</v>
      </c>
      <c r="AB542" s="1">
        <v>0.0216</v>
      </c>
      <c r="AC542" s="1">
        <v>0.0236</v>
      </c>
      <c r="AD542" s="1">
        <v>0.0018</v>
      </c>
      <c r="AE542" s="1">
        <v>0.0399</v>
      </c>
      <c r="AF542" s="1">
        <v>0.0063</v>
      </c>
      <c r="AG542" s="1">
        <v>0.0508</v>
      </c>
      <c r="AH542" s="1">
        <v>0.0652</v>
      </c>
      <c r="AI542" s="1">
        <v>0.2046</v>
      </c>
      <c r="AJ542" s="1">
        <v>0.1315</v>
      </c>
      <c r="AK542" s="1">
        <v>0.0946</v>
      </c>
      <c r="AL542" s="1">
        <v>0.0116</v>
      </c>
      <c r="AM542" s="1">
        <v>0.0078</v>
      </c>
      <c r="AN542" s="1">
        <v>0.0062</v>
      </c>
      <c r="AO542" s="1">
        <v>0.0807</v>
      </c>
      <c r="AP542" s="1">
        <v>0.0344</v>
      </c>
      <c r="AQ542" s="1">
        <v>0.2099</v>
      </c>
      <c r="AR542" s="1">
        <v>4.18915658726169</v>
      </c>
    </row>
    <row r="543">
      <c r="A543" s="1" t="s">
        <v>1557</v>
      </c>
      <c r="B543" s="1" t="s">
        <v>1558</v>
      </c>
      <c r="C543" s="1" t="s">
        <v>1559</v>
      </c>
      <c r="D543" s="1">
        <v>0.0267683675861917</v>
      </c>
      <c r="E543" s="1">
        <v>0.1479375</v>
      </c>
      <c r="F543" s="1">
        <v>0.185208333333333</v>
      </c>
      <c r="G543" s="1">
        <v>0.17803869047619</v>
      </c>
      <c r="H543" s="1">
        <v>0.201654761904761</v>
      </c>
      <c r="I543" s="1">
        <v>0.287160714285714</v>
      </c>
      <c r="J543" s="1">
        <v>0.02023804864571</v>
      </c>
      <c r="K543" s="1">
        <v>0.0077603600823294</v>
      </c>
      <c r="L543" s="1">
        <v>0.0015326326299826</v>
      </c>
      <c r="M543" s="1">
        <v>0.0213</v>
      </c>
      <c r="N543" s="1">
        <v>0.2089</v>
      </c>
      <c r="O543" s="1">
        <v>0.0344</v>
      </c>
      <c r="P543" s="1">
        <v>0.6163</v>
      </c>
      <c r="Q543" s="1">
        <v>0.1521</v>
      </c>
      <c r="R543" s="1">
        <v>0.243</v>
      </c>
      <c r="S543" s="1">
        <v>0.0014</v>
      </c>
      <c r="T543" s="1">
        <v>0.0254</v>
      </c>
      <c r="U543" s="1">
        <v>0.3834</v>
      </c>
      <c r="V543" s="1">
        <v>0.005</v>
      </c>
      <c r="W543" s="1">
        <v>0.0504</v>
      </c>
      <c r="X543" s="1">
        <v>0.0456</v>
      </c>
      <c r="Y543" s="1">
        <v>0.1821</v>
      </c>
      <c r="Z543" s="1">
        <v>0.011</v>
      </c>
      <c r="AA543" s="1">
        <v>0.0039</v>
      </c>
      <c r="AB543" s="1">
        <v>0.0061</v>
      </c>
      <c r="AC543" s="1">
        <v>0.0153</v>
      </c>
      <c r="AD543" s="1">
        <v>0.0043</v>
      </c>
      <c r="AE543" s="1">
        <v>0.2291</v>
      </c>
      <c r="AF543" s="1">
        <v>0.0085</v>
      </c>
      <c r="AG543" s="1">
        <v>0.1858</v>
      </c>
      <c r="AH543" s="1">
        <v>0.0668</v>
      </c>
      <c r="AI543" s="1">
        <v>0.1582</v>
      </c>
      <c r="AJ543" s="1">
        <v>0.5334</v>
      </c>
      <c r="AK543" s="1">
        <v>0.1194</v>
      </c>
      <c r="AL543" s="1">
        <v>0.0525</v>
      </c>
      <c r="AM543" s="1">
        <v>0.5158</v>
      </c>
      <c r="AN543" s="1">
        <v>0.3913</v>
      </c>
      <c r="AO543" s="1">
        <v>0.0954</v>
      </c>
      <c r="AP543" s="1">
        <v>0.0303</v>
      </c>
      <c r="AQ543" s="1">
        <v>0.1731</v>
      </c>
      <c r="AR543" s="1">
        <v>5.21020702937293</v>
      </c>
    </row>
    <row r="544">
      <c r="A544" s="1" t="s">
        <v>1560</v>
      </c>
      <c r="B544" s="1" t="s">
        <v>1561</v>
      </c>
      <c r="C544" s="1" t="s">
        <v>1562</v>
      </c>
      <c r="D544" s="1">
        <v>0.0267430565319955</v>
      </c>
      <c r="E544" s="1">
        <v>0.168708333333333</v>
      </c>
      <c r="F544" s="1">
        <v>0.168083333333333</v>
      </c>
      <c r="G544" s="1">
        <v>0.191642857142857</v>
      </c>
      <c r="H544" s="1">
        <v>0.224190476190476</v>
      </c>
      <c r="I544" s="1">
        <v>0.247374999999999</v>
      </c>
      <c r="J544" s="1">
        <v>0.0483144599182361</v>
      </c>
      <c r="K544" s="1">
        <v>0.0287231977497206</v>
      </c>
      <c r="L544" s="1">
        <v>0.0034180472039793</v>
      </c>
      <c r="M544" s="1">
        <v>0.0879</v>
      </c>
      <c r="N544" s="1">
        <v>0.1482</v>
      </c>
      <c r="O544" s="1">
        <v>0.0824</v>
      </c>
      <c r="P544" s="1">
        <v>0.5174</v>
      </c>
      <c r="Q544" s="1">
        <v>0.1557</v>
      </c>
      <c r="R544" s="1">
        <v>0.3169</v>
      </c>
      <c r="S544" s="1">
        <v>0.0013</v>
      </c>
      <c r="T544" s="1">
        <v>0.0183</v>
      </c>
      <c r="U544" s="1">
        <v>0.3166</v>
      </c>
      <c r="V544" s="1">
        <v>0.005</v>
      </c>
      <c r="W544" s="1">
        <v>0.0429</v>
      </c>
      <c r="X544" s="1">
        <v>0.0317</v>
      </c>
      <c r="Y544" s="1">
        <v>0.1817</v>
      </c>
      <c r="Z544" s="1">
        <v>0.0097</v>
      </c>
      <c r="AA544" s="1">
        <v>0.0039</v>
      </c>
      <c r="AB544" s="1">
        <v>0.006</v>
      </c>
      <c r="AC544" s="1">
        <v>0.015</v>
      </c>
      <c r="AD544" s="1">
        <v>0.0028</v>
      </c>
      <c r="AE544" s="1">
        <v>0.3033</v>
      </c>
      <c r="AF544" s="1">
        <v>0.0085</v>
      </c>
      <c r="AG544" s="1">
        <v>0.0426</v>
      </c>
      <c r="AH544" s="1">
        <v>0.1036</v>
      </c>
      <c r="AI544" s="1">
        <v>0.1845</v>
      </c>
      <c r="AJ544" s="1">
        <v>0.5088</v>
      </c>
      <c r="AK544" s="1">
        <v>0.4116</v>
      </c>
      <c r="AL544" s="1">
        <v>0.0931</v>
      </c>
      <c r="AM544" s="1">
        <v>0.7329</v>
      </c>
      <c r="AN544" s="1">
        <v>0.5332</v>
      </c>
      <c r="AO544" s="1">
        <v>0.1088</v>
      </c>
      <c r="AP544" s="1">
        <v>0.0489</v>
      </c>
      <c r="AQ544" s="1">
        <v>0.1407</v>
      </c>
      <c r="AR544" s="1">
        <v>5.94360467827448</v>
      </c>
    </row>
    <row r="545">
      <c r="A545" s="1" t="s">
        <v>1563</v>
      </c>
      <c r="B545" s="1" t="s">
        <v>1564</v>
      </c>
      <c r="C545" s="1" t="s">
        <v>1564</v>
      </c>
      <c r="D545" s="1">
        <v>0.026739026478026</v>
      </c>
      <c r="E545" s="1">
        <v>0.133416666666666</v>
      </c>
      <c r="F545" s="1">
        <v>0.163</v>
      </c>
      <c r="G545" s="1">
        <v>0.175468253968254</v>
      </c>
      <c r="H545" s="1">
        <v>0.271781746031746</v>
      </c>
      <c r="I545" s="1">
        <v>0.256333333333333</v>
      </c>
      <c r="J545" s="1">
        <v>0.0667758645828474</v>
      </c>
      <c r="K545" s="1">
        <v>0.0749679173446069</v>
      </c>
      <c r="L545" s="1">
        <v>0.0105639066982389</v>
      </c>
      <c r="M545" s="1">
        <v>0.0231</v>
      </c>
      <c r="N545" s="1">
        <v>0.0734</v>
      </c>
      <c r="O545" s="1">
        <v>0.0157</v>
      </c>
      <c r="P545" s="1">
        <v>0.7382</v>
      </c>
      <c r="Q545" s="1">
        <v>0.1473</v>
      </c>
      <c r="R545" s="1">
        <v>0.418</v>
      </c>
      <c r="S545" s="1">
        <v>0.0013</v>
      </c>
      <c r="T545" s="1">
        <v>0.0191</v>
      </c>
      <c r="U545" s="1">
        <v>0.6347</v>
      </c>
      <c r="V545" s="1">
        <v>0.0051</v>
      </c>
      <c r="W545" s="1">
        <v>0.0401</v>
      </c>
      <c r="X545" s="1">
        <v>0.0232</v>
      </c>
      <c r="Y545" s="1">
        <v>0.1711</v>
      </c>
      <c r="Z545" s="1">
        <v>0.0091</v>
      </c>
      <c r="AA545" s="1">
        <v>0.0039</v>
      </c>
      <c r="AB545" s="1">
        <v>0.006</v>
      </c>
      <c r="AC545" s="1">
        <v>0.0144</v>
      </c>
      <c r="AD545" s="1">
        <v>0.0018</v>
      </c>
      <c r="AE545" s="1">
        <v>0.0014</v>
      </c>
      <c r="AF545" s="1">
        <v>0.0063</v>
      </c>
      <c r="AG545" s="1">
        <v>0.0735</v>
      </c>
      <c r="AH545" s="1">
        <v>0.0214</v>
      </c>
      <c r="AI545" s="1">
        <v>0.1103</v>
      </c>
      <c r="AJ545" s="1">
        <v>0.1068</v>
      </c>
      <c r="AK545" s="1">
        <v>0.023</v>
      </c>
      <c r="AL545" s="1">
        <v>0.015</v>
      </c>
      <c r="AM545" s="1">
        <v>0.0024</v>
      </c>
      <c r="AN545" s="1">
        <v>0.0017</v>
      </c>
      <c r="AO545" s="1">
        <v>0.0703</v>
      </c>
      <c r="AP545" s="1">
        <v>0.0303</v>
      </c>
      <c r="AQ545" s="1">
        <v>0.2112</v>
      </c>
      <c r="AR545" s="1">
        <v>3.45765589254829</v>
      </c>
    </row>
    <row r="546">
      <c r="A546" s="1" t="s">
        <v>1565</v>
      </c>
      <c r="B546" s="1" t="s">
        <v>1566</v>
      </c>
      <c r="C546" s="1" t="s">
        <v>1567</v>
      </c>
      <c r="D546" s="1">
        <v>0.0267300939187407</v>
      </c>
      <c r="E546" s="1">
        <v>0.122041666666666</v>
      </c>
      <c r="F546" s="1">
        <v>0.146916666666666</v>
      </c>
      <c r="G546" s="1">
        <v>0.172416666666666</v>
      </c>
      <c r="H546" s="1">
        <v>0.240499999999999</v>
      </c>
      <c r="I546" s="1">
        <v>0.318125</v>
      </c>
      <c r="J546" s="1">
        <v>0.029242957603525</v>
      </c>
      <c r="K546" s="1">
        <v>0.0282553234155784</v>
      </c>
      <c r="L546" s="1">
        <v>0.004412256760614</v>
      </c>
      <c r="M546" s="1">
        <v>0.0489</v>
      </c>
      <c r="N546" s="1">
        <v>0.2652</v>
      </c>
      <c r="O546" s="1">
        <v>0.0296</v>
      </c>
      <c r="P546" s="1">
        <v>0.6179</v>
      </c>
      <c r="Q546" s="1">
        <v>0.1525</v>
      </c>
      <c r="R546" s="1">
        <v>0.2056</v>
      </c>
      <c r="S546" s="1">
        <v>0.0014</v>
      </c>
      <c r="T546" s="1">
        <v>0.0263</v>
      </c>
      <c r="U546" s="1">
        <v>0.3488</v>
      </c>
      <c r="V546" s="1">
        <v>0.005</v>
      </c>
      <c r="W546" s="1">
        <v>0.047</v>
      </c>
      <c r="X546" s="1">
        <v>0.0369</v>
      </c>
      <c r="Y546" s="1">
        <v>0.1459</v>
      </c>
      <c r="Z546" s="1">
        <v>0.0097</v>
      </c>
      <c r="AA546" s="1">
        <v>0.0039</v>
      </c>
      <c r="AB546" s="1">
        <v>0.006</v>
      </c>
      <c r="AC546" s="1">
        <v>0.0144</v>
      </c>
      <c r="AD546" s="1">
        <v>0.0044</v>
      </c>
      <c r="AE546" s="1">
        <v>0.2293</v>
      </c>
      <c r="AF546" s="1">
        <v>0.0109</v>
      </c>
      <c r="AG546" s="1">
        <v>0.2373</v>
      </c>
      <c r="AH546" s="1">
        <v>0.0703</v>
      </c>
      <c r="AI546" s="1">
        <v>0.2447</v>
      </c>
      <c r="AJ546" s="1">
        <v>0.4523</v>
      </c>
      <c r="AK546" s="1">
        <v>0.1043</v>
      </c>
      <c r="AL546" s="1">
        <v>0.0614</v>
      </c>
      <c r="AM546" s="1">
        <v>0.7086</v>
      </c>
      <c r="AN546" s="1">
        <v>0.5315</v>
      </c>
      <c r="AO546" s="1">
        <v>0.0814</v>
      </c>
      <c r="AP546" s="1">
        <v>0.0303</v>
      </c>
      <c r="AQ546" s="1">
        <v>0.1569</v>
      </c>
      <c r="AR546" s="1">
        <v>5.44307457630999</v>
      </c>
    </row>
    <row r="547">
      <c r="A547" s="1" t="s">
        <v>1568</v>
      </c>
      <c r="B547" s="1" t="s">
        <v>1569</v>
      </c>
      <c r="C547" s="1" t="s">
        <v>1570</v>
      </c>
      <c r="D547" s="1">
        <v>0.0267082510283216</v>
      </c>
      <c r="E547" s="1">
        <v>0.171916666666666</v>
      </c>
      <c r="F547" s="1">
        <v>0.182904761904761</v>
      </c>
      <c r="G547" s="1">
        <v>0.179422619047619</v>
      </c>
      <c r="H547" s="1">
        <v>0.185958333333333</v>
      </c>
      <c r="I547" s="1">
        <v>0.279797619047619</v>
      </c>
      <c r="J547" s="1">
        <v>0.0411704977423968</v>
      </c>
      <c r="K547" s="1">
        <v>0.0169988368440556</v>
      </c>
      <c r="L547" s="1">
        <v>0.0045714859325236</v>
      </c>
      <c r="M547" s="1">
        <v>0.2575</v>
      </c>
      <c r="N547" s="1">
        <v>0.1866</v>
      </c>
      <c r="O547" s="1">
        <v>0.0824</v>
      </c>
      <c r="P547" s="1">
        <v>0.2115</v>
      </c>
      <c r="Q547" s="1">
        <v>0.161</v>
      </c>
      <c r="R547" s="1">
        <v>0.1616</v>
      </c>
      <c r="S547" s="1">
        <v>0.0013</v>
      </c>
      <c r="T547" s="1">
        <v>0.0183</v>
      </c>
      <c r="U547" s="1">
        <v>0.3514</v>
      </c>
      <c r="V547" s="1">
        <v>0.005</v>
      </c>
      <c r="W547" s="1">
        <v>0.05</v>
      </c>
      <c r="X547" s="1">
        <v>0.0378</v>
      </c>
      <c r="Y547" s="1">
        <v>0.1365</v>
      </c>
      <c r="Z547" s="1">
        <v>0.0097</v>
      </c>
      <c r="AA547" s="1">
        <v>0.0039</v>
      </c>
      <c r="AB547" s="1">
        <v>0.006</v>
      </c>
      <c r="AC547" s="1">
        <v>0.0148</v>
      </c>
      <c r="AD547" s="1">
        <v>0.0336</v>
      </c>
      <c r="AE547" s="1">
        <v>0.2682</v>
      </c>
      <c r="AF547" s="1">
        <v>0.0085</v>
      </c>
      <c r="AG547" s="1">
        <v>0.0431</v>
      </c>
      <c r="AH547" s="1">
        <v>0.1291</v>
      </c>
      <c r="AI547" s="1">
        <v>0.1679</v>
      </c>
      <c r="AJ547" s="1">
        <v>0.5616</v>
      </c>
      <c r="AK547" s="1">
        <v>0.3889</v>
      </c>
      <c r="AL547" s="1">
        <v>0.0611</v>
      </c>
      <c r="AM547" s="1">
        <v>0.7263</v>
      </c>
      <c r="AN547" s="1">
        <v>0.4331</v>
      </c>
      <c r="AO547" s="1">
        <v>0.0739</v>
      </c>
      <c r="AP547" s="1">
        <v>0.0309</v>
      </c>
      <c r="AQ547" s="1">
        <v>0.0997</v>
      </c>
      <c r="AR547" s="1">
        <v>5.38501650780119</v>
      </c>
    </row>
    <row r="548">
      <c r="A548" s="1" t="s">
        <v>1571</v>
      </c>
      <c r="B548" s="1" t="s">
        <v>1572</v>
      </c>
      <c r="C548" s="1" t="s">
        <v>1572</v>
      </c>
      <c r="D548" s="1">
        <v>0.0266789163113571</v>
      </c>
      <c r="E548" s="1">
        <v>0.14832738095238</v>
      </c>
      <c r="F548" s="1">
        <v>0.139958333333333</v>
      </c>
      <c r="G548" s="1">
        <v>0.221583333333333</v>
      </c>
      <c r="H548" s="1">
        <v>0.172672619047619</v>
      </c>
      <c r="I548" s="1">
        <v>0.317458333333333</v>
      </c>
      <c r="J548" s="1">
        <v>0.107656524262645</v>
      </c>
      <c r="K548" s="1">
        <v>0.139298823598602</v>
      </c>
      <c r="L548" s="1">
        <v>0.0148869208753901</v>
      </c>
      <c r="M548" s="1">
        <v>0.1348</v>
      </c>
      <c r="N548" s="1">
        <v>0.2694</v>
      </c>
      <c r="O548" s="1">
        <v>0.0168</v>
      </c>
      <c r="P548" s="1">
        <v>0.7793</v>
      </c>
      <c r="Q548" s="1">
        <v>0.1667</v>
      </c>
      <c r="R548" s="1">
        <v>0.1763</v>
      </c>
      <c r="S548" s="1">
        <v>0.0013</v>
      </c>
      <c r="T548" s="1">
        <v>0.0218</v>
      </c>
      <c r="U548" s="1">
        <v>0.4037</v>
      </c>
      <c r="V548" s="1">
        <v>0.005</v>
      </c>
      <c r="W548" s="1">
        <v>0.0455</v>
      </c>
      <c r="X548" s="1">
        <v>0.0518</v>
      </c>
      <c r="Y548" s="1">
        <v>0.1373</v>
      </c>
      <c r="Z548" s="1">
        <v>0.1487</v>
      </c>
      <c r="AA548" s="1">
        <v>0.0039</v>
      </c>
      <c r="AB548" s="1">
        <v>0.0069</v>
      </c>
      <c r="AC548" s="1">
        <v>0.017</v>
      </c>
      <c r="AD548" s="1">
        <v>0.0035</v>
      </c>
      <c r="AE548" s="1">
        <v>0.0014</v>
      </c>
      <c r="AF548" s="1">
        <v>0.0063</v>
      </c>
      <c r="AG548" s="1">
        <v>0.144</v>
      </c>
      <c r="AH548" s="1">
        <v>0.0277</v>
      </c>
      <c r="AI548" s="1">
        <v>0.2039</v>
      </c>
      <c r="AJ548" s="1">
        <v>0.1393</v>
      </c>
      <c r="AK548" s="1">
        <v>0.0547</v>
      </c>
      <c r="AL548" s="1">
        <v>0.0134</v>
      </c>
      <c r="AM548" s="1">
        <v>0.0024</v>
      </c>
      <c r="AN548" s="1">
        <v>0.0017</v>
      </c>
      <c r="AO548" s="1">
        <v>0.0635</v>
      </c>
      <c r="AP548" s="1">
        <v>0.0305</v>
      </c>
      <c r="AQ548" s="1">
        <v>0.1255</v>
      </c>
      <c r="AR548" s="1">
        <v>4.63398198338154</v>
      </c>
    </row>
    <row r="549">
      <c r="A549" s="1" t="s">
        <v>1573</v>
      </c>
      <c r="B549" s="1" t="s">
        <v>1574</v>
      </c>
      <c r="C549" s="1" t="s">
        <v>1574</v>
      </c>
      <c r="D549" s="1">
        <v>0.0266499591642059</v>
      </c>
      <c r="E549" s="1">
        <v>0.131958333333333</v>
      </c>
      <c r="F549" s="1">
        <v>0.131125</v>
      </c>
      <c r="G549" s="1">
        <v>0.165458333333333</v>
      </c>
      <c r="H549" s="1">
        <v>0.281458333333333</v>
      </c>
      <c r="I549" s="1">
        <v>0.29</v>
      </c>
      <c r="J549" s="1">
        <v>0.064329189248383</v>
      </c>
      <c r="K549" s="1">
        <v>0.0665667957245287</v>
      </c>
      <c r="L549" s="1">
        <v>0.0077603878422368</v>
      </c>
      <c r="M549" s="1">
        <v>0.0306</v>
      </c>
      <c r="N549" s="1">
        <v>0.2071</v>
      </c>
      <c r="O549" s="1">
        <v>0.0224</v>
      </c>
      <c r="P549" s="1">
        <v>0.5115</v>
      </c>
      <c r="Q549" s="1">
        <v>0.1438</v>
      </c>
      <c r="R549" s="1">
        <v>0.1515</v>
      </c>
      <c r="S549" s="1">
        <v>0.1937</v>
      </c>
      <c r="T549" s="1">
        <v>0.0227</v>
      </c>
      <c r="U549" s="1">
        <v>0.3563</v>
      </c>
      <c r="V549" s="1">
        <v>0.005</v>
      </c>
      <c r="W549" s="1">
        <v>0.0651</v>
      </c>
      <c r="X549" s="1">
        <v>0.0289</v>
      </c>
      <c r="Y549" s="1">
        <v>0.1834</v>
      </c>
      <c r="Z549" s="1">
        <v>0.0093</v>
      </c>
      <c r="AA549" s="1">
        <v>0.0039</v>
      </c>
      <c r="AB549" s="1">
        <v>0.006</v>
      </c>
      <c r="AC549" s="1">
        <v>0.0138</v>
      </c>
      <c r="AD549" s="1">
        <v>0.209</v>
      </c>
      <c r="AE549" s="1">
        <v>0.0215</v>
      </c>
      <c r="AF549" s="1">
        <v>0.0063</v>
      </c>
      <c r="AG549" s="1">
        <v>0.3681</v>
      </c>
      <c r="AH549" s="1">
        <v>0.044</v>
      </c>
      <c r="AI549" s="1">
        <v>0.2061</v>
      </c>
      <c r="AJ549" s="1">
        <v>0.1778</v>
      </c>
      <c r="AK549" s="1">
        <v>0.0224</v>
      </c>
      <c r="AL549" s="1">
        <v>0.029</v>
      </c>
      <c r="AM549" s="1">
        <v>0.0041</v>
      </c>
      <c r="AN549" s="1">
        <v>0.0564</v>
      </c>
      <c r="AO549" s="1">
        <v>0.0953</v>
      </c>
      <c r="AP549" s="1">
        <v>0.0371</v>
      </c>
      <c r="AQ549" s="1">
        <v>0.2529</v>
      </c>
      <c r="AR549" s="1">
        <v>4.30424783235625</v>
      </c>
    </row>
    <row r="550">
      <c r="A550" s="1" t="s">
        <v>1575</v>
      </c>
      <c r="B550" s="1" t="s">
        <v>1576</v>
      </c>
      <c r="C550" s="1" t="s">
        <v>1577</v>
      </c>
      <c r="D550" s="1">
        <v>0.0266406681854277</v>
      </c>
      <c r="E550" s="1">
        <v>0.189625</v>
      </c>
      <c r="F550" s="1">
        <v>0.176530629139072</v>
      </c>
      <c r="G550" s="1">
        <v>0.16867770419426</v>
      </c>
      <c r="H550" s="1">
        <v>0.144583333333333</v>
      </c>
      <c r="I550" s="1">
        <v>0.320583333333333</v>
      </c>
      <c r="J550" s="1">
        <v>0.141310037537054</v>
      </c>
      <c r="K550" s="1">
        <v>0.113746330396186</v>
      </c>
      <c r="L550" s="1">
        <v>0.0123149291130589</v>
      </c>
      <c r="M550" s="1">
        <v>0.435</v>
      </c>
      <c r="N550" s="1">
        <v>0.4661</v>
      </c>
      <c r="O550" s="1">
        <v>0.0181</v>
      </c>
      <c r="P550" s="1">
        <v>0.7146</v>
      </c>
      <c r="Q550" s="1">
        <v>0.2515</v>
      </c>
      <c r="R550" s="1">
        <v>0.4539</v>
      </c>
      <c r="S550" s="1">
        <v>0.0012</v>
      </c>
      <c r="T550" s="1">
        <v>0.0177</v>
      </c>
      <c r="U550" s="1">
        <v>0.2792</v>
      </c>
      <c r="V550" s="1">
        <v>0.0051</v>
      </c>
      <c r="W550" s="1">
        <v>0.0339</v>
      </c>
      <c r="X550" s="1">
        <v>0.0233</v>
      </c>
      <c r="Y550" s="1">
        <v>0.1093</v>
      </c>
      <c r="Z550" s="1">
        <v>0.0092</v>
      </c>
      <c r="AA550" s="1">
        <v>0.0039</v>
      </c>
      <c r="AB550" s="1">
        <v>0.006</v>
      </c>
      <c r="AC550" s="1">
        <v>0.0135</v>
      </c>
      <c r="AD550" s="1">
        <v>0.0018</v>
      </c>
      <c r="AE550" s="1">
        <v>0.0014</v>
      </c>
      <c r="AF550" s="1">
        <v>0.0044</v>
      </c>
      <c r="AG550" s="1">
        <v>0.2319</v>
      </c>
      <c r="AH550" s="1">
        <v>0.5609</v>
      </c>
      <c r="AI550" s="1">
        <v>0.3637</v>
      </c>
      <c r="AJ550" s="1">
        <v>0.1193</v>
      </c>
      <c r="AK550" s="1">
        <v>0.0225</v>
      </c>
      <c r="AL550" s="1">
        <v>0.0115</v>
      </c>
      <c r="AM550" s="1">
        <v>0.0023</v>
      </c>
      <c r="AN550" s="1">
        <v>0.0017</v>
      </c>
      <c r="AO550" s="1">
        <v>0.057</v>
      </c>
      <c r="AP550" s="1">
        <v>0.033</v>
      </c>
      <c r="AQ550" s="1">
        <v>0.1404</v>
      </c>
      <c r="AR550" s="1">
        <v>5.42093282986988</v>
      </c>
    </row>
    <row r="551">
      <c r="A551" s="1" t="s">
        <v>1578</v>
      </c>
      <c r="B551" s="1" t="s">
        <v>1579</v>
      </c>
      <c r="C551" s="1" t="s">
        <v>1579</v>
      </c>
      <c r="D551" s="1">
        <v>0.026614250941202</v>
      </c>
      <c r="E551" s="1">
        <v>0.14525</v>
      </c>
      <c r="F551" s="1">
        <v>0.147279761904761</v>
      </c>
      <c r="G551" s="1">
        <v>0.204875</v>
      </c>
      <c r="H551" s="1">
        <v>0.212208333333333</v>
      </c>
      <c r="I551" s="1">
        <v>0.290386904761904</v>
      </c>
      <c r="J551" s="1">
        <v>0.105225879360329</v>
      </c>
      <c r="K551" s="1">
        <v>0.150056192482059</v>
      </c>
      <c r="L551" s="1">
        <v>0.0209474561825944</v>
      </c>
      <c r="M551" s="1">
        <v>0.2657</v>
      </c>
      <c r="N551" s="1">
        <v>0.5378</v>
      </c>
      <c r="O551" s="1">
        <v>0.0389</v>
      </c>
      <c r="P551" s="1">
        <v>0.5048</v>
      </c>
      <c r="Q551" s="1">
        <v>0.153</v>
      </c>
      <c r="R551" s="1">
        <v>0.2183</v>
      </c>
      <c r="S551" s="1">
        <v>0.0037</v>
      </c>
      <c r="T551" s="1">
        <v>0.0263</v>
      </c>
      <c r="U551" s="1">
        <v>0.3872</v>
      </c>
      <c r="V551" s="1">
        <v>0.005</v>
      </c>
      <c r="W551" s="1">
        <v>0.0522</v>
      </c>
      <c r="X551" s="1">
        <v>0.0612</v>
      </c>
      <c r="Y551" s="1">
        <v>0.1741</v>
      </c>
      <c r="Z551" s="1">
        <v>0.009</v>
      </c>
      <c r="AA551" s="1">
        <v>0.0064</v>
      </c>
      <c r="AB551" s="1">
        <v>0.006</v>
      </c>
      <c r="AC551" s="1">
        <v>0.0141</v>
      </c>
      <c r="AD551" s="1">
        <v>0.0175</v>
      </c>
      <c r="AE551" s="1">
        <v>0.004</v>
      </c>
      <c r="AF551" s="1">
        <v>0.0085</v>
      </c>
      <c r="AG551" s="1">
        <v>0.2039</v>
      </c>
      <c r="AH551" s="1">
        <v>0.1601</v>
      </c>
      <c r="AI551" s="1">
        <v>0.3485</v>
      </c>
      <c r="AJ551" s="1">
        <v>0.4659</v>
      </c>
      <c r="AK551" s="1">
        <v>0.0762</v>
      </c>
      <c r="AL551" s="1">
        <v>0.0218</v>
      </c>
      <c r="AM551" s="1">
        <v>0.0034</v>
      </c>
      <c r="AN551" s="1">
        <v>0.0431</v>
      </c>
      <c r="AO551" s="1">
        <v>0.1254</v>
      </c>
      <c r="AP551" s="1">
        <v>0.0629</v>
      </c>
      <c r="AQ551" s="1">
        <v>0.2213</v>
      </c>
      <c r="AR551" s="1">
        <v>5.37504917934763</v>
      </c>
    </row>
    <row r="552">
      <c r="A552" s="1" t="s">
        <v>1580</v>
      </c>
      <c r="B552" s="1" t="s">
        <v>1581</v>
      </c>
      <c r="C552" s="1" t="s">
        <v>1581</v>
      </c>
      <c r="D552" s="1">
        <v>0.0266117780352942</v>
      </c>
      <c r="E552" s="1">
        <v>0.1155</v>
      </c>
      <c r="F552" s="1">
        <v>0.155708333333333</v>
      </c>
      <c r="G552" s="1">
        <v>0.211374999999999</v>
      </c>
      <c r="H552" s="1">
        <v>0.212041666666666</v>
      </c>
      <c r="I552" s="1">
        <v>0.305374999999999</v>
      </c>
      <c r="J552" s="1">
        <v>0.0439592289674857</v>
      </c>
      <c r="K552" s="1">
        <v>0.0298903773481139</v>
      </c>
      <c r="L552" s="1">
        <v>0.0092737971252228</v>
      </c>
      <c r="M552" s="1">
        <v>0.5579</v>
      </c>
      <c r="N552" s="1">
        <v>0.5205</v>
      </c>
      <c r="O552" s="1">
        <v>0.0156</v>
      </c>
      <c r="P552" s="1">
        <v>0.4359</v>
      </c>
      <c r="Q552" s="1">
        <v>0.1649</v>
      </c>
      <c r="R552" s="1">
        <v>0.1628</v>
      </c>
      <c r="S552" s="1">
        <v>0.0014</v>
      </c>
      <c r="T552" s="1">
        <v>0.0263</v>
      </c>
      <c r="U552" s="1">
        <v>0.3339</v>
      </c>
      <c r="V552" s="1">
        <v>0.005</v>
      </c>
      <c r="W552" s="1">
        <v>0.0339</v>
      </c>
      <c r="X552" s="1">
        <v>0.0255</v>
      </c>
      <c r="Y552" s="1">
        <v>0.1194</v>
      </c>
      <c r="Z552" s="1">
        <v>0.0091</v>
      </c>
      <c r="AA552" s="1">
        <v>0.0039</v>
      </c>
      <c r="AB552" s="1">
        <v>0.006</v>
      </c>
      <c r="AC552" s="1">
        <v>0.0137</v>
      </c>
      <c r="AD552" s="1">
        <v>0.0021</v>
      </c>
      <c r="AE552" s="1">
        <v>0.0014</v>
      </c>
      <c r="AF552" s="1">
        <v>0.0085</v>
      </c>
      <c r="AG552" s="1">
        <v>0.3698</v>
      </c>
      <c r="AH552" s="1">
        <v>0.1639</v>
      </c>
      <c r="AI552" s="1">
        <v>0.4831</v>
      </c>
      <c r="AJ552" s="1">
        <v>0.4651</v>
      </c>
      <c r="AK552" s="1">
        <v>0.1946</v>
      </c>
      <c r="AL552" s="1">
        <v>0.0118</v>
      </c>
      <c r="AM552" s="1">
        <v>0.0024</v>
      </c>
      <c r="AN552" s="1">
        <v>0.0017</v>
      </c>
      <c r="AO552" s="1">
        <v>0.0598</v>
      </c>
      <c r="AP552" s="1">
        <v>0.0277</v>
      </c>
      <c r="AQ552" s="1">
        <v>0.1463</v>
      </c>
      <c r="AR552" s="1">
        <v>5.35710450630513</v>
      </c>
    </row>
    <row r="553">
      <c r="A553" s="1" t="s">
        <v>1582</v>
      </c>
      <c r="B553" s="1" t="s">
        <v>1583</v>
      </c>
      <c r="C553" s="1" t="s">
        <v>1583</v>
      </c>
      <c r="D553" s="1">
        <v>0.0265334610012359</v>
      </c>
      <c r="E553" s="1">
        <v>0.146291666666666</v>
      </c>
      <c r="F553" s="1">
        <v>0.150458333333333</v>
      </c>
      <c r="G553" s="1">
        <v>0.209</v>
      </c>
      <c r="H553" s="1">
        <v>0.170583333333333</v>
      </c>
      <c r="I553" s="1">
        <v>0.323666666666666</v>
      </c>
      <c r="J553" s="1">
        <v>0.0378613413988866</v>
      </c>
      <c r="K553" s="1">
        <v>0.0355562702193723</v>
      </c>
      <c r="L553" s="1">
        <v>0.0097599235473766</v>
      </c>
      <c r="M553" s="1">
        <v>0.0118</v>
      </c>
      <c r="N553" s="1">
        <v>0.0493</v>
      </c>
      <c r="O553" s="1">
        <v>0.034</v>
      </c>
      <c r="P553" s="1">
        <v>0.6218</v>
      </c>
      <c r="Q553" s="1">
        <v>0.1833</v>
      </c>
      <c r="R553" s="1">
        <v>0.2571</v>
      </c>
      <c r="S553" s="1">
        <v>0.0012</v>
      </c>
      <c r="T553" s="1">
        <v>0.0159</v>
      </c>
      <c r="U553" s="1">
        <v>0.3528</v>
      </c>
      <c r="V553" s="1">
        <v>0.1901</v>
      </c>
      <c r="W553" s="1">
        <v>0.0452</v>
      </c>
      <c r="X553" s="1">
        <v>0.0337</v>
      </c>
      <c r="Y553" s="1">
        <v>0.1501</v>
      </c>
      <c r="Z553" s="1">
        <v>0.0092</v>
      </c>
      <c r="AA553" s="1">
        <v>0.0039</v>
      </c>
      <c r="AB553" s="1">
        <v>0.0061</v>
      </c>
      <c r="AC553" s="1">
        <v>0.014</v>
      </c>
      <c r="AD553" s="1">
        <v>0.0018</v>
      </c>
      <c r="AE553" s="1">
        <v>0.0014</v>
      </c>
      <c r="AF553" s="1">
        <v>0.0063</v>
      </c>
      <c r="AG553" s="1">
        <v>0.0409</v>
      </c>
      <c r="AH553" s="1">
        <v>0.0223</v>
      </c>
      <c r="AI553" s="1">
        <v>0.0957</v>
      </c>
      <c r="AJ553" s="1">
        <v>0.0967</v>
      </c>
      <c r="AK553" s="1">
        <v>0.0267</v>
      </c>
      <c r="AL553" s="1">
        <v>0.0216</v>
      </c>
      <c r="AM553" s="1">
        <v>0.0027</v>
      </c>
      <c r="AN553" s="1">
        <v>0.0017</v>
      </c>
      <c r="AO553" s="1">
        <v>0.078</v>
      </c>
      <c r="AP553" s="1">
        <v>0.0305</v>
      </c>
      <c r="AQ553" s="1">
        <v>0.1382</v>
      </c>
      <c r="AR553" s="1">
        <v>3.45854083138556</v>
      </c>
    </row>
    <row r="554">
      <c r="A554" s="1" t="s">
        <v>1584</v>
      </c>
      <c r="B554" s="1" t="s">
        <v>1585</v>
      </c>
      <c r="C554" s="1" t="s">
        <v>1586</v>
      </c>
      <c r="D554" s="1">
        <v>0.0264564172597602</v>
      </c>
      <c r="E554" s="1">
        <v>0.158875</v>
      </c>
      <c r="F554" s="1">
        <v>0.118083333333333</v>
      </c>
      <c r="G554" s="1">
        <v>0.207916666666666</v>
      </c>
      <c r="H554" s="1">
        <v>0.238875</v>
      </c>
      <c r="I554" s="1">
        <v>0.27625</v>
      </c>
      <c r="J554" s="1">
        <v>0.0453111852773211</v>
      </c>
      <c r="K554" s="1">
        <v>0.0312703313644636</v>
      </c>
      <c r="L554" s="1">
        <v>0.0066046659648319</v>
      </c>
      <c r="M554" s="1">
        <v>0.0951</v>
      </c>
      <c r="N554" s="1">
        <v>0.4309</v>
      </c>
      <c r="O554" s="1">
        <v>0.1141</v>
      </c>
      <c r="P554" s="1">
        <v>0.7633</v>
      </c>
      <c r="Q554" s="1">
        <v>0.1868</v>
      </c>
      <c r="R554" s="1">
        <v>0.2077</v>
      </c>
      <c r="S554" s="1">
        <v>0.0013</v>
      </c>
      <c r="T554" s="1">
        <v>0.0263</v>
      </c>
      <c r="U554" s="1">
        <v>0.4015</v>
      </c>
      <c r="V554" s="1">
        <v>0.005</v>
      </c>
      <c r="W554" s="1">
        <v>0.0629</v>
      </c>
      <c r="X554" s="1">
        <v>0.0263</v>
      </c>
      <c r="Y554" s="1">
        <v>0.1549</v>
      </c>
      <c r="Z554" s="1">
        <v>0.0093</v>
      </c>
      <c r="AA554" s="1">
        <v>0.0039</v>
      </c>
      <c r="AB554" s="1">
        <v>0.0061</v>
      </c>
      <c r="AC554" s="1">
        <v>0.014</v>
      </c>
      <c r="AD554" s="1">
        <v>0.1761</v>
      </c>
      <c r="AE554" s="1">
        <v>0.0119</v>
      </c>
      <c r="AF554" s="1">
        <v>0.0075</v>
      </c>
      <c r="AG554" s="1">
        <v>0.3712</v>
      </c>
      <c r="AH554" s="1">
        <v>0.0408</v>
      </c>
      <c r="AI554" s="1">
        <v>0.3653</v>
      </c>
      <c r="AJ554" s="1">
        <v>0.4098</v>
      </c>
      <c r="AK554" s="1">
        <v>0.0275</v>
      </c>
      <c r="AL554" s="1">
        <v>0.0223</v>
      </c>
      <c r="AM554" s="1">
        <v>0.0155</v>
      </c>
      <c r="AN554" s="1">
        <v>0.0021</v>
      </c>
      <c r="AO554" s="1">
        <v>0.0948</v>
      </c>
      <c r="AP554" s="1">
        <v>0.1203</v>
      </c>
      <c r="AQ554" s="1">
        <v>0.2196</v>
      </c>
      <c r="AR554" s="1">
        <v>5.4792866518227</v>
      </c>
    </row>
    <row r="555">
      <c r="A555" s="1" t="s">
        <v>1587</v>
      </c>
      <c r="B555" s="1" t="s">
        <v>1588</v>
      </c>
      <c r="C555" s="1" t="s">
        <v>1589</v>
      </c>
      <c r="D555" s="1">
        <v>0.0264111588592641</v>
      </c>
      <c r="E555" s="1">
        <v>0.139041666666666</v>
      </c>
      <c r="F555" s="1">
        <v>0.142595238095238</v>
      </c>
      <c r="G555" s="1">
        <v>0.213336309523809</v>
      </c>
      <c r="H555" s="1">
        <v>0.214172619047619</v>
      </c>
      <c r="I555" s="1">
        <v>0.290854166666666</v>
      </c>
      <c r="J555" s="1">
        <v>0.0199310274555583</v>
      </c>
      <c r="K555" s="1">
        <v>0.0101502309775027</v>
      </c>
      <c r="L555" s="1">
        <v>0.001078595550569</v>
      </c>
      <c r="M555" s="1">
        <v>0.1204</v>
      </c>
      <c r="N555" s="1">
        <v>0.2671</v>
      </c>
      <c r="O555" s="1">
        <v>0.033</v>
      </c>
      <c r="P555" s="1">
        <v>0.4974</v>
      </c>
      <c r="Q555" s="1">
        <v>0.1617</v>
      </c>
      <c r="R555" s="1">
        <v>0.2368</v>
      </c>
      <c r="S555" s="1">
        <v>0.0014</v>
      </c>
      <c r="T555" s="1">
        <v>0.0263</v>
      </c>
      <c r="U555" s="1">
        <v>0.3255</v>
      </c>
      <c r="V555" s="1">
        <v>0.005</v>
      </c>
      <c r="W555" s="1">
        <v>0.0518</v>
      </c>
      <c r="X555" s="1">
        <v>0.0258</v>
      </c>
      <c r="Y555" s="1">
        <v>0.1576</v>
      </c>
      <c r="Z555" s="1">
        <v>0.009</v>
      </c>
      <c r="AA555" s="1">
        <v>0.0039</v>
      </c>
      <c r="AB555" s="1">
        <v>0.0061</v>
      </c>
      <c r="AC555" s="1">
        <v>0.0138</v>
      </c>
      <c r="AD555" s="1">
        <v>0.0041</v>
      </c>
      <c r="AE555" s="1">
        <v>0.0024</v>
      </c>
      <c r="AF555" s="1">
        <v>0.0085</v>
      </c>
      <c r="AG555" s="1">
        <v>0.0835</v>
      </c>
      <c r="AH555" s="1">
        <v>0.0769</v>
      </c>
      <c r="AI555" s="1">
        <v>0.1888</v>
      </c>
      <c r="AJ555" s="1">
        <v>0.4994</v>
      </c>
      <c r="AK555" s="1">
        <v>0.4272</v>
      </c>
      <c r="AL555" s="1">
        <v>0.0163</v>
      </c>
      <c r="AM555" s="1">
        <v>0.0048</v>
      </c>
      <c r="AN555" s="1">
        <v>0.0045</v>
      </c>
      <c r="AO555" s="1">
        <v>0.0841</v>
      </c>
      <c r="AP555" s="1">
        <v>0.0304</v>
      </c>
      <c r="AQ555" s="1">
        <v>0.1718</v>
      </c>
      <c r="AR555" s="1">
        <v>4.04870819636604</v>
      </c>
    </row>
    <row r="556">
      <c r="A556" s="1" t="s">
        <v>1590</v>
      </c>
      <c r="B556" s="1" t="s">
        <v>1591</v>
      </c>
      <c r="C556" s="1" t="s">
        <v>1592</v>
      </c>
      <c r="D556" s="1">
        <v>0.0263888278976082</v>
      </c>
      <c r="E556" s="1">
        <v>0.202291666666666</v>
      </c>
      <c r="F556" s="1">
        <v>0.137145833333333</v>
      </c>
      <c r="G556" s="1">
        <v>0.1495</v>
      </c>
      <c r="H556" s="1">
        <v>0.196630952380952</v>
      </c>
      <c r="I556" s="1">
        <v>0.314431547619047</v>
      </c>
      <c r="J556" s="1">
        <v>0.0783566311001777</v>
      </c>
      <c r="K556" s="1">
        <v>0.0319485880797236</v>
      </c>
      <c r="L556" s="1">
        <v>0.0053036668594963</v>
      </c>
      <c r="M556" s="1">
        <v>0.0237</v>
      </c>
      <c r="N556" s="1">
        <v>0.0582</v>
      </c>
      <c r="O556" s="1">
        <v>0.1211</v>
      </c>
      <c r="P556" s="1">
        <v>0.6049</v>
      </c>
      <c r="Q556" s="1">
        <v>0.1741</v>
      </c>
      <c r="R556" s="1">
        <v>0.2157</v>
      </c>
      <c r="S556" s="1">
        <v>0.0106</v>
      </c>
      <c r="T556" s="1">
        <v>0.0098</v>
      </c>
      <c r="U556" s="1">
        <v>0.3409</v>
      </c>
      <c r="V556" s="1">
        <v>0.0051</v>
      </c>
      <c r="W556" s="1">
        <v>0.0421</v>
      </c>
      <c r="X556" s="1">
        <v>0.0231</v>
      </c>
      <c r="Y556" s="1">
        <v>0.1232</v>
      </c>
      <c r="Z556" s="1">
        <v>0.009</v>
      </c>
      <c r="AA556" s="1">
        <v>0.0039</v>
      </c>
      <c r="AB556" s="1">
        <v>0.006</v>
      </c>
      <c r="AC556" s="1">
        <v>0.0135</v>
      </c>
      <c r="AD556" s="1">
        <v>0.4485</v>
      </c>
      <c r="AE556" s="1">
        <v>0.013</v>
      </c>
      <c r="AF556" s="1">
        <v>0.0043</v>
      </c>
      <c r="AG556" s="1">
        <v>0.0991</v>
      </c>
      <c r="AH556" s="1">
        <v>0.0215</v>
      </c>
      <c r="AI556" s="1">
        <v>0.2047</v>
      </c>
      <c r="AJ556" s="1">
        <v>0.2153</v>
      </c>
      <c r="AK556" s="1">
        <v>0.0761</v>
      </c>
      <c r="AL556" s="1">
        <v>0.0137</v>
      </c>
      <c r="AM556" s="1">
        <v>0.0075</v>
      </c>
      <c r="AN556" s="1">
        <v>0.002</v>
      </c>
      <c r="AO556" s="1">
        <v>0.0701</v>
      </c>
      <c r="AP556" s="1">
        <v>0.0718</v>
      </c>
      <c r="AQ556" s="1">
        <v>0.1404</v>
      </c>
      <c r="AR556" s="1">
        <v>3.49291494218804</v>
      </c>
    </row>
    <row r="557">
      <c r="A557" s="1" t="s">
        <v>1593</v>
      </c>
      <c r="B557" s="1" t="s">
        <v>1594</v>
      </c>
      <c r="C557" s="1" t="s">
        <v>1595</v>
      </c>
      <c r="D557" s="1">
        <v>0.0263701231218874</v>
      </c>
      <c r="E557" s="1">
        <v>0.144791666666666</v>
      </c>
      <c r="F557" s="1">
        <v>0.173833333333333</v>
      </c>
      <c r="G557" s="1">
        <v>0.197916666666666</v>
      </c>
      <c r="H557" s="1">
        <v>0.2105</v>
      </c>
      <c r="I557" s="1">
        <v>0.272958333333333</v>
      </c>
      <c r="J557" s="1">
        <v>0.106196183541958</v>
      </c>
      <c r="K557" s="1">
        <v>0.12772435965943</v>
      </c>
      <c r="L557" s="1">
        <v>0.0161811618665919</v>
      </c>
      <c r="M557" s="1">
        <v>0.3025</v>
      </c>
      <c r="N557" s="1">
        <v>0.183</v>
      </c>
      <c r="O557" s="1">
        <v>0.0824</v>
      </c>
      <c r="P557" s="1">
        <v>0.4256</v>
      </c>
      <c r="Q557" s="1">
        <v>0.1455</v>
      </c>
      <c r="R557" s="1">
        <v>0.2084</v>
      </c>
      <c r="S557" s="1">
        <v>0.0036</v>
      </c>
      <c r="T557" s="1">
        <v>0.2121</v>
      </c>
      <c r="U557" s="1">
        <v>0.3529</v>
      </c>
      <c r="V557" s="1">
        <v>0.005</v>
      </c>
      <c r="W557" s="1">
        <v>0.0619</v>
      </c>
      <c r="X557" s="1">
        <v>0.0654</v>
      </c>
      <c r="Y557" s="1">
        <v>0.1689</v>
      </c>
      <c r="Z557" s="1">
        <v>0.0097</v>
      </c>
      <c r="AA557" s="1">
        <v>0.0039</v>
      </c>
      <c r="AB557" s="1">
        <v>0.006</v>
      </c>
      <c r="AC557" s="1">
        <v>0.0146</v>
      </c>
      <c r="AD557" s="1">
        <v>0.0105</v>
      </c>
      <c r="AE557" s="1">
        <v>0.278</v>
      </c>
      <c r="AF557" s="1">
        <v>0.0085</v>
      </c>
      <c r="AG557" s="1">
        <v>0.0524</v>
      </c>
      <c r="AH557" s="1">
        <v>0.1063</v>
      </c>
      <c r="AI557" s="1">
        <v>0.2082</v>
      </c>
      <c r="AJ557" s="1">
        <v>0.4514</v>
      </c>
      <c r="AK557" s="1">
        <v>0.2271</v>
      </c>
      <c r="AL557" s="1">
        <v>0.0672</v>
      </c>
      <c r="AM557" s="1">
        <v>0.7241</v>
      </c>
      <c r="AN557" s="1">
        <v>0.4331</v>
      </c>
      <c r="AO557" s="1">
        <v>0.0735</v>
      </c>
      <c r="AP557" s="1">
        <v>0.03</v>
      </c>
      <c r="AQ557" s="1">
        <v>0.1714</v>
      </c>
      <c r="AR557" s="1">
        <v>6.07181532435409</v>
      </c>
    </row>
    <row r="558">
      <c r="A558" s="1" t="s">
        <v>1596</v>
      </c>
      <c r="B558" s="1" t="s">
        <v>1597</v>
      </c>
      <c r="C558" s="1" t="s">
        <v>1597</v>
      </c>
      <c r="D558" s="1">
        <v>0.0263559651062678</v>
      </c>
      <c r="E558" s="1">
        <v>0.1565</v>
      </c>
      <c r="F558" s="1">
        <v>0.1175</v>
      </c>
      <c r="G558" s="1">
        <v>0.230645833333333</v>
      </c>
      <c r="H558" s="1">
        <v>0.180395833333333</v>
      </c>
      <c r="I558" s="1">
        <v>0.314958333333333</v>
      </c>
      <c r="J558" s="1">
        <v>0.111154378857463</v>
      </c>
      <c r="K558" s="1">
        <v>0.124273585240271</v>
      </c>
      <c r="L558" s="1">
        <v>0.0185560355163656</v>
      </c>
      <c r="M558" s="1">
        <v>0.0411</v>
      </c>
      <c r="N558" s="1">
        <v>0.0865</v>
      </c>
      <c r="O558" s="1">
        <v>0.0155</v>
      </c>
      <c r="P558" s="1">
        <v>0.6076</v>
      </c>
      <c r="Q558" s="1">
        <v>0.1764</v>
      </c>
      <c r="R558" s="1">
        <v>0.1628</v>
      </c>
      <c r="S558" s="1">
        <v>0.0013</v>
      </c>
      <c r="T558" s="1">
        <v>0.5597</v>
      </c>
      <c r="U558" s="1">
        <v>0.3728</v>
      </c>
      <c r="V558" s="1">
        <v>0.005</v>
      </c>
      <c r="W558" s="1">
        <v>0.0387</v>
      </c>
      <c r="X558" s="1">
        <v>0.023</v>
      </c>
      <c r="Y558" s="1">
        <v>0.13</v>
      </c>
      <c r="Z558" s="1">
        <v>0.009</v>
      </c>
      <c r="AA558" s="1">
        <v>0.0039</v>
      </c>
      <c r="AB558" s="1">
        <v>0.006</v>
      </c>
      <c r="AC558" s="1">
        <v>0.0136</v>
      </c>
      <c r="AD558" s="1">
        <v>0.0021</v>
      </c>
      <c r="AE558" s="1">
        <v>0.0016</v>
      </c>
      <c r="AF558" s="1">
        <v>0.0052</v>
      </c>
      <c r="AG558" s="1">
        <v>0.0983</v>
      </c>
      <c r="AH558" s="1">
        <v>0.0295</v>
      </c>
      <c r="AI558" s="1">
        <v>0.2133</v>
      </c>
      <c r="AJ558" s="1">
        <v>0.2231</v>
      </c>
      <c r="AK558" s="1">
        <v>0.0261</v>
      </c>
      <c r="AL558" s="1">
        <v>0.0142</v>
      </c>
      <c r="AM558" s="1">
        <v>0.0027</v>
      </c>
      <c r="AN558" s="1">
        <v>0.0017</v>
      </c>
      <c r="AO558" s="1">
        <v>0.0683</v>
      </c>
      <c r="AP558" s="1">
        <v>0.0296</v>
      </c>
      <c r="AQ558" s="1">
        <v>0.1123</v>
      </c>
      <c r="AR558" s="1">
        <v>3.48560158526495</v>
      </c>
    </row>
    <row r="559">
      <c r="A559" s="1" t="s">
        <v>1598</v>
      </c>
      <c r="B559" s="1" t="s">
        <v>1599</v>
      </c>
      <c r="C559" s="1" t="s">
        <v>1600</v>
      </c>
      <c r="D559" s="1">
        <v>0.026349674584344</v>
      </c>
      <c r="E559" s="1">
        <v>0.134041666666666</v>
      </c>
      <c r="F559" s="1">
        <v>0.213513888888888</v>
      </c>
      <c r="G559" s="1">
        <v>0.177375</v>
      </c>
      <c r="H559" s="1">
        <v>0.181861111111111</v>
      </c>
      <c r="I559" s="1">
        <v>0.293208333333333</v>
      </c>
      <c r="J559" s="1">
        <v>0.0479230427352542</v>
      </c>
      <c r="K559" s="1">
        <v>0.0380570687914521</v>
      </c>
      <c r="L559" s="1">
        <v>0.0297456060943659</v>
      </c>
      <c r="M559" s="1">
        <v>0.1999</v>
      </c>
      <c r="N559" s="1">
        <v>0.2381</v>
      </c>
      <c r="O559" s="1">
        <v>0.0824</v>
      </c>
      <c r="P559" s="1">
        <v>0.29</v>
      </c>
      <c r="Q559" s="1">
        <v>0.1502</v>
      </c>
      <c r="R559" s="1">
        <v>0.1681</v>
      </c>
      <c r="S559" s="1">
        <v>0.0013</v>
      </c>
      <c r="T559" s="1">
        <v>0.0183</v>
      </c>
      <c r="U559" s="1">
        <v>0.3195</v>
      </c>
      <c r="V559" s="1">
        <v>0.005</v>
      </c>
      <c r="W559" s="1">
        <v>0.0456</v>
      </c>
      <c r="X559" s="1">
        <v>0.0372</v>
      </c>
      <c r="Y559" s="1">
        <v>0.1511</v>
      </c>
      <c r="Z559" s="1">
        <v>0.0097</v>
      </c>
      <c r="AA559" s="1">
        <v>0.0039</v>
      </c>
      <c r="AB559" s="1">
        <v>0.006</v>
      </c>
      <c r="AC559" s="1">
        <v>0.0153</v>
      </c>
      <c r="AD559" s="1">
        <v>0.0024</v>
      </c>
      <c r="AE559" s="1">
        <v>0.2489</v>
      </c>
      <c r="AF559" s="1">
        <v>0.0085</v>
      </c>
      <c r="AG559" s="1">
        <v>0.061</v>
      </c>
      <c r="AH559" s="1">
        <v>0.1077</v>
      </c>
      <c r="AI559" s="1">
        <v>0.1781</v>
      </c>
      <c r="AJ559" s="1">
        <v>0.5153</v>
      </c>
      <c r="AK559" s="1">
        <v>0.2863</v>
      </c>
      <c r="AL559" s="1">
        <v>0.0776</v>
      </c>
      <c r="AM559" s="1">
        <v>0.7333</v>
      </c>
      <c r="AN559" s="1">
        <v>0.5899</v>
      </c>
      <c r="AO559" s="1">
        <v>0.0794</v>
      </c>
      <c r="AP559" s="1">
        <v>0.03</v>
      </c>
      <c r="AQ559" s="1">
        <v>0.113</v>
      </c>
      <c r="AR559" s="1">
        <v>5.37705006578051</v>
      </c>
    </row>
    <row r="560">
      <c r="A560" s="1" t="s">
        <v>1601</v>
      </c>
      <c r="B560" s="1" t="s">
        <v>1602</v>
      </c>
      <c r="C560" s="1" t="s">
        <v>1602</v>
      </c>
      <c r="D560" s="1">
        <v>0.0263298185192979</v>
      </c>
      <c r="E560" s="1">
        <v>0.117041666666666</v>
      </c>
      <c r="F560" s="1">
        <v>0.174958333333333</v>
      </c>
      <c r="G560" s="1">
        <v>0.172053571428571</v>
      </c>
      <c r="H560" s="1">
        <v>0.19947619047619</v>
      </c>
      <c r="I560" s="1">
        <v>0.336470238095238</v>
      </c>
      <c r="J560" s="1">
        <v>0.0281121926593848</v>
      </c>
      <c r="K560" s="1">
        <v>0.0163807187398726</v>
      </c>
      <c r="L560" s="1">
        <v>0.0176199729427356</v>
      </c>
      <c r="M560" s="1">
        <v>0.0484</v>
      </c>
      <c r="N560" s="1">
        <v>0.1104</v>
      </c>
      <c r="O560" s="1">
        <v>0.2149</v>
      </c>
      <c r="P560" s="1">
        <v>0.5412</v>
      </c>
      <c r="Q560" s="1">
        <v>0.2182</v>
      </c>
      <c r="R560" s="1">
        <v>0.2629</v>
      </c>
      <c r="S560" s="1">
        <v>0.0013</v>
      </c>
      <c r="T560" s="1">
        <v>0.0227</v>
      </c>
      <c r="U560" s="1">
        <v>0.3227</v>
      </c>
      <c r="V560" s="1">
        <v>0.0175</v>
      </c>
      <c r="W560" s="1">
        <v>0.0414</v>
      </c>
      <c r="X560" s="1">
        <v>0.0618</v>
      </c>
      <c r="Y560" s="1">
        <v>0.1412</v>
      </c>
      <c r="Z560" s="1">
        <v>0.0141</v>
      </c>
      <c r="AA560" s="1">
        <v>0.004</v>
      </c>
      <c r="AB560" s="1">
        <v>0.0167</v>
      </c>
      <c r="AC560" s="1">
        <v>0.0167</v>
      </c>
      <c r="AD560" s="1">
        <v>0.0021</v>
      </c>
      <c r="AE560" s="1">
        <v>0.0382</v>
      </c>
      <c r="AF560" s="1">
        <v>0.0063</v>
      </c>
      <c r="AG560" s="1">
        <v>0.2098</v>
      </c>
      <c r="AH560" s="1">
        <v>0.1116</v>
      </c>
      <c r="AI560" s="1">
        <v>0.3566</v>
      </c>
      <c r="AJ560" s="1">
        <v>0.0846</v>
      </c>
      <c r="AK560" s="1">
        <v>0.0313</v>
      </c>
      <c r="AL560" s="1">
        <v>0.0129</v>
      </c>
      <c r="AM560" s="1">
        <v>0.0024</v>
      </c>
      <c r="AN560" s="1">
        <v>0.0047</v>
      </c>
      <c r="AO560" s="1">
        <v>0.0851</v>
      </c>
      <c r="AP560" s="1">
        <v>0.0303</v>
      </c>
      <c r="AQ560" s="1">
        <v>0.2174</v>
      </c>
      <c r="AR560" s="1">
        <v>4.09647626426319</v>
      </c>
    </row>
    <row r="561">
      <c r="A561" s="1" t="s">
        <v>1603</v>
      </c>
      <c r="B561" s="1" t="s">
        <v>1604</v>
      </c>
      <c r="C561" s="1" t="s">
        <v>1605</v>
      </c>
      <c r="D561" s="1">
        <v>0.0263211693032644</v>
      </c>
      <c r="E561" s="1">
        <v>0.152589285714285</v>
      </c>
      <c r="F561" s="1">
        <v>0.154208333333333</v>
      </c>
      <c r="G561" s="1">
        <v>0.173041666666666</v>
      </c>
      <c r="H561" s="1">
        <v>0.222916666666666</v>
      </c>
      <c r="I561" s="1">
        <v>0.297244047619047</v>
      </c>
      <c r="J561" s="1">
        <v>0.0429741590580141</v>
      </c>
      <c r="K561" s="1">
        <v>0.0469269783050714</v>
      </c>
      <c r="L561" s="1">
        <v>0.0070341214823201</v>
      </c>
      <c r="M561" s="1">
        <v>0.3662</v>
      </c>
      <c r="N561" s="1">
        <v>0.4427</v>
      </c>
      <c r="O561" s="1">
        <v>0.0355</v>
      </c>
      <c r="P561" s="1">
        <v>0.5327</v>
      </c>
      <c r="Q561" s="1">
        <v>0.1559</v>
      </c>
      <c r="R561" s="1">
        <v>0.1784</v>
      </c>
      <c r="S561" s="1">
        <v>0.0037</v>
      </c>
      <c r="T561" s="1">
        <v>0.2156</v>
      </c>
      <c r="U561" s="1">
        <v>0.4041</v>
      </c>
      <c r="V561" s="1">
        <v>0.005</v>
      </c>
      <c r="W561" s="1">
        <v>0.0436</v>
      </c>
      <c r="X561" s="1">
        <v>0.0239</v>
      </c>
      <c r="Y561" s="1">
        <v>0.1821</v>
      </c>
      <c r="Z561" s="1">
        <v>0.0091</v>
      </c>
      <c r="AA561" s="1">
        <v>0.0039</v>
      </c>
      <c r="AB561" s="1">
        <v>0.006</v>
      </c>
      <c r="AC561" s="1">
        <v>0.0141</v>
      </c>
      <c r="AD561" s="1">
        <v>0.0438</v>
      </c>
      <c r="AE561" s="1">
        <v>0.0106</v>
      </c>
      <c r="AF561" s="1">
        <v>0.0085</v>
      </c>
      <c r="AG561" s="1">
        <v>0.3319</v>
      </c>
      <c r="AH561" s="1">
        <v>0.0984</v>
      </c>
      <c r="AI561" s="1">
        <v>0.3311</v>
      </c>
      <c r="AJ561" s="1">
        <v>0.4808</v>
      </c>
      <c r="AK561" s="1">
        <v>0.0346</v>
      </c>
      <c r="AL561" s="1">
        <v>0.0191</v>
      </c>
      <c r="AM561" s="1">
        <v>0.0031</v>
      </c>
      <c r="AN561" s="1">
        <v>0.0389</v>
      </c>
      <c r="AO561" s="1">
        <v>0.0881</v>
      </c>
      <c r="AP561" s="1">
        <v>0.0477</v>
      </c>
      <c r="AQ561" s="1">
        <v>0.1707</v>
      </c>
      <c r="AR561" s="1">
        <v>5.20174729432429</v>
      </c>
    </row>
    <row r="562">
      <c r="A562" s="1" t="s">
        <v>1606</v>
      </c>
      <c r="B562" s="1" t="s">
        <v>1607</v>
      </c>
      <c r="C562" s="1" t="s">
        <v>1608</v>
      </c>
      <c r="D562" s="1">
        <v>0.0263176390901207</v>
      </c>
      <c r="E562" s="1">
        <v>0.155393805791421</v>
      </c>
      <c r="F562" s="1">
        <v>0.147982432505987</v>
      </c>
      <c r="G562" s="1">
        <v>0.17850326583932</v>
      </c>
      <c r="H562" s="1">
        <v>0.234979166666666</v>
      </c>
      <c r="I562" s="1">
        <v>0.283141329196603</v>
      </c>
      <c r="J562" s="1">
        <v>0.285883808000521</v>
      </c>
      <c r="K562" s="1">
        <v>0.286258278753269</v>
      </c>
      <c r="L562" s="1">
        <v>0.0670235071077265</v>
      </c>
      <c r="M562" s="1">
        <v>0.1168</v>
      </c>
      <c r="N562" s="1">
        <v>0.5618</v>
      </c>
      <c r="O562" s="1">
        <v>0.0879</v>
      </c>
      <c r="P562" s="1">
        <v>0.5464</v>
      </c>
      <c r="Q562" s="1">
        <v>0.1697</v>
      </c>
      <c r="R562" s="1">
        <v>0.4437</v>
      </c>
      <c r="S562" s="1">
        <v>0.0012</v>
      </c>
      <c r="T562" s="1">
        <v>0.0188</v>
      </c>
      <c r="U562" s="1">
        <v>0.3182</v>
      </c>
      <c r="V562" s="1">
        <v>0.005</v>
      </c>
      <c r="W562" s="1">
        <v>0.0472</v>
      </c>
      <c r="X562" s="1">
        <v>0.0307</v>
      </c>
      <c r="Y562" s="1">
        <v>0.1325</v>
      </c>
      <c r="Z562" s="1">
        <v>0.0092</v>
      </c>
      <c r="AA562" s="1">
        <v>0.0039</v>
      </c>
      <c r="AB562" s="1">
        <v>0.006</v>
      </c>
      <c r="AC562" s="1">
        <v>0.0136</v>
      </c>
      <c r="AD562" s="1">
        <v>0.0021</v>
      </c>
      <c r="AE562" s="1">
        <v>0.004</v>
      </c>
      <c r="AF562" s="1">
        <v>0.0074</v>
      </c>
      <c r="AG562" s="1">
        <v>0.249</v>
      </c>
      <c r="AH562" s="1">
        <v>0.0605</v>
      </c>
      <c r="AI562" s="1">
        <v>0.5651</v>
      </c>
      <c r="AJ562" s="1">
        <v>0.0706</v>
      </c>
      <c r="AK562" s="1">
        <v>0.0286</v>
      </c>
      <c r="AL562" s="1">
        <v>0.0132</v>
      </c>
      <c r="AM562" s="1">
        <v>0.0025</v>
      </c>
      <c r="AN562" s="1">
        <v>0.0018</v>
      </c>
      <c r="AO562" s="1">
        <v>0.0582</v>
      </c>
      <c r="AP562" s="1">
        <v>0.0321</v>
      </c>
      <c r="AQ562" s="1">
        <v>0.1219</v>
      </c>
      <c r="AR562" s="1">
        <v>4.51139626679975</v>
      </c>
    </row>
    <row r="563">
      <c r="A563" s="1" t="s">
        <v>1609</v>
      </c>
      <c r="B563" s="1" t="s">
        <v>1610</v>
      </c>
      <c r="C563" s="1" t="s">
        <v>1610</v>
      </c>
      <c r="D563" s="1">
        <v>0.0262918384862132</v>
      </c>
      <c r="E563" s="1">
        <v>0.143761904761904</v>
      </c>
      <c r="F563" s="1">
        <v>0.194895833333333</v>
      </c>
      <c r="G563" s="1">
        <v>0.181708333333333</v>
      </c>
      <c r="H563" s="1">
        <v>0.193958333333333</v>
      </c>
      <c r="I563" s="1">
        <v>0.285675595238095</v>
      </c>
      <c r="J563" s="1">
        <v>0.086302847686139</v>
      </c>
      <c r="K563" s="1">
        <v>0.0880071365920064</v>
      </c>
      <c r="L563" s="1">
        <v>0.0196162909322248</v>
      </c>
      <c r="M563" s="1">
        <v>0.1122</v>
      </c>
      <c r="N563" s="1">
        <v>0.4238</v>
      </c>
      <c r="O563" s="1">
        <v>0.1201</v>
      </c>
      <c r="P563" s="1">
        <v>0.5085</v>
      </c>
      <c r="Q563" s="1">
        <v>0.1793</v>
      </c>
      <c r="R563" s="1">
        <v>0.3363</v>
      </c>
      <c r="S563" s="1">
        <v>0.1942</v>
      </c>
      <c r="T563" s="1">
        <v>0.0263</v>
      </c>
      <c r="U563" s="1">
        <v>0.3416</v>
      </c>
      <c r="V563" s="1">
        <v>0.005</v>
      </c>
      <c r="W563" s="1">
        <v>0.0425</v>
      </c>
      <c r="X563" s="1">
        <v>0.0274</v>
      </c>
      <c r="Y563" s="1">
        <v>0.1486</v>
      </c>
      <c r="Z563" s="1">
        <v>0.009</v>
      </c>
      <c r="AA563" s="1">
        <v>0.0039</v>
      </c>
      <c r="AB563" s="1">
        <v>0.006</v>
      </c>
      <c r="AC563" s="1">
        <v>0.0146</v>
      </c>
      <c r="AD563" s="1">
        <v>0.0058</v>
      </c>
      <c r="AE563" s="1">
        <v>0.0043</v>
      </c>
      <c r="AF563" s="1">
        <v>0.0085</v>
      </c>
      <c r="AG563" s="1">
        <v>0.2667</v>
      </c>
      <c r="AH563" s="1">
        <v>0.0423</v>
      </c>
      <c r="AI563" s="1">
        <v>0.3155</v>
      </c>
      <c r="AJ563" s="1">
        <v>0.7536</v>
      </c>
      <c r="AK563" s="1">
        <v>0.2342</v>
      </c>
      <c r="AL563" s="1">
        <v>0.0129</v>
      </c>
      <c r="AM563" s="1">
        <v>0.0049</v>
      </c>
      <c r="AN563" s="1">
        <v>0.0024</v>
      </c>
      <c r="AO563" s="1">
        <v>0.1287</v>
      </c>
      <c r="AP563" s="1">
        <v>0.1189</v>
      </c>
      <c r="AQ563" s="1">
        <v>0.2081</v>
      </c>
      <c r="AR563" s="1">
        <v>5.91754221942354</v>
      </c>
    </row>
    <row r="564">
      <c r="A564" s="1" t="s">
        <v>1611</v>
      </c>
      <c r="B564" s="1" t="s">
        <v>1612</v>
      </c>
      <c r="C564" s="1" t="s">
        <v>1613</v>
      </c>
      <c r="D564" s="1">
        <v>0.0262680297717452</v>
      </c>
      <c r="E564" s="1">
        <v>0.163113095238095</v>
      </c>
      <c r="F564" s="1">
        <v>0.207511904761904</v>
      </c>
      <c r="G564" s="1">
        <v>0.164125</v>
      </c>
      <c r="H564" s="1">
        <v>0.205714285714285</v>
      </c>
      <c r="I564" s="1">
        <v>0.259535714285714</v>
      </c>
      <c r="J564" s="1">
        <v>0.0517405726184899</v>
      </c>
      <c r="K564" s="1">
        <v>0.0609657259727886</v>
      </c>
      <c r="L564" s="1">
        <v>0.0106773249348489</v>
      </c>
      <c r="M564" s="1">
        <v>0.0416</v>
      </c>
      <c r="N564" s="1">
        <v>0.1143</v>
      </c>
      <c r="O564" s="1">
        <v>0.0296</v>
      </c>
      <c r="P564" s="1">
        <v>0.3341</v>
      </c>
      <c r="Q564" s="1">
        <v>0.1337</v>
      </c>
      <c r="R564" s="1">
        <v>0.1685</v>
      </c>
      <c r="S564" s="1">
        <v>0.0013</v>
      </c>
      <c r="T564" s="1">
        <v>0.0183</v>
      </c>
      <c r="U564" s="1">
        <v>0.3331</v>
      </c>
      <c r="V564" s="1">
        <v>0.0051</v>
      </c>
      <c r="W564" s="1">
        <v>0.0668</v>
      </c>
      <c r="X564" s="1">
        <v>0.0326</v>
      </c>
      <c r="Y564" s="1">
        <v>0.1891</v>
      </c>
      <c r="Z564" s="1">
        <v>0.0097</v>
      </c>
      <c r="AA564" s="1">
        <v>0.0042</v>
      </c>
      <c r="AB564" s="1">
        <v>0.006</v>
      </c>
      <c r="AC564" s="1">
        <v>0.0145</v>
      </c>
      <c r="AD564" s="1">
        <v>0.0028</v>
      </c>
      <c r="AE564" s="1">
        <v>0.2368</v>
      </c>
      <c r="AF564" s="1">
        <v>0.0679</v>
      </c>
      <c r="AG564" s="1">
        <v>0.0658</v>
      </c>
      <c r="AH564" s="1">
        <v>0.087</v>
      </c>
      <c r="AI564" s="1">
        <v>0.1975</v>
      </c>
      <c r="AJ564" s="1">
        <v>0.585</v>
      </c>
      <c r="AK564" s="1">
        <v>0.044</v>
      </c>
      <c r="AL564" s="1">
        <v>0.0415</v>
      </c>
      <c r="AM564" s="1">
        <v>0.3498</v>
      </c>
      <c r="AN564" s="1">
        <v>0.2697</v>
      </c>
      <c r="AO564" s="1">
        <v>0.0848</v>
      </c>
      <c r="AP564" s="1">
        <v>0.0322</v>
      </c>
      <c r="AQ564" s="1">
        <v>0.1848</v>
      </c>
      <c r="AR564" s="1">
        <v>4.11110239532873</v>
      </c>
    </row>
    <row r="565">
      <c r="A565" s="1" t="s">
        <v>1614</v>
      </c>
      <c r="B565" s="1" t="s">
        <v>1615</v>
      </c>
      <c r="C565" s="1" t="s">
        <v>1616</v>
      </c>
      <c r="D565" s="1">
        <v>0.0261669398285448</v>
      </c>
      <c r="E565" s="1">
        <v>0.185321428571428</v>
      </c>
      <c r="F565" s="1">
        <v>0.178458333333333</v>
      </c>
      <c r="G565" s="1">
        <v>0.161589285714285</v>
      </c>
      <c r="H565" s="1">
        <v>0.169547619047619</v>
      </c>
      <c r="I565" s="1">
        <v>0.305083333333333</v>
      </c>
      <c r="J565" s="1">
        <v>0.173723868348381</v>
      </c>
      <c r="K565" s="1">
        <v>0.115859829435201</v>
      </c>
      <c r="L565" s="1">
        <v>0.0147681424320828</v>
      </c>
      <c r="M565" s="1">
        <v>0.3791</v>
      </c>
      <c r="N565" s="1">
        <v>0.2239</v>
      </c>
      <c r="O565" s="1">
        <v>0.0182</v>
      </c>
      <c r="P565" s="1">
        <v>0.7633</v>
      </c>
      <c r="Q565" s="1">
        <v>0.2085</v>
      </c>
      <c r="R565" s="1">
        <v>0.321</v>
      </c>
      <c r="S565" s="1">
        <v>0.0012</v>
      </c>
      <c r="T565" s="1">
        <v>0.0177</v>
      </c>
      <c r="U565" s="1">
        <v>0.2782</v>
      </c>
      <c r="V565" s="1">
        <v>0.0051</v>
      </c>
      <c r="W565" s="1">
        <v>0.0372</v>
      </c>
      <c r="X565" s="1">
        <v>0.0234</v>
      </c>
      <c r="Y565" s="1">
        <v>0.1141</v>
      </c>
      <c r="Z565" s="1">
        <v>0.0098</v>
      </c>
      <c r="AA565" s="1">
        <v>0.0069</v>
      </c>
      <c r="AB565" s="1">
        <v>0.006</v>
      </c>
      <c r="AC565" s="1">
        <v>0.0144</v>
      </c>
      <c r="AD565" s="1">
        <v>0.0018</v>
      </c>
      <c r="AE565" s="1">
        <v>0.0014</v>
      </c>
      <c r="AF565" s="1">
        <v>0.0044</v>
      </c>
      <c r="AG565" s="1">
        <v>0.1015</v>
      </c>
      <c r="AH565" s="1">
        <v>0.5233</v>
      </c>
      <c r="AI565" s="1">
        <v>0.252</v>
      </c>
      <c r="AJ565" s="1">
        <v>0.0824</v>
      </c>
      <c r="AK565" s="1">
        <v>0.0225</v>
      </c>
      <c r="AL565" s="1">
        <v>0.0114</v>
      </c>
      <c r="AM565" s="1">
        <v>0.0028</v>
      </c>
      <c r="AN565" s="1">
        <v>0.0018</v>
      </c>
      <c r="AO565" s="1">
        <v>0.0565</v>
      </c>
      <c r="AP565" s="1">
        <v>0.0306</v>
      </c>
      <c r="AQ565" s="1">
        <v>0.1225</v>
      </c>
      <c r="AR565" s="1">
        <v>4.3482135249845</v>
      </c>
    </row>
    <row r="566">
      <c r="A566" s="1" t="s">
        <v>1617</v>
      </c>
      <c r="B566" s="1" t="s">
        <v>1618</v>
      </c>
      <c r="C566" s="1" t="s">
        <v>1618</v>
      </c>
      <c r="D566" s="1">
        <v>0.0261616485950071</v>
      </c>
      <c r="E566" s="1">
        <v>0.149020833333333</v>
      </c>
      <c r="F566" s="1">
        <v>0.159214285714285</v>
      </c>
      <c r="G566" s="1">
        <v>0.19457738095238</v>
      </c>
      <c r="H566" s="1">
        <v>0.220208333333333</v>
      </c>
      <c r="I566" s="1">
        <v>0.276979166666666</v>
      </c>
      <c r="J566" s="1">
        <v>0.0719828977334228</v>
      </c>
      <c r="K566" s="1">
        <v>0.0534071399068293</v>
      </c>
      <c r="L566" s="1">
        <v>0.0131586705864817</v>
      </c>
      <c r="M566" s="1">
        <v>0.0208</v>
      </c>
      <c r="N566" s="1">
        <v>0.1494</v>
      </c>
      <c r="O566" s="1">
        <v>0.0235</v>
      </c>
      <c r="P566" s="1">
        <v>0.5783</v>
      </c>
      <c r="Q566" s="1">
        <v>0.1789</v>
      </c>
      <c r="R566" s="1">
        <v>0.2453</v>
      </c>
      <c r="S566" s="1">
        <v>0.0014</v>
      </c>
      <c r="T566" s="1">
        <v>0.0183</v>
      </c>
      <c r="U566" s="1">
        <v>0.4843</v>
      </c>
      <c r="V566" s="1">
        <v>0.0051</v>
      </c>
      <c r="W566" s="1">
        <v>0.0634</v>
      </c>
      <c r="X566" s="1">
        <v>0.0243</v>
      </c>
      <c r="Y566" s="1">
        <v>0.1912</v>
      </c>
      <c r="Z566" s="1">
        <v>0.0092</v>
      </c>
      <c r="AA566" s="1">
        <v>0.0039</v>
      </c>
      <c r="AB566" s="1">
        <v>0.0072</v>
      </c>
      <c r="AC566" s="1">
        <v>0.0138</v>
      </c>
      <c r="AD566" s="1">
        <v>0.0038</v>
      </c>
      <c r="AE566" s="1">
        <v>0.0198</v>
      </c>
      <c r="AF566" s="1">
        <v>0.0085</v>
      </c>
      <c r="AG566" s="1">
        <v>0.0415</v>
      </c>
      <c r="AH566" s="1">
        <v>0.0264</v>
      </c>
      <c r="AI566" s="1">
        <v>0.119</v>
      </c>
      <c r="AJ566" s="1">
        <v>0.6151</v>
      </c>
      <c r="AK566" s="1">
        <v>0.04</v>
      </c>
      <c r="AL566" s="1">
        <v>0.0207</v>
      </c>
      <c r="AM566" s="1">
        <v>0.1443</v>
      </c>
      <c r="AN566" s="1">
        <v>0.1965</v>
      </c>
      <c r="AO566" s="1">
        <v>0.1384</v>
      </c>
      <c r="AP566" s="1">
        <v>0.0629</v>
      </c>
      <c r="AQ566" s="1">
        <v>0.2545</v>
      </c>
      <c r="AR566" s="1">
        <v>4.26433399272495</v>
      </c>
    </row>
    <row r="567">
      <c r="A567" s="1" t="s">
        <v>1619</v>
      </c>
      <c r="B567" s="1" t="s">
        <v>1620</v>
      </c>
      <c r="C567" s="1" t="s">
        <v>1620</v>
      </c>
      <c r="D567" s="1">
        <v>0.026140329404734</v>
      </c>
      <c r="E567" s="1">
        <v>0.126666666666666</v>
      </c>
      <c r="F567" s="1">
        <v>0.146833333333333</v>
      </c>
      <c r="G567" s="1">
        <v>0.234625</v>
      </c>
      <c r="H567" s="1">
        <v>0.223375</v>
      </c>
      <c r="I567" s="1">
        <v>0.268499999999999</v>
      </c>
      <c r="J567" s="1">
        <v>0.0715374626557935</v>
      </c>
      <c r="K567" s="1">
        <v>0.0616986718953905</v>
      </c>
      <c r="L567" s="1">
        <v>0.0091841127129596</v>
      </c>
      <c r="M567" s="1">
        <v>0.0426</v>
      </c>
      <c r="N567" s="1">
        <v>0.1765</v>
      </c>
      <c r="O567" s="1">
        <v>0.0214</v>
      </c>
      <c r="P567" s="1">
        <v>0.7003</v>
      </c>
      <c r="Q567" s="1">
        <v>0.2249</v>
      </c>
      <c r="R567" s="1">
        <v>0.3039</v>
      </c>
      <c r="S567" s="1">
        <v>0.0014</v>
      </c>
      <c r="T567" s="1">
        <v>0.0174</v>
      </c>
      <c r="U567" s="1">
        <v>0.3882</v>
      </c>
      <c r="V567" s="1">
        <v>0.0051</v>
      </c>
      <c r="W567" s="1">
        <v>0.064</v>
      </c>
      <c r="X567" s="1">
        <v>0.0244</v>
      </c>
      <c r="Y567" s="1">
        <v>0.189</v>
      </c>
      <c r="Z567" s="1">
        <v>0.0095</v>
      </c>
      <c r="AA567" s="1">
        <v>0.0039</v>
      </c>
      <c r="AB567" s="1">
        <v>0.006</v>
      </c>
      <c r="AC567" s="1">
        <v>0.0138</v>
      </c>
      <c r="AD567" s="1">
        <v>0.0355</v>
      </c>
      <c r="AE567" s="1">
        <v>0.0096</v>
      </c>
      <c r="AF567" s="1">
        <v>0.0093</v>
      </c>
      <c r="AG567" s="1">
        <v>0.0604</v>
      </c>
      <c r="AH567" s="1">
        <v>0.0284</v>
      </c>
      <c r="AI567" s="1">
        <v>0.102</v>
      </c>
      <c r="AJ567" s="1">
        <v>0.5959</v>
      </c>
      <c r="AK567" s="1">
        <v>0.0522</v>
      </c>
      <c r="AL567" s="1">
        <v>0.0216</v>
      </c>
      <c r="AM567" s="1">
        <v>0.0983</v>
      </c>
      <c r="AN567" s="1">
        <v>0.1965</v>
      </c>
      <c r="AO567" s="1">
        <v>0.1014</v>
      </c>
      <c r="AP567" s="1">
        <v>0.0318</v>
      </c>
      <c r="AQ567" s="1">
        <v>0.2394</v>
      </c>
      <c r="AR567" s="1">
        <v>4.43493536831244</v>
      </c>
    </row>
    <row r="568">
      <c r="A568" s="1" t="s">
        <v>1621</v>
      </c>
      <c r="B568" s="1" t="s">
        <v>1622</v>
      </c>
      <c r="C568" s="1" t="s">
        <v>1623</v>
      </c>
      <c r="D568" s="1">
        <v>0.0261389434454031</v>
      </c>
      <c r="E568" s="1">
        <v>0.145690476190476</v>
      </c>
      <c r="F568" s="1">
        <v>0.185458333333333</v>
      </c>
      <c r="G568" s="1">
        <v>0.169672619047619</v>
      </c>
      <c r="H568" s="1">
        <v>0.211583333333333</v>
      </c>
      <c r="I568" s="1">
        <v>0.287595238095238</v>
      </c>
      <c r="J568" s="1">
        <v>0.0937219219790263</v>
      </c>
      <c r="K568" s="1">
        <v>0.117065469988367</v>
      </c>
      <c r="L568" s="1">
        <v>0.0256353990361359</v>
      </c>
      <c r="M568" s="1">
        <v>0.2403</v>
      </c>
      <c r="N568" s="1">
        <v>0.4571</v>
      </c>
      <c r="O568" s="1">
        <v>0.0167</v>
      </c>
      <c r="P568" s="1">
        <v>0.6022</v>
      </c>
      <c r="Q568" s="1">
        <v>0.1609</v>
      </c>
      <c r="R568" s="1">
        <v>0.3653</v>
      </c>
      <c r="S568" s="1">
        <v>0.0037</v>
      </c>
      <c r="T568" s="1">
        <v>0.0263</v>
      </c>
      <c r="U568" s="1">
        <v>0.3634</v>
      </c>
      <c r="V568" s="1">
        <v>0.005</v>
      </c>
      <c r="W568" s="1">
        <v>0.0484</v>
      </c>
      <c r="X568" s="1">
        <v>0.024</v>
      </c>
      <c r="Y568" s="1">
        <v>0.1511</v>
      </c>
      <c r="Z568" s="1">
        <v>0.0091</v>
      </c>
      <c r="AA568" s="1">
        <v>0.0039</v>
      </c>
      <c r="AB568" s="1">
        <v>0.0067</v>
      </c>
      <c r="AC568" s="1">
        <v>0.0137</v>
      </c>
      <c r="AD568" s="1">
        <v>0.0105</v>
      </c>
      <c r="AE568" s="1">
        <v>0.0047</v>
      </c>
      <c r="AF568" s="1">
        <v>0.0085</v>
      </c>
      <c r="AG568" s="1">
        <v>0.3017</v>
      </c>
      <c r="AH568" s="1">
        <v>0.0542</v>
      </c>
      <c r="AI568" s="1">
        <v>0.3467</v>
      </c>
      <c r="AJ568" s="1">
        <v>0.8201</v>
      </c>
      <c r="AK568" s="1">
        <v>0.0833</v>
      </c>
      <c r="AL568" s="1">
        <v>0.0129</v>
      </c>
      <c r="AM568" s="1">
        <v>0.0036</v>
      </c>
      <c r="AN568" s="1">
        <v>0.0018</v>
      </c>
      <c r="AO568" s="1">
        <v>0.0648</v>
      </c>
      <c r="AP568" s="1">
        <v>0.0304</v>
      </c>
      <c r="AQ568" s="1">
        <v>0.1668</v>
      </c>
      <c r="AR568" s="1">
        <v>5.1350322295611</v>
      </c>
    </row>
    <row r="569">
      <c r="A569" s="1" t="s">
        <v>1624</v>
      </c>
      <c r="B569" s="1" t="s">
        <v>1625</v>
      </c>
      <c r="C569" s="1" t="s">
        <v>1625</v>
      </c>
      <c r="D569" s="1">
        <v>0.0261082473676651</v>
      </c>
      <c r="E569" s="1">
        <v>0.158541666666666</v>
      </c>
      <c r="F569" s="1">
        <v>0.190791666666666</v>
      </c>
      <c r="G569" s="1">
        <v>0.154583333333333</v>
      </c>
      <c r="H569" s="1">
        <v>0.2055</v>
      </c>
      <c r="I569" s="1">
        <v>0.290583333333333</v>
      </c>
      <c r="J569" s="1">
        <v>0.0378026543185114</v>
      </c>
      <c r="K569" s="1">
        <v>0.021274627038193</v>
      </c>
      <c r="L569" s="1">
        <v>0.0054898769119311</v>
      </c>
      <c r="M569" s="1">
        <v>0.0837</v>
      </c>
      <c r="N569" s="1">
        <v>0.1522</v>
      </c>
      <c r="O569" s="1">
        <v>0.1221</v>
      </c>
      <c r="P569" s="1">
        <v>0.6738</v>
      </c>
      <c r="Q569" s="1">
        <v>0.1701</v>
      </c>
      <c r="R569" s="1">
        <v>0.2553</v>
      </c>
      <c r="S569" s="1">
        <v>0.0013</v>
      </c>
      <c r="T569" s="1">
        <v>0.0183</v>
      </c>
      <c r="U569" s="1">
        <v>0.4777</v>
      </c>
      <c r="V569" s="1">
        <v>0.0175</v>
      </c>
      <c r="W569" s="1">
        <v>0.0397</v>
      </c>
      <c r="X569" s="1">
        <v>0.0646</v>
      </c>
      <c r="Y569" s="1">
        <v>0.1366</v>
      </c>
      <c r="Z569" s="1">
        <v>0.0139</v>
      </c>
      <c r="AA569" s="1">
        <v>0.004</v>
      </c>
      <c r="AB569" s="1">
        <v>0.0167</v>
      </c>
      <c r="AC569" s="1">
        <v>0.0168</v>
      </c>
      <c r="AD569" s="1">
        <v>0.0031</v>
      </c>
      <c r="AE569" s="1">
        <v>0.0378</v>
      </c>
      <c r="AF569" s="1">
        <v>0.0075</v>
      </c>
      <c r="AG569" s="1">
        <v>0.0421</v>
      </c>
      <c r="AH569" s="1">
        <v>0.0731</v>
      </c>
      <c r="AI569" s="1">
        <v>0.218</v>
      </c>
      <c r="AJ569" s="1">
        <v>0.1036</v>
      </c>
      <c r="AK569" s="1">
        <v>0.0391</v>
      </c>
      <c r="AL569" s="1">
        <v>0.0125</v>
      </c>
      <c r="AM569" s="1">
        <v>0.0025</v>
      </c>
      <c r="AN569" s="1">
        <v>0.0047</v>
      </c>
      <c r="AO569" s="1">
        <v>0.0797</v>
      </c>
      <c r="AP569" s="1">
        <v>0.0304</v>
      </c>
      <c r="AQ569" s="1">
        <v>0.2619</v>
      </c>
      <c r="AR569" s="1">
        <v>3.91636773624362</v>
      </c>
    </row>
    <row r="570">
      <c r="A570" s="1" t="s">
        <v>1626</v>
      </c>
      <c r="B570" s="1" t="s">
        <v>1627</v>
      </c>
      <c r="C570" s="1" t="s">
        <v>1628</v>
      </c>
      <c r="D570" s="1">
        <v>0.026076922006905</v>
      </c>
      <c r="E570" s="1">
        <v>0.154113095238095</v>
      </c>
      <c r="F570" s="1">
        <v>0.182791666666666</v>
      </c>
      <c r="G570" s="1">
        <v>0.165333333333333</v>
      </c>
      <c r="H570" s="1">
        <v>0.242999999999999</v>
      </c>
      <c r="I570" s="1">
        <v>0.254761904761904</v>
      </c>
      <c r="J570" s="1">
        <v>0.126884711906313</v>
      </c>
      <c r="K570" s="1">
        <v>0.0839913085272366</v>
      </c>
      <c r="L570" s="1">
        <v>0.0201974189165577</v>
      </c>
      <c r="M570" s="1">
        <v>0.2045</v>
      </c>
      <c r="N570" s="1">
        <v>0.2292</v>
      </c>
      <c r="O570" s="1">
        <v>0.088</v>
      </c>
      <c r="P570" s="1">
        <v>0.5065</v>
      </c>
      <c r="Q570" s="1">
        <v>0.1632</v>
      </c>
      <c r="R570" s="1">
        <v>0.2851</v>
      </c>
      <c r="S570" s="1">
        <v>0.0014</v>
      </c>
      <c r="T570" s="1">
        <v>0.0263</v>
      </c>
      <c r="U570" s="1">
        <v>0.3197</v>
      </c>
      <c r="V570" s="1">
        <v>0.0051</v>
      </c>
      <c r="W570" s="1">
        <v>0.0482</v>
      </c>
      <c r="X570" s="1">
        <v>0.0378</v>
      </c>
      <c r="Y570" s="1">
        <v>0.175</v>
      </c>
      <c r="Z570" s="1">
        <v>0.0097</v>
      </c>
      <c r="AA570" s="1">
        <v>0.0039</v>
      </c>
      <c r="AB570" s="1">
        <v>0.0061</v>
      </c>
      <c r="AC570" s="1">
        <v>0.0155</v>
      </c>
      <c r="AD570" s="1">
        <v>0.0027</v>
      </c>
      <c r="AE570" s="1">
        <v>0.269</v>
      </c>
      <c r="AF570" s="1">
        <v>0.0085</v>
      </c>
      <c r="AG570" s="1">
        <v>0.1509</v>
      </c>
      <c r="AH570" s="1">
        <v>0.102</v>
      </c>
      <c r="AI570" s="1">
        <v>0.2566</v>
      </c>
      <c r="AJ570" s="1">
        <v>0.5483</v>
      </c>
      <c r="AK570" s="1">
        <v>0.1015</v>
      </c>
      <c r="AL570" s="1">
        <v>0.0934</v>
      </c>
      <c r="AM570" s="1">
        <v>0.7292</v>
      </c>
      <c r="AN570" s="1">
        <v>0.59</v>
      </c>
      <c r="AO570" s="1">
        <v>0.1041</v>
      </c>
      <c r="AP570" s="1">
        <v>0.0312</v>
      </c>
      <c r="AQ570" s="1">
        <v>0.2019</v>
      </c>
      <c r="AR570" s="1">
        <v>6.13312984749097</v>
      </c>
    </row>
    <row r="571">
      <c r="A571" s="1" t="s">
        <v>1629</v>
      </c>
      <c r="B571" s="1" t="s">
        <v>1630</v>
      </c>
      <c r="C571" s="1" t="s">
        <v>1630</v>
      </c>
      <c r="D571" s="1">
        <v>0.026073479273046</v>
      </c>
      <c r="E571" s="1">
        <v>0.0903452380952381</v>
      </c>
      <c r="F571" s="1">
        <v>0.140826923076923</v>
      </c>
      <c r="G571" s="1">
        <v>0.177243131868131</v>
      </c>
      <c r="H571" s="1">
        <v>0.267753357753357</v>
      </c>
      <c r="I571" s="1">
        <v>0.323831349206349</v>
      </c>
      <c r="J571" s="1">
        <v>0.0628517982973293</v>
      </c>
      <c r="K571" s="1">
        <v>0.0468788817067588</v>
      </c>
      <c r="L571" s="1">
        <v>0.0240814623155694</v>
      </c>
      <c r="M571" s="1">
        <v>0.0096</v>
      </c>
      <c r="N571" s="1">
        <v>0.0567</v>
      </c>
      <c r="O571" s="1">
        <v>0.0155</v>
      </c>
      <c r="P571" s="1">
        <v>0.5225</v>
      </c>
      <c r="Q571" s="1">
        <v>0.1587</v>
      </c>
      <c r="R571" s="1">
        <v>0.1668</v>
      </c>
      <c r="S571" s="1">
        <v>0.0012</v>
      </c>
      <c r="T571" s="1">
        <v>0.0112</v>
      </c>
      <c r="U571" s="1">
        <v>0.2809</v>
      </c>
      <c r="V571" s="1">
        <v>0.1555</v>
      </c>
      <c r="W571" s="1">
        <v>0.0444</v>
      </c>
      <c r="X571" s="1">
        <v>0.0787</v>
      </c>
      <c r="Y571" s="1">
        <v>0.1259</v>
      </c>
      <c r="Z571" s="1">
        <v>0.0095</v>
      </c>
      <c r="AA571" s="1">
        <v>0.0039</v>
      </c>
      <c r="AB571" s="1">
        <v>0.0189</v>
      </c>
      <c r="AC571" s="1">
        <v>0.0194</v>
      </c>
      <c r="AD571" s="1">
        <v>0.0018</v>
      </c>
      <c r="AE571" s="1">
        <v>0.0014</v>
      </c>
      <c r="AF571" s="1">
        <v>0.0052</v>
      </c>
      <c r="AG571" s="1">
        <v>0.0634</v>
      </c>
      <c r="AH571" s="1">
        <v>0.0156</v>
      </c>
      <c r="AI571" s="1">
        <v>0.1008</v>
      </c>
      <c r="AJ571" s="1">
        <v>0.0878</v>
      </c>
      <c r="AK571" s="1">
        <v>0.0378</v>
      </c>
      <c r="AL571" s="1">
        <v>0.012</v>
      </c>
      <c r="AM571" s="1">
        <v>0.0024</v>
      </c>
      <c r="AN571" s="1">
        <v>0.0018</v>
      </c>
      <c r="AO571" s="1">
        <v>0.0677</v>
      </c>
      <c r="AP571" s="1">
        <v>0.0305</v>
      </c>
      <c r="AQ571" s="1">
        <v>0.177</v>
      </c>
      <c r="AR571" s="1">
        <v>3.17498173531802</v>
      </c>
    </row>
    <row r="572">
      <c r="A572" s="1" t="s">
        <v>1631</v>
      </c>
      <c r="B572" s="1" t="s">
        <v>1632</v>
      </c>
      <c r="C572" s="1" t="s">
        <v>1633</v>
      </c>
      <c r="D572" s="1">
        <v>0.0260477549983988</v>
      </c>
      <c r="E572" s="1">
        <v>0.164833333333333</v>
      </c>
      <c r="F572" s="1">
        <v>0.160958333333333</v>
      </c>
      <c r="G572" s="1">
        <v>0.195041666666666</v>
      </c>
      <c r="H572" s="1">
        <v>0.170208333333333</v>
      </c>
      <c r="I572" s="1">
        <v>0.308958333333333</v>
      </c>
      <c r="J572" s="1">
        <v>0.0618402006485584</v>
      </c>
      <c r="K572" s="1">
        <v>0.0534884023141399</v>
      </c>
      <c r="L572" s="1">
        <v>0.0145977777516386</v>
      </c>
      <c r="M572" s="1">
        <v>0.0138</v>
      </c>
      <c r="N572" s="1">
        <v>0.0556</v>
      </c>
      <c r="O572" s="1">
        <v>0.0171</v>
      </c>
      <c r="P572" s="1">
        <v>0.3711</v>
      </c>
      <c r="Q572" s="1">
        <v>0.226</v>
      </c>
      <c r="R572" s="1">
        <v>0.2218</v>
      </c>
      <c r="S572" s="1">
        <v>0.0012</v>
      </c>
      <c r="T572" s="1">
        <v>0.0078</v>
      </c>
      <c r="U572" s="1">
        <v>0.4409</v>
      </c>
      <c r="V572" s="1">
        <v>0.005</v>
      </c>
      <c r="W572" s="1">
        <v>0.0377</v>
      </c>
      <c r="X572" s="1">
        <v>0.0238</v>
      </c>
      <c r="Y572" s="1">
        <v>0.3509</v>
      </c>
      <c r="Z572" s="1">
        <v>0.009</v>
      </c>
      <c r="AA572" s="1">
        <v>0.0039</v>
      </c>
      <c r="AB572" s="1">
        <v>0.0094</v>
      </c>
      <c r="AC572" s="1">
        <v>0.0137</v>
      </c>
      <c r="AD572" s="1">
        <v>0.0018</v>
      </c>
      <c r="AE572" s="1">
        <v>0.0014</v>
      </c>
      <c r="AF572" s="1">
        <v>0.0043</v>
      </c>
      <c r="AG572" s="1">
        <v>0.0348</v>
      </c>
      <c r="AH572" s="1">
        <v>0.0189</v>
      </c>
      <c r="AI572" s="1">
        <v>0.0949</v>
      </c>
      <c r="AJ572" s="1">
        <v>0.3563</v>
      </c>
      <c r="AK572" s="1">
        <v>0.0328</v>
      </c>
      <c r="AL572" s="1">
        <v>0.0889</v>
      </c>
      <c r="AM572" s="1">
        <v>0.0107</v>
      </c>
      <c r="AN572" s="1">
        <v>0.0363</v>
      </c>
      <c r="AO572" s="1">
        <v>0.07</v>
      </c>
      <c r="AP572" s="1">
        <v>0.0346</v>
      </c>
      <c r="AQ572" s="1">
        <v>0.1624</v>
      </c>
      <c r="AR572" s="1">
        <v>3.1677131215728</v>
      </c>
    </row>
    <row r="573">
      <c r="A573" s="1" t="s">
        <v>1634</v>
      </c>
      <c r="B573" s="1" t="s">
        <v>1635</v>
      </c>
      <c r="C573" s="1" t="s">
        <v>1636</v>
      </c>
      <c r="D573" s="1">
        <v>0.0260401208419352</v>
      </c>
      <c r="E573" s="1">
        <v>0.148041666666666</v>
      </c>
      <c r="F573" s="1">
        <v>0.154172619047619</v>
      </c>
      <c r="G573" s="1">
        <v>0.166125</v>
      </c>
      <c r="H573" s="1">
        <v>0.247333333333333</v>
      </c>
      <c r="I573" s="1">
        <v>0.28432738095238</v>
      </c>
      <c r="J573" s="1">
        <v>0.0664078431542624</v>
      </c>
      <c r="K573" s="1">
        <v>0.0749067282092503</v>
      </c>
      <c r="L573" s="1">
        <v>0.0111574262568451</v>
      </c>
      <c r="M573" s="1">
        <v>0.139</v>
      </c>
      <c r="N573" s="1">
        <v>0.1287</v>
      </c>
      <c r="O573" s="1">
        <v>0.1508</v>
      </c>
      <c r="P573" s="1">
        <v>0.4561</v>
      </c>
      <c r="Q573" s="1">
        <v>0.1754</v>
      </c>
      <c r="R573" s="1">
        <v>0.261</v>
      </c>
      <c r="S573" s="1">
        <v>0.0013</v>
      </c>
      <c r="T573" s="1">
        <v>0.0227</v>
      </c>
      <c r="U573" s="1">
        <v>0.2857</v>
      </c>
      <c r="V573" s="1">
        <v>0.0175</v>
      </c>
      <c r="W573" s="1">
        <v>0.0352</v>
      </c>
      <c r="X573" s="1">
        <v>0.0647</v>
      </c>
      <c r="Y573" s="1">
        <v>0.1315</v>
      </c>
      <c r="Z573" s="1">
        <v>0.0139</v>
      </c>
      <c r="AA573" s="1">
        <v>0.004</v>
      </c>
      <c r="AB573" s="1">
        <v>0.0167</v>
      </c>
      <c r="AC573" s="1">
        <v>0.0194</v>
      </c>
      <c r="AD573" s="1">
        <v>0.0075</v>
      </c>
      <c r="AE573" s="1">
        <v>0.0379</v>
      </c>
      <c r="AF573" s="1">
        <v>0.0063</v>
      </c>
      <c r="AG573" s="1">
        <v>0.2644</v>
      </c>
      <c r="AH573" s="1">
        <v>0.0932</v>
      </c>
      <c r="AI573" s="1">
        <v>0.2634</v>
      </c>
      <c r="AJ573" s="1">
        <v>0.1038</v>
      </c>
      <c r="AK573" s="1">
        <v>0.0312</v>
      </c>
      <c r="AL573" s="1">
        <v>0.0142</v>
      </c>
      <c r="AM573" s="1">
        <v>0.0029</v>
      </c>
      <c r="AN573" s="1">
        <v>0.0327</v>
      </c>
      <c r="AO573" s="1">
        <v>0.074</v>
      </c>
      <c r="AP573" s="1">
        <v>0.0359</v>
      </c>
      <c r="AQ573" s="1">
        <v>0.2001</v>
      </c>
      <c r="AR573" s="1">
        <v>3.85264649901865</v>
      </c>
    </row>
    <row r="574">
      <c r="A574" s="1" t="s">
        <v>1637</v>
      </c>
      <c r="B574" s="1" t="s">
        <v>1638</v>
      </c>
      <c r="C574" s="1" t="s">
        <v>1638</v>
      </c>
      <c r="D574" s="1">
        <v>0.0260213561356067</v>
      </c>
      <c r="E574" s="1">
        <v>0.143708333333333</v>
      </c>
      <c r="F574" s="1">
        <v>0.155208333333333</v>
      </c>
      <c r="G574" s="1">
        <v>0.190958333333333</v>
      </c>
      <c r="H574" s="1">
        <v>0.253071428571428</v>
      </c>
      <c r="I574" s="1">
        <v>0.257053571428571</v>
      </c>
      <c r="J574" s="1">
        <v>0.0636795532297004</v>
      </c>
      <c r="K574" s="1">
        <v>0.0203765693559861</v>
      </c>
      <c r="L574" s="1">
        <v>0.0054987689508875</v>
      </c>
      <c r="M574" s="1">
        <v>0.0384</v>
      </c>
      <c r="N574" s="1">
        <v>0.3297</v>
      </c>
      <c r="O574" s="1">
        <v>0.0801</v>
      </c>
      <c r="P574" s="1">
        <v>0.9003</v>
      </c>
      <c r="Q574" s="1">
        <v>0.1437</v>
      </c>
      <c r="R574" s="1">
        <v>0.1971</v>
      </c>
      <c r="S574" s="1">
        <v>0.0013</v>
      </c>
      <c r="T574" s="1">
        <v>0.0218</v>
      </c>
      <c r="U574" s="1">
        <v>0.279</v>
      </c>
      <c r="V574" s="1">
        <v>0.0052</v>
      </c>
      <c r="W574" s="1">
        <v>0.037</v>
      </c>
      <c r="X574" s="1">
        <v>0.023</v>
      </c>
      <c r="Y574" s="1">
        <v>0.1549</v>
      </c>
      <c r="Z574" s="1">
        <v>0.0091</v>
      </c>
      <c r="AA574" s="1">
        <v>0.0039</v>
      </c>
      <c r="AB574" s="1">
        <v>0.0072</v>
      </c>
      <c r="AC574" s="1">
        <v>0.0136</v>
      </c>
      <c r="AD574" s="1">
        <v>0.0039</v>
      </c>
      <c r="AE574" s="1">
        <v>0.0014</v>
      </c>
      <c r="AF574" s="1">
        <v>0.008</v>
      </c>
      <c r="AG574" s="1">
        <v>0.2599</v>
      </c>
      <c r="AH574" s="1">
        <v>0.0283</v>
      </c>
      <c r="AI574" s="1">
        <v>0.2334</v>
      </c>
      <c r="AJ574" s="1">
        <v>0.1602</v>
      </c>
      <c r="AK574" s="1">
        <v>0.027</v>
      </c>
      <c r="AL574" s="1">
        <v>0.0138</v>
      </c>
      <c r="AM574" s="1">
        <v>0.0025</v>
      </c>
      <c r="AN574" s="1">
        <v>0.0017</v>
      </c>
      <c r="AO574" s="1">
        <v>0.0712</v>
      </c>
      <c r="AP574" s="1">
        <v>0.0334</v>
      </c>
      <c r="AQ574" s="1">
        <v>0.1325</v>
      </c>
      <c r="AR574" s="1">
        <v>3.43551660511392</v>
      </c>
    </row>
    <row r="575">
      <c r="A575" s="1" t="s">
        <v>1639</v>
      </c>
      <c r="B575" s="1" t="s">
        <v>1640</v>
      </c>
      <c r="C575" s="1" t="s">
        <v>1640</v>
      </c>
      <c r="D575" s="1">
        <v>0.0259434445528313</v>
      </c>
      <c r="E575" s="1">
        <v>0.144041666666666</v>
      </c>
      <c r="F575" s="1">
        <v>0.167749999999999</v>
      </c>
      <c r="G575" s="1">
        <v>0.181238095238095</v>
      </c>
      <c r="H575" s="1">
        <v>0.177797619047619</v>
      </c>
      <c r="I575" s="1">
        <v>0.329172619047619</v>
      </c>
      <c r="J575" s="1">
        <v>0.0941319206136871</v>
      </c>
      <c r="K575" s="1">
        <v>0.11996318349239</v>
      </c>
      <c r="L575" s="1">
        <v>0.015017240382015</v>
      </c>
      <c r="M575" s="1">
        <v>0.1168</v>
      </c>
      <c r="N575" s="1">
        <v>0.2053</v>
      </c>
      <c r="O575" s="1">
        <v>0.0155</v>
      </c>
      <c r="P575" s="1">
        <v>0.4964</v>
      </c>
      <c r="Q575" s="1">
        <v>0.1335</v>
      </c>
      <c r="R575" s="1">
        <v>0.1796</v>
      </c>
      <c r="S575" s="1">
        <v>0.0014</v>
      </c>
      <c r="T575" s="1">
        <v>0.5932</v>
      </c>
      <c r="U575" s="1">
        <v>0.4183</v>
      </c>
      <c r="V575" s="1">
        <v>0.005</v>
      </c>
      <c r="W575" s="1">
        <v>0.0406</v>
      </c>
      <c r="X575" s="1">
        <v>0.023</v>
      </c>
      <c r="Y575" s="1">
        <v>0.1519</v>
      </c>
      <c r="Z575" s="1">
        <v>0.0095</v>
      </c>
      <c r="AA575" s="1">
        <v>0.0039</v>
      </c>
      <c r="AB575" s="1">
        <v>0.006</v>
      </c>
      <c r="AC575" s="1">
        <v>0.0164</v>
      </c>
      <c r="AD575" s="1">
        <v>0.0018</v>
      </c>
      <c r="AE575" s="1">
        <v>0.0022</v>
      </c>
      <c r="AF575" s="1">
        <v>0.0085</v>
      </c>
      <c r="AG575" s="1">
        <v>0.0743</v>
      </c>
      <c r="AH575" s="1">
        <v>0.0349</v>
      </c>
      <c r="AI575" s="1">
        <v>0.2116</v>
      </c>
      <c r="AJ575" s="1">
        <v>0.6456</v>
      </c>
      <c r="AK575" s="1">
        <v>0.0272</v>
      </c>
      <c r="AL575" s="1">
        <v>0.0136</v>
      </c>
      <c r="AM575" s="1">
        <v>0.003</v>
      </c>
      <c r="AN575" s="1">
        <v>0.0262</v>
      </c>
      <c r="AO575" s="1">
        <v>0.0727</v>
      </c>
      <c r="AP575" s="1">
        <v>0.0322</v>
      </c>
      <c r="AQ575" s="1">
        <v>0.1359</v>
      </c>
      <c r="AR575" s="1">
        <v>4.27782087069093</v>
      </c>
    </row>
    <row r="576">
      <c r="A576" s="1" t="s">
        <v>1641</v>
      </c>
      <c r="B576" s="1" t="s">
        <v>1642</v>
      </c>
      <c r="C576" s="1" t="s">
        <v>1642</v>
      </c>
      <c r="D576" s="1">
        <v>0.0258967191912233</v>
      </c>
      <c r="E576" s="1">
        <v>0.153363095238095</v>
      </c>
      <c r="F576" s="1">
        <v>0.158708333333333</v>
      </c>
      <c r="G576" s="1">
        <v>0.171613095238095</v>
      </c>
      <c r="H576" s="1">
        <v>0.246157738095238</v>
      </c>
      <c r="I576" s="1">
        <v>0.270157738095238</v>
      </c>
      <c r="J576" s="1">
        <v>0.0220902483031915</v>
      </c>
      <c r="K576" s="1">
        <v>0.0148816945951363</v>
      </c>
      <c r="L576" s="1">
        <v>0.0039067975854591</v>
      </c>
      <c r="M576" s="1">
        <v>0.0742</v>
      </c>
      <c r="N576" s="1">
        <v>0.3754</v>
      </c>
      <c r="O576" s="1">
        <v>0.4383</v>
      </c>
      <c r="P576" s="1">
        <v>0.5152</v>
      </c>
      <c r="Q576" s="1">
        <v>0.163</v>
      </c>
      <c r="R576" s="1">
        <v>0.1951</v>
      </c>
      <c r="S576" s="1">
        <v>0.1211</v>
      </c>
      <c r="T576" s="1">
        <v>0.0263</v>
      </c>
      <c r="U576" s="1">
        <v>0.3229</v>
      </c>
      <c r="V576" s="1">
        <v>0.005</v>
      </c>
      <c r="W576" s="1">
        <v>0.0421</v>
      </c>
      <c r="X576" s="1">
        <v>0.0268</v>
      </c>
      <c r="Y576" s="1">
        <v>0.1731</v>
      </c>
      <c r="Z576" s="1">
        <v>0.0091</v>
      </c>
      <c r="AA576" s="1">
        <v>0.0039</v>
      </c>
      <c r="AB576" s="1">
        <v>0.0061</v>
      </c>
      <c r="AC576" s="1">
        <v>0.0138</v>
      </c>
      <c r="AD576" s="1">
        <v>0.0041</v>
      </c>
      <c r="AE576" s="1">
        <v>0.0016</v>
      </c>
      <c r="AF576" s="1">
        <v>0.0085</v>
      </c>
      <c r="AG576" s="1">
        <v>0.2815</v>
      </c>
      <c r="AH576" s="1">
        <v>0.0453</v>
      </c>
      <c r="AI576" s="1">
        <v>0.2603</v>
      </c>
      <c r="AJ576" s="1">
        <v>0.4997</v>
      </c>
      <c r="AK576" s="1">
        <v>0.1974</v>
      </c>
      <c r="AL576" s="1">
        <v>0.0166</v>
      </c>
      <c r="AM576" s="1">
        <v>0.0039</v>
      </c>
      <c r="AN576" s="1">
        <v>0.0024</v>
      </c>
      <c r="AO576" s="1">
        <v>0.1175</v>
      </c>
      <c r="AP576" s="1">
        <v>0.0396</v>
      </c>
      <c r="AQ576" s="1">
        <v>0.1992</v>
      </c>
      <c r="AR576" s="1">
        <v>5.14414982029872</v>
      </c>
    </row>
    <row r="577">
      <c r="A577" s="1" t="s">
        <v>1643</v>
      </c>
      <c r="B577" s="1" t="s">
        <v>1644</v>
      </c>
      <c r="C577" s="1" t="s">
        <v>1645</v>
      </c>
      <c r="D577" s="1">
        <v>0.0258941978216171</v>
      </c>
      <c r="E577" s="1">
        <v>0.185208333333333</v>
      </c>
      <c r="F577" s="1">
        <v>0.144791666666666</v>
      </c>
      <c r="G577" s="1">
        <v>0.2</v>
      </c>
      <c r="H577" s="1">
        <v>0.203041666666666</v>
      </c>
      <c r="I577" s="1">
        <v>0.266958333333333</v>
      </c>
      <c r="J577" s="1">
        <v>0.0417027905720963</v>
      </c>
      <c r="K577" s="1">
        <v>0.0177224344764578</v>
      </c>
      <c r="L577" s="1">
        <v>0.0039519604492232</v>
      </c>
      <c r="M577" s="1">
        <v>0.3461</v>
      </c>
      <c r="N577" s="1">
        <v>0.1913</v>
      </c>
      <c r="O577" s="1">
        <v>0.1744</v>
      </c>
      <c r="P577" s="1">
        <v>0.5158</v>
      </c>
      <c r="Q577" s="1">
        <v>0.1546</v>
      </c>
      <c r="R577" s="1">
        <v>0.2054</v>
      </c>
      <c r="S577" s="1">
        <v>0.0013</v>
      </c>
      <c r="T577" s="1">
        <v>0.0183</v>
      </c>
      <c r="U577" s="1">
        <v>0.3513</v>
      </c>
      <c r="V577" s="1">
        <v>0.005</v>
      </c>
      <c r="W577" s="1">
        <v>0.049</v>
      </c>
      <c r="X577" s="1">
        <v>0.0389</v>
      </c>
      <c r="Y577" s="1">
        <v>0.1968</v>
      </c>
      <c r="Z577" s="1">
        <v>0.0235</v>
      </c>
      <c r="AA577" s="1">
        <v>0.0039</v>
      </c>
      <c r="AB577" s="1">
        <v>0.006</v>
      </c>
      <c r="AC577" s="1">
        <v>0.0144</v>
      </c>
      <c r="AD577" s="1">
        <v>0.0021</v>
      </c>
      <c r="AE577" s="1">
        <v>0.2682</v>
      </c>
      <c r="AF577" s="1">
        <v>0.0085</v>
      </c>
      <c r="AG577" s="1">
        <v>0.0574</v>
      </c>
      <c r="AH577" s="1">
        <v>0.0823</v>
      </c>
      <c r="AI577" s="1">
        <v>0.1943</v>
      </c>
      <c r="AJ577" s="1">
        <v>0.52</v>
      </c>
      <c r="AK577" s="1">
        <v>0.3813</v>
      </c>
      <c r="AL577" s="1">
        <v>0.0774</v>
      </c>
      <c r="AM577" s="1">
        <v>0.7457</v>
      </c>
      <c r="AN577" s="1">
        <v>0.4338</v>
      </c>
      <c r="AO577" s="1">
        <v>0.1114</v>
      </c>
      <c r="AP577" s="1">
        <v>0.0444</v>
      </c>
      <c r="AQ577" s="1">
        <v>0.2412</v>
      </c>
      <c r="AR577" s="1">
        <v>6.55182756245277</v>
      </c>
    </row>
    <row r="578">
      <c r="A578" s="1" t="s">
        <v>1646</v>
      </c>
      <c r="B578" s="1" t="s">
        <v>1647</v>
      </c>
      <c r="C578" s="1" t="s">
        <v>1648</v>
      </c>
      <c r="D578" s="1">
        <v>0.0258619960863143</v>
      </c>
      <c r="E578" s="1">
        <v>0.176297619047619</v>
      </c>
      <c r="F578" s="1">
        <v>0.18375</v>
      </c>
      <c r="G578" s="1">
        <v>0.186083333333333</v>
      </c>
      <c r="H578" s="1">
        <v>0.17570238095238</v>
      </c>
      <c r="I578" s="1">
        <v>0.278166666666666</v>
      </c>
      <c r="J578" s="1">
        <v>0.0434823077574203</v>
      </c>
      <c r="K578" s="1">
        <v>0.0250875717502171</v>
      </c>
      <c r="L578" s="1">
        <v>0.0042911070018426</v>
      </c>
      <c r="M578" s="1">
        <v>0.0956</v>
      </c>
      <c r="N578" s="1">
        <v>0.2627</v>
      </c>
      <c r="O578" s="1">
        <v>0.0826</v>
      </c>
      <c r="P578" s="1">
        <v>0.5178</v>
      </c>
      <c r="Q578" s="1">
        <v>0.191</v>
      </c>
      <c r="R578" s="1">
        <v>0.1866</v>
      </c>
      <c r="S578" s="1">
        <v>0.0013</v>
      </c>
      <c r="T578" s="1">
        <v>0.0179</v>
      </c>
      <c r="U578" s="1">
        <v>0.2693</v>
      </c>
      <c r="V578" s="1">
        <v>0.0315</v>
      </c>
      <c r="W578" s="1">
        <v>0.0671</v>
      </c>
      <c r="X578" s="1">
        <v>0.0391</v>
      </c>
      <c r="Y578" s="1">
        <v>0.1862</v>
      </c>
      <c r="Z578" s="1">
        <v>0.0098</v>
      </c>
      <c r="AA578" s="1">
        <v>0.0039</v>
      </c>
      <c r="AB578" s="1">
        <v>0.006</v>
      </c>
      <c r="AC578" s="1">
        <v>0.0179</v>
      </c>
      <c r="AD578" s="1">
        <v>0.0021</v>
      </c>
      <c r="AE578" s="1">
        <v>0.2467</v>
      </c>
      <c r="AF578" s="1">
        <v>0.0084</v>
      </c>
      <c r="AG578" s="1">
        <v>0.0393</v>
      </c>
      <c r="AH578" s="1">
        <v>0.157</v>
      </c>
      <c r="AI578" s="1">
        <v>0.2584</v>
      </c>
      <c r="AJ578" s="1">
        <v>0.4408</v>
      </c>
      <c r="AK578" s="1">
        <v>0.187</v>
      </c>
      <c r="AL578" s="1">
        <v>0.1733</v>
      </c>
      <c r="AM578" s="1">
        <v>0.7268</v>
      </c>
      <c r="AN578" s="1">
        <v>0.4331</v>
      </c>
      <c r="AO578" s="1">
        <v>0.0764</v>
      </c>
      <c r="AP578" s="1">
        <v>0.0304</v>
      </c>
      <c r="AQ578" s="1">
        <v>0.1662</v>
      </c>
      <c r="AR578" s="1">
        <v>5.93283755490602</v>
      </c>
    </row>
    <row r="579">
      <c r="A579" s="1" t="s">
        <v>1649</v>
      </c>
      <c r="B579" s="1" t="s">
        <v>1650</v>
      </c>
      <c r="C579" s="1" t="s">
        <v>1651</v>
      </c>
      <c r="D579" s="1">
        <v>0.0258500460535287</v>
      </c>
      <c r="E579" s="1">
        <v>0.1515</v>
      </c>
      <c r="F579" s="1">
        <v>0.162666666666666</v>
      </c>
      <c r="G579" s="1">
        <v>0.169809523809523</v>
      </c>
      <c r="H579" s="1">
        <v>0.231232142857142</v>
      </c>
      <c r="I579" s="1">
        <v>0.284791666666666</v>
      </c>
      <c r="J579" s="1">
        <v>0.0958144272762266</v>
      </c>
      <c r="K579" s="1">
        <v>0.0866103227771501</v>
      </c>
      <c r="L579" s="1">
        <v>0.0115582640410139</v>
      </c>
      <c r="M579" s="1">
        <v>0.2314</v>
      </c>
      <c r="N579" s="1">
        <v>0.4154</v>
      </c>
      <c r="O579" s="1">
        <v>0.0824</v>
      </c>
      <c r="P579" s="1">
        <v>0.4365</v>
      </c>
      <c r="Q579" s="1">
        <v>0.1726</v>
      </c>
      <c r="R579" s="1">
        <v>0.1292</v>
      </c>
      <c r="S579" s="1">
        <v>0.0014</v>
      </c>
      <c r="T579" s="1">
        <v>0.0263</v>
      </c>
      <c r="U579" s="1">
        <v>0.3624</v>
      </c>
      <c r="V579" s="1">
        <v>0.005</v>
      </c>
      <c r="W579" s="1">
        <v>0.0451</v>
      </c>
      <c r="X579" s="1">
        <v>0.037</v>
      </c>
      <c r="Y579" s="1">
        <v>0.1433</v>
      </c>
      <c r="Z579" s="1">
        <v>0.01</v>
      </c>
      <c r="AA579" s="1">
        <v>0.0039</v>
      </c>
      <c r="AB579" s="1">
        <v>0.0068</v>
      </c>
      <c r="AC579" s="1">
        <v>0.0148</v>
      </c>
      <c r="AD579" s="1">
        <v>0.0056</v>
      </c>
      <c r="AE579" s="1">
        <v>0.2754</v>
      </c>
      <c r="AF579" s="1">
        <v>0.0085</v>
      </c>
      <c r="AG579" s="1">
        <v>0.1373</v>
      </c>
      <c r="AH579" s="1">
        <v>0.0976</v>
      </c>
      <c r="AI579" s="1">
        <v>0.2364</v>
      </c>
      <c r="AJ579" s="1">
        <v>0.5499</v>
      </c>
      <c r="AK579" s="1">
        <v>0.3844</v>
      </c>
      <c r="AL579" s="1">
        <v>0.0949</v>
      </c>
      <c r="AM579" s="1">
        <v>0.7329</v>
      </c>
      <c r="AN579" s="1">
        <v>0.4331</v>
      </c>
      <c r="AO579" s="1">
        <v>0.0768</v>
      </c>
      <c r="AP579" s="1">
        <v>0.048</v>
      </c>
      <c r="AQ579" s="1">
        <v>0.1039</v>
      </c>
      <c r="AR579" s="1">
        <v>6.13705078399145</v>
      </c>
    </row>
    <row r="580">
      <c r="A580" s="1" t="s">
        <v>1652</v>
      </c>
      <c r="B580" s="1" t="s">
        <v>1653</v>
      </c>
      <c r="C580" s="1" t="s">
        <v>1654</v>
      </c>
      <c r="D580" s="1">
        <v>0.0257592254318296</v>
      </c>
      <c r="E580" s="1">
        <v>0.149427426739926</v>
      </c>
      <c r="F580" s="1">
        <v>0.183041666666666</v>
      </c>
      <c r="G580" s="1">
        <v>0.2236701007326</v>
      </c>
      <c r="H580" s="1">
        <v>0.169847069597069</v>
      </c>
      <c r="I580" s="1">
        <v>0.274013736263736</v>
      </c>
      <c r="J580" s="1">
        <v>0.049781584911133</v>
      </c>
      <c r="K580" s="1">
        <v>0.035794493920052</v>
      </c>
      <c r="L580" s="1">
        <v>0.0064926446050528</v>
      </c>
      <c r="M580" s="1">
        <v>0.1987</v>
      </c>
      <c r="N580" s="1">
        <v>0.1924</v>
      </c>
      <c r="O580" s="1">
        <v>0.1811</v>
      </c>
      <c r="P580" s="1">
        <v>0.4205</v>
      </c>
      <c r="Q580" s="1">
        <v>0.1409</v>
      </c>
      <c r="R580" s="1">
        <v>0.1392</v>
      </c>
      <c r="S580" s="1">
        <v>0.0014</v>
      </c>
      <c r="T580" s="1">
        <v>0.0174</v>
      </c>
      <c r="U580" s="1">
        <v>0.4005</v>
      </c>
      <c r="V580" s="1">
        <v>0.005</v>
      </c>
      <c r="W580" s="1">
        <v>0.0411</v>
      </c>
      <c r="X580" s="1">
        <v>0.0553</v>
      </c>
      <c r="Y580" s="1">
        <v>0.1411</v>
      </c>
      <c r="Z580" s="1">
        <v>0.0098</v>
      </c>
      <c r="AA580" s="1">
        <v>0.0039</v>
      </c>
      <c r="AB580" s="1">
        <v>0.006</v>
      </c>
      <c r="AC580" s="1">
        <v>0.0151</v>
      </c>
      <c r="AD580" s="1">
        <v>0.0024</v>
      </c>
      <c r="AE580" s="1">
        <v>0.269</v>
      </c>
      <c r="AF580" s="1">
        <v>0.0085</v>
      </c>
      <c r="AG580" s="1">
        <v>0.0538</v>
      </c>
      <c r="AH580" s="1">
        <v>0.0893</v>
      </c>
      <c r="AI580" s="1">
        <v>0.2263</v>
      </c>
      <c r="AJ580" s="1">
        <v>0.544</v>
      </c>
      <c r="AK580" s="1">
        <v>0.3524</v>
      </c>
      <c r="AL580" s="1">
        <v>0.1111</v>
      </c>
      <c r="AM580" s="1">
        <v>0.7341</v>
      </c>
      <c r="AN580" s="1">
        <v>0.433</v>
      </c>
      <c r="AO580" s="1">
        <v>0.0803</v>
      </c>
      <c r="AP580" s="1">
        <v>0.0298</v>
      </c>
      <c r="AQ580" s="1">
        <v>0.1356</v>
      </c>
      <c r="AR580" s="1">
        <v>5.99347387124801</v>
      </c>
    </row>
    <row r="581">
      <c r="A581" s="1" t="s">
        <v>1655</v>
      </c>
      <c r="B581" s="1" t="s">
        <v>1656</v>
      </c>
      <c r="C581" s="1" t="s">
        <v>1656</v>
      </c>
      <c r="D581" s="1">
        <v>0.0257229739711803</v>
      </c>
      <c r="E581" s="1">
        <v>0.141208333333333</v>
      </c>
      <c r="F581" s="1">
        <v>0.147666666666666</v>
      </c>
      <c r="G581" s="1">
        <v>0.188916666666666</v>
      </c>
      <c r="H581" s="1">
        <v>0.247535714285714</v>
      </c>
      <c r="I581" s="1">
        <v>0.274672619047618</v>
      </c>
      <c r="J581" s="1">
        <v>0.0881301849995824</v>
      </c>
      <c r="K581" s="1">
        <v>0.0814048962053923</v>
      </c>
      <c r="L581" s="1">
        <v>0.0201815169172153</v>
      </c>
      <c r="M581" s="1">
        <v>0.0151</v>
      </c>
      <c r="N581" s="1">
        <v>0.0708</v>
      </c>
      <c r="O581" s="1">
        <v>0.0182</v>
      </c>
      <c r="P581" s="1">
        <v>0.7783</v>
      </c>
      <c r="Q581" s="1">
        <v>0.1845</v>
      </c>
      <c r="R581" s="1">
        <v>0.2228</v>
      </c>
      <c r="S581" s="1">
        <v>0.0012</v>
      </c>
      <c r="T581" s="1">
        <v>0.0169</v>
      </c>
      <c r="U581" s="1">
        <v>0.3038</v>
      </c>
      <c r="V581" s="1">
        <v>0.1555</v>
      </c>
      <c r="W581" s="1">
        <v>0.0429</v>
      </c>
      <c r="X581" s="1">
        <v>0.0771</v>
      </c>
      <c r="Y581" s="1">
        <v>0.1728</v>
      </c>
      <c r="Z581" s="1">
        <v>0.0095</v>
      </c>
      <c r="AA581" s="1">
        <v>0.0039</v>
      </c>
      <c r="AB581" s="1">
        <v>0.0189</v>
      </c>
      <c r="AC581" s="1">
        <v>0.0193</v>
      </c>
      <c r="AD581" s="1">
        <v>0.0047</v>
      </c>
      <c r="AE581" s="1">
        <v>0.0309</v>
      </c>
      <c r="AF581" s="1">
        <v>0.008</v>
      </c>
      <c r="AG581" s="1">
        <v>0.0407</v>
      </c>
      <c r="AH581" s="1">
        <v>0.024</v>
      </c>
      <c r="AI581" s="1">
        <v>0.1208</v>
      </c>
      <c r="AJ581" s="1">
        <v>0.156</v>
      </c>
      <c r="AK581" s="1">
        <v>0.0326</v>
      </c>
      <c r="AL581" s="1">
        <v>0.0111</v>
      </c>
      <c r="AM581" s="1">
        <v>0.0024</v>
      </c>
      <c r="AN581" s="1">
        <v>0.0017</v>
      </c>
      <c r="AO581" s="1">
        <v>0.0921</v>
      </c>
      <c r="AP581" s="1">
        <v>0.0314</v>
      </c>
      <c r="AQ581" s="1">
        <v>0.2655</v>
      </c>
      <c r="AR581" s="1">
        <v>4.13881641697112</v>
      </c>
    </row>
    <row r="582">
      <c r="A582" s="1" t="s">
        <v>1657</v>
      </c>
      <c r="B582" s="1" t="s">
        <v>1658</v>
      </c>
      <c r="C582" s="1" t="s">
        <v>1658</v>
      </c>
      <c r="D582" s="1">
        <v>0.0257119293091818</v>
      </c>
      <c r="E582" s="1">
        <v>0.140875</v>
      </c>
      <c r="F582" s="1">
        <v>0.148833333333333</v>
      </c>
      <c r="G582" s="1">
        <v>0.187749999999999</v>
      </c>
      <c r="H582" s="1">
        <v>0.185291666666666</v>
      </c>
      <c r="I582" s="1">
        <v>0.337249999999999</v>
      </c>
      <c r="J582" s="1">
        <v>0.138706404715776</v>
      </c>
      <c r="K582" s="1">
        <v>0.167599758683619</v>
      </c>
      <c r="L582" s="1">
        <v>0.0819838864051483</v>
      </c>
      <c r="M582" s="1">
        <v>0.0161</v>
      </c>
      <c r="N582" s="1">
        <v>0.0775</v>
      </c>
      <c r="O582" s="1">
        <v>0.0235</v>
      </c>
      <c r="P582" s="1">
        <v>0.2717</v>
      </c>
      <c r="Q582" s="1">
        <v>0.1922</v>
      </c>
      <c r="R582" s="1">
        <v>0.2174</v>
      </c>
      <c r="S582" s="1">
        <v>0.0012</v>
      </c>
      <c r="T582" s="1">
        <v>0.0344</v>
      </c>
      <c r="U582" s="1">
        <v>0.3279</v>
      </c>
      <c r="V582" s="1">
        <v>0.005</v>
      </c>
      <c r="W582" s="1">
        <v>0.0441</v>
      </c>
      <c r="X582" s="1">
        <v>0.0794</v>
      </c>
      <c r="Y582" s="1">
        <v>0.1366</v>
      </c>
      <c r="Z582" s="1">
        <v>0.009</v>
      </c>
      <c r="AA582" s="1">
        <v>0.0291</v>
      </c>
      <c r="AB582" s="1">
        <v>0.0061</v>
      </c>
      <c r="AC582" s="1">
        <v>0.0154</v>
      </c>
      <c r="AD582" s="1">
        <v>0.0018</v>
      </c>
      <c r="AE582" s="1">
        <v>0.0014</v>
      </c>
      <c r="AF582" s="1">
        <v>0.0063</v>
      </c>
      <c r="AG582" s="1">
        <v>0.0546</v>
      </c>
      <c r="AH582" s="1">
        <v>0.0581</v>
      </c>
      <c r="AI582" s="1">
        <v>0.1468</v>
      </c>
      <c r="AJ582" s="1">
        <v>0.1124</v>
      </c>
      <c r="AK582" s="1">
        <v>0.0226</v>
      </c>
      <c r="AL582" s="1">
        <v>0.0138</v>
      </c>
      <c r="AM582" s="1">
        <v>0.0023</v>
      </c>
      <c r="AN582" s="1">
        <v>0.0017</v>
      </c>
      <c r="AO582" s="1">
        <v>0.0707</v>
      </c>
      <c r="AP582" s="1">
        <v>0.0372</v>
      </c>
      <c r="AQ582" s="1">
        <v>0.1903</v>
      </c>
      <c r="AR582" s="1">
        <v>3.13312981541791</v>
      </c>
    </row>
    <row r="583">
      <c r="A583" s="1" t="s">
        <v>1659</v>
      </c>
      <c r="B583" s="1" t="s">
        <v>1660</v>
      </c>
      <c r="C583" s="1" t="s">
        <v>1661</v>
      </c>
      <c r="D583" s="1">
        <v>0.0256223306059837</v>
      </c>
      <c r="E583" s="1">
        <v>0.147443452380952</v>
      </c>
      <c r="F583" s="1">
        <v>0.20997619047619</v>
      </c>
      <c r="G583" s="1">
        <v>0.183958333333333</v>
      </c>
      <c r="H583" s="1">
        <v>0.163404761904761</v>
      </c>
      <c r="I583" s="1">
        <v>0.295217261904761</v>
      </c>
      <c r="J583" s="1">
        <v>0.195064107464118</v>
      </c>
      <c r="K583" s="1">
        <v>0.224861297822495</v>
      </c>
      <c r="L583" s="1">
        <v>0.0231993847054819</v>
      </c>
      <c r="M583" s="1">
        <v>0.2313</v>
      </c>
      <c r="N583" s="1">
        <v>0.3474</v>
      </c>
      <c r="O583" s="1">
        <v>0.0162</v>
      </c>
      <c r="P583" s="1">
        <v>0.7752</v>
      </c>
      <c r="Q583" s="1">
        <v>0.2141</v>
      </c>
      <c r="R583" s="1">
        <v>0.1737</v>
      </c>
      <c r="S583" s="1">
        <v>0.0013</v>
      </c>
      <c r="T583" s="1">
        <v>0.2022</v>
      </c>
      <c r="U583" s="1">
        <v>0.4721</v>
      </c>
      <c r="V583" s="1">
        <v>0.005</v>
      </c>
      <c r="W583" s="1">
        <v>0.0744</v>
      </c>
      <c r="X583" s="1">
        <v>0.0536</v>
      </c>
      <c r="Y583" s="1">
        <v>0.1659</v>
      </c>
      <c r="Z583" s="1">
        <v>0.0092</v>
      </c>
      <c r="AA583" s="1">
        <v>0.0039</v>
      </c>
      <c r="AB583" s="1">
        <v>0.0064</v>
      </c>
      <c r="AC583" s="1">
        <v>0.0168</v>
      </c>
      <c r="AD583" s="1">
        <v>0.0032</v>
      </c>
      <c r="AE583" s="1">
        <v>0.0016</v>
      </c>
      <c r="AF583" s="1">
        <v>0.0074</v>
      </c>
      <c r="AG583" s="1">
        <v>0.2177</v>
      </c>
      <c r="AH583" s="1">
        <v>0.1101</v>
      </c>
      <c r="AI583" s="1">
        <v>0.3729</v>
      </c>
      <c r="AJ583" s="1">
        <v>0.106</v>
      </c>
      <c r="AK583" s="1">
        <v>0.0225</v>
      </c>
      <c r="AL583" s="1">
        <v>0.0133</v>
      </c>
      <c r="AM583" s="1">
        <v>0.0026</v>
      </c>
      <c r="AN583" s="1">
        <v>0.0017</v>
      </c>
      <c r="AO583" s="1">
        <v>0.0863</v>
      </c>
      <c r="AP583" s="1">
        <v>0.1541</v>
      </c>
      <c r="AQ583" s="1">
        <v>0.1692</v>
      </c>
      <c r="AR583" s="1">
        <v>5.27671331548115</v>
      </c>
    </row>
    <row r="584">
      <c r="A584" s="1" t="s">
        <v>1662</v>
      </c>
      <c r="B584" s="1" t="s">
        <v>1663</v>
      </c>
      <c r="C584" s="1" t="s">
        <v>1663</v>
      </c>
      <c r="D584" s="1">
        <v>0.0256028566509485</v>
      </c>
      <c r="E584" s="1">
        <v>0.18291369047619</v>
      </c>
      <c r="F584" s="1">
        <v>0.195982142857142</v>
      </c>
      <c r="G584" s="1">
        <v>0.150020833333333</v>
      </c>
      <c r="H584" s="1">
        <v>0.214315476190476</v>
      </c>
      <c r="I584" s="1">
        <v>0.256767857142857</v>
      </c>
      <c r="J584" s="1">
        <v>0.0387767665088176</v>
      </c>
      <c r="K584" s="1">
        <v>0.0231472740000423</v>
      </c>
      <c r="L584" s="1">
        <v>0.0181968395762933</v>
      </c>
      <c r="M584" s="1">
        <v>0.0268</v>
      </c>
      <c r="N584" s="1">
        <v>0.0849</v>
      </c>
      <c r="O584" s="1">
        <v>0.017</v>
      </c>
      <c r="P584" s="1">
        <v>0.586</v>
      </c>
      <c r="Q584" s="1">
        <v>0.1702</v>
      </c>
      <c r="R584" s="1">
        <v>0.2237</v>
      </c>
      <c r="S584" s="1">
        <v>0.002</v>
      </c>
      <c r="T584" s="1">
        <v>0.0159</v>
      </c>
      <c r="U584" s="1">
        <v>0.4068</v>
      </c>
      <c r="V584" s="1">
        <v>0.1827</v>
      </c>
      <c r="W584" s="1">
        <v>0.0418</v>
      </c>
      <c r="X584" s="1">
        <v>0.0379</v>
      </c>
      <c r="Y584" s="1">
        <v>0.1572</v>
      </c>
      <c r="Z584" s="1">
        <v>0.0099</v>
      </c>
      <c r="AA584" s="1">
        <v>0.0039</v>
      </c>
      <c r="AB584" s="1">
        <v>0.0072</v>
      </c>
      <c r="AC584" s="1">
        <v>0.0148</v>
      </c>
      <c r="AD584" s="1">
        <v>0.0018</v>
      </c>
      <c r="AE584" s="1">
        <v>0.0025</v>
      </c>
      <c r="AF584" s="1">
        <v>0.0063</v>
      </c>
      <c r="AG584" s="1">
        <v>0.0717</v>
      </c>
      <c r="AH584" s="1">
        <v>0.0286</v>
      </c>
      <c r="AI584" s="1">
        <v>0.155</v>
      </c>
      <c r="AJ584" s="1">
        <v>0.1134</v>
      </c>
      <c r="AK584" s="1">
        <v>0.0274</v>
      </c>
      <c r="AL584" s="1">
        <v>0.0117</v>
      </c>
      <c r="AM584" s="1">
        <v>0.0023</v>
      </c>
      <c r="AN584" s="1">
        <v>0.0017</v>
      </c>
      <c r="AO584" s="1">
        <v>0.0656</v>
      </c>
      <c r="AP584" s="1">
        <v>0.0322</v>
      </c>
      <c r="AQ584" s="1">
        <v>0.1488</v>
      </c>
      <c r="AR584" s="1">
        <v>3.48638936100303</v>
      </c>
    </row>
    <row r="585">
      <c r="A585" s="1" t="s">
        <v>1664</v>
      </c>
      <c r="B585" s="1" t="s">
        <v>1665</v>
      </c>
      <c r="C585" s="1" t="s">
        <v>1666</v>
      </c>
      <c r="D585" s="1">
        <v>0.0255240021273493</v>
      </c>
      <c r="E585" s="1">
        <v>0.212497023809523</v>
      </c>
      <c r="F585" s="1">
        <v>0.138479166666666</v>
      </c>
      <c r="G585" s="1">
        <v>0.15925</v>
      </c>
      <c r="H585" s="1">
        <v>0.166708333333333</v>
      </c>
      <c r="I585" s="1">
        <v>0.323065476190476</v>
      </c>
      <c r="J585" s="1">
        <v>0.0837626176124269</v>
      </c>
      <c r="K585" s="1">
        <v>0.0707638388056931</v>
      </c>
      <c r="L585" s="1">
        <v>0.0111385660693279</v>
      </c>
      <c r="M585" s="1">
        <v>0.4367</v>
      </c>
      <c r="N585" s="1">
        <v>0.2469</v>
      </c>
      <c r="O585" s="1">
        <v>0.0268</v>
      </c>
      <c r="P585" s="1">
        <v>0.6522</v>
      </c>
      <c r="Q585" s="1">
        <v>0.1692</v>
      </c>
      <c r="R585" s="1">
        <v>0.4958</v>
      </c>
      <c r="S585" s="1">
        <v>0.0012</v>
      </c>
      <c r="T585" s="1">
        <v>0.0177</v>
      </c>
      <c r="U585" s="1">
        <v>0.3181</v>
      </c>
      <c r="V585" s="1">
        <v>0.0053</v>
      </c>
      <c r="W585" s="1">
        <v>0.0364</v>
      </c>
      <c r="X585" s="1">
        <v>0.0234</v>
      </c>
      <c r="Y585" s="1">
        <v>0.117</v>
      </c>
      <c r="Z585" s="1">
        <v>0.0097</v>
      </c>
      <c r="AA585" s="1">
        <v>0.0039</v>
      </c>
      <c r="AB585" s="1">
        <v>0.0061</v>
      </c>
      <c r="AC585" s="1">
        <v>0.0135</v>
      </c>
      <c r="AD585" s="1">
        <v>0.0018</v>
      </c>
      <c r="AE585" s="1">
        <v>0.0014</v>
      </c>
      <c r="AF585" s="1">
        <v>0.0046</v>
      </c>
      <c r="AG585" s="1">
        <v>0.2144</v>
      </c>
      <c r="AH585" s="1">
        <v>0.5381</v>
      </c>
      <c r="AI585" s="1">
        <v>0.2785</v>
      </c>
      <c r="AJ585" s="1">
        <v>0.1127</v>
      </c>
      <c r="AK585" s="1">
        <v>0.0225</v>
      </c>
      <c r="AL585" s="1">
        <v>0.0111</v>
      </c>
      <c r="AM585" s="1">
        <v>0.0023</v>
      </c>
      <c r="AN585" s="1">
        <v>0.0017</v>
      </c>
      <c r="AO585" s="1">
        <v>0.0708</v>
      </c>
      <c r="AP585" s="1">
        <v>0.0308</v>
      </c>
      <c r="AQ585" s="1">
        <v>0.1683</v>
      </c>
      <c r="AR585" s="1">
        <v>4.83862764712631</v>
      </c>
    </row>
    <row r="586">
      <c r="A586" s="1" t="s">
        <v>1667</v>
      </c>
      <c r="B586" s="1" t="s">
        <v>1668</v>
      </c>
      <c r="C586" s="1" t="s">
        <v>1669</v>
      </c>
      <c r="D586" s="1">
        <v>0.0254909394054266</v>
      </c>
      <c r="E586" s="1">
        <v>0.143113095238095</v>
      </c>
      <c r="F586" s="1">
        <v>0.174958333333333</v>
      </c>
      <c r="G586" s="1">
        <v>0.177821428571428</v>
      </c>
      <c r="H586" s="1">
        <v>0.202833333333333</v>
      </c>
      <c r="I586" s="1">
        <v>0.301273809523809</v>
      </c>
      <c r="J586" s="1">
        <v>0.0393802914345128</v>
      </c>
      <c r="K586" s="1">
        <v>0.0203018301162206</v>
      </c>
      <c r="L586" s="1">
        <v>0.0088666875245632</v>
      </c>
      <c r="M586" s="1">
        <v>0.1674</v>
      </c>
      <c r="N586" s="1">
        <v>0.1947</v>
      </c>
      <c r="O586" s="1">
        <v>0.0156</v>
      </c>
      <c r="P586" s="1">
        <v>0.528</v>
      </c>
      <c r="Q586" s="1">
        <v>0.187</v>
      </c>
      <c r="R586" s="1">
        <v>0.2062</v>
      </c>
      <c r="S586" s="1">
        <v>0.002</v>
      </c>
      <c r="T586" s="1">
        <v>0.0263</v>
      </c>
      <c r="U586" s="1">
        <v>0.3848</v>
      </c>
      <c r="V586" s="1">
        <v>0.005</v>
      </c>
      <c r="W586" s="1">
        <v>0.0373</v>
      </c>
      <c r="X586" s="1">
        <v>0.0296</v>
      </c>
      <c r="Y586" s="1">
        <v>0.1465</v>
      </c>
      <c r="Z586" s="1">
        <v>0.009</v>
      </c>
      <c r="AA586" s="1">
        <v>0.0031</v>
      </c>
      <c r="AB586" s="1">
        <v>0.006</v>
      </c>
      <c r="AC586" s="1">
        <v>0.0277</v>
      </c>
      <c r="AD586" s="1">
        <v>0.0035</v>
      </c>
      <c r="AE586" s="1">
        <v>0.0017</v>
      </c>
      <c r="AF586" s="1">
        <v>0.0075</v>
      </c>
      <c r="AG586" s="1">
        <v>0.283</v>
      </c>
      <c r="AH586" s="1">
        <v>0.036</v>
      </c>
      <c r="AI586" s="1">
        <v>0.2608</v>
      </c>
      <c r="AJ586" s="1">
        <v>0.1362</v>
      </c>
      <c r="AK586" s="1">
        <v>0.0333</v>
      </c>
      <c r="AL586" s="1">
        <v>0.0137</v>
      </c>
      <c r="AM586" s="1">
        <v>0.0023</v>
      </c>
      <c r="AN586" s="1">
        <v>0.0017</v>
      </c>
      <c r="AO586" s="1">
        <v>0.0606</v>
      </c>
      <c r="AP586" s="1">
        <v>0.0306</v>
      </c>
      <c r="AQ586" s="1">
        <v>0.1334</v>
      </c>
      <c r="AR586" s="1">
        <v>3.8628387376221</v>
      </c>
    </row>
    <row r="587">
      <c r="A587" s="1" t="s">
        <v>1670</v>
      </c>
      <c r="B587" s="1" t="s">
        <v>1671</v>
      </c>
      <c r="C587" s="1" t="s">
        <v>1672</v>
      </c>
      <c r="D587" s="1">
        <v>0.0254361774772405</v>
      </c>
      <c r="E587" s="1">
        <v>0.174833333333333</v>
      </c>
      <c r="F587" s="1">
        <v>0.159416666666666</v>
      </c>
      <c r="G587" s="1">
        <v>0.204916666666666</v>
      </c>
      <c r="H587" s="1">
        <v>0.176208333333333</v>
      </c>
      <c r="I587" s="1">
        <v>0.284625</v>
      </c>
      <c r="J587" s="1">
        <v>0.0535515478642826</v>
      </c>
      <c r="K587" s="1">
        <v>0.0353022168246959</v>
      </c>
      <c r="L587" s="1">
        <v>0.0074511507736732</v>
      </c>
      <c r="M587" s="1">
        <v>0.0871</v>
      </c>
      <c r="N587" s="1">
        <v>0.1297</v>
      </c>
      <c r="O587" s="1">
        <v>0.0873</v>
      </c>
      <c r="P587" s="1">
        <v>0.6189</v>
      </c>
      <c r="Q587" s="1">
        <v>0.1606</v>
      </c>
      <c r="R587" s="1">
        <v>0.2573</v>
      </c>
      <c r="S587" s="1">
        <v>0.0013</v>
      </c>
      <c r="T587" s="1">
        <v>0.0174</v>
      </c>
      <c r="U587" s="1">
        <v>0.3585</v>
      </c>
      <c r="V587" s="1">
        <v>0.005</v>
      </c>
      <c r="W587" s="1">
        <v>0.0665</v>
      </c>
      <c r="X587" s="1">
        <v>0.0339</v>
      </c>
      <c r="Y587" s="1">
        <v>0.1829</v>
      </c>
      <c r="Z587" s="1">
        <v>0.0097</v>
      </c>
      <c r="AA587" s="1">
        <v>0.0039</v>
      </c>
      <c r="AB587" s="1">
        <v>0.0061</v>
      </c>
      <c r="AC587" s="1">
        <v>0.0151</v>
      </c>
      <c r="AD587" s="1">
        <v>0.0021</v>
      </c>
      <c r="AE587" s="1">
        <v>0.2682</v>
      </c>
      <c r="AF587" s="1">
        <v>0.0085</v>
      </c>
      <c r="AG587" s="1">
        <v>0.0377</v>
      </c>
      <c r="AH587" s="1">
        <v>0.0829</v>
      </c>
      <c r="AI587" s="1">
        <v>0.1395</v>
      </c>
      <c r="AJ587" s="1">
        <v>0.4242</v>
      </c>
      <c r="AK587" s="1">
        <v>0.2354</v>
      </c>
      <c r="AL587" s="1">
        <v>0.0821</v>
      </c>
      <c r="AM587" s="1">
        <v>0.7286</v>
      </c>
      <c r="AN587" s="1">
        <v>0.4331</v>
      </c>
      <c r="AO587" s="1">
        <v>0.1202</v>
      </c>
      <c r="AP587" s="1">
        <v>0.0305</v>
      </c>
      <c r="AQ587" s="1">
        <v>0.2076</v>
      </c>
      <c r="AR587" s="1">
        <v>5.61728333468494</v>
      </c>
    </row>
    <row r="588">
      <c r="A588" s="1" t="s">
        <v>1673</v>
      </c>
      <c r="B588" s="1" t="s">
        <v>1674</v>
      </c>
      <c r="C588" s="1" t="s">
        <v>1675</v>
      </c>
      <c r="D588" s="1">
        <v>0.025425530038774</v>
      </c>
      <c r="E588" s="1">
        <v>0.149166666666666</v>
      </c>
      <c r="F588" s="1">
        <v>0.151541666666666</v>
      </c>
      <c r="G588" s="1">
        <v>0.178660714285714</v>
      </c>
      <c r="H588" s="1">
        <v>0.2075</v>
      </c>
      <c r="I588" s="1">
        <v>0.313130952380952</v>
      </c>
      <c r="J588" s="1">
        <v>0.0382214910297823</v>
      </c>
      <c r="K588" s="1">
        <v>0.0301184049577304</v>
      </c>
      <c r="L588" s="1">
        <v>0.0044376603684874</v>
      </c>
      <c r="M588" s="1">
        <v>0.1781</v>
      </c>
      <c r="N588" s="1">
        <v>0.2109</v>
      </c>
      <c r="O588" s="1">
        <v>0.0824</v>
      </c>
      <c r="P588" s="1">
        <v>0.5306</v>
      </c>
      <c r="Q588" s="1">
        <v>0.1665</v>
      </c>
      <c r="R588" s="1">
        <v>0.2357</v>
      </c>
      <c r="S588" s="1">
        <v>0.0013</v>
      </c>
      <c r="T588" s="1">
        <v>0.0174</v>
      </c>
      <c r="U588" s="1">
        <v>0.3697</v>
      </c>
      <c r="V588" s="1">
        <v>0.005</v>
      </c>
      <c r="W588" s="1">
        <v>0.0448</v>
      </c>
      <c r="X588" s="1">
        <v>0.0369</v>
      </c>
      <c r="Y588" s="1">
        <v>0.1847</v>
      </c>
      <c r="Z588" s="1">
        <v>0.0097</v>
      </c>
      <c r="AA588" s="1">
        <v>0.0039</v>
      </c>
      <c r="AB588" s="1">
        <v>0.006</v>
      </c>
      <c r="AC588" s="1">
        <v>0.0154</v>
      </c>
      <c r="AD588" s="1">
        <v>0.0178</v>
      </c>
      <c r="AE588" s="1">
        <v>0.2838</v>
      </c>
      <c r="AF588" s="1">
        <v>0.0085</v>
      </c>
      <c r="AG588" s="1">
        <v>0.059</v>
      </c>
      <c r="AH588" s="1">
        <v>0.1057</v>
      </c>
      <c r="AI588" s="1">
        <v>0.1396</v>
      </c>
      <c r="AJ588" s="1">
        <v>0.4792</v>
      </c>
      <c r="AK588" s="1">
        <v>0.2867</v>
      </c>
      <c r="AL588" s="1">
        <v>0.0832</v>
      </c>
      <c r="AM588" s="1">
        <v>0.7382</v>
      </c>
      <c r="AN588" s="1">
        <v>0.59</v>
      </c>
      <c r="AO588" s="1">
        <v>0.0839</v>
      </c>
      <c r="AP588" s="1">
        <v>0.03</v>
      </c>
      <c r="AQ588" s="1">
        <v>0.1174</v>
      </c>
      <c r="AR588" s="1">
        <v>5.89914188973056</v>
      </c>
    </row>
    <row r="589">
      <c r="A589" s="1" t="s">
        <v>1676</v>
      </c>
      <c r="B589" s="1" t="s">
        <v>1677</v>
      </c>
      <c r="C589" s="1" t="s">
        <v>1678</v>
      </c>
      <c r="D589" s="1">
        <v>0.0253794163465499</v>
      </c>
      <c r="E589" s="1">
        <v>0.147916666666666</v>
      </c>
      <c r="F589" s="1">
        <v>0.167785714285714</v>
      </c>
      <c r="G589" s="1">
        <v>0.195886904761904</v>
      </c>
      <c r="H589" s="1">
        <v>0.239369047619047</v>
      </c>
      <c r="I589" s="1">
        <v>0.249041666666666</v>
      </c>
      <c r="J589" s="1">
        <v>0.0608835584399375</v>
      </c>
      <c r="K589" s="1">
        <v>0.0502605953036188</v>
      </c>
      <c r="L589" s="1">
        <v>0.0102158441871076</v>
      </c>
      <c r="M589" s="1">
        <v>0.3198</v>
      </c>
      <c r="N589" s="1">
        <v>0.4653</v>
      </c>
      <c r="O589" s="1">
        <v>0.073</v>
      </c>
      <c r="P589" s="1">
        <v>0.3892</v>
      </c>
      <c r="Q589" s="1">
        <v>0.1764</v>
      </c>
      <c r="R589" s="1">
        <v>0.215</v>
      </c>
      <c r="S589" s="1">
        <v>0.0014</v>
      </c>
      <c r="T589" s="1">
        <v>0.0263</v>
      </c>
      <c r="U589" s="1">
        <v>0.5523</v>
      </c>
      <c r="V589" s="1">
        <v>0.005</v>
      </c>
      <c r="W589" s="1">
        <v>0.0409</v>
      </c>
      <c r="X589" s="1">
        <v>0.0275</v>
      </c>
      <c r="Y589" s="1">
        <v>0.1778</v>
      </c>
      <c r="Z589" s="1">
        <v>0.0092</v>
      </c>
      <c r="AA589" s="1">
        <v>0.0039</v>
      </c>
      <c r="AB589" s="1">
        <v>0.019</v>
      </c>
      <c r="AC589" s="1">
        <v>0.0138</v>
      </c>
      <c r="AD589" s="1">
        <v>0.0051</v>
      </c>
      <c r="AE589" s="1">
        <v>0.0035</v>
      </c>
      <c r="AF589" s="1">
        <v>0.0095</v>
      </c>
      <c r="AG589" s="1">
        <v>0.388</v>
      </c>
      <c r="AH589" s="1">
        <v>0.1228</v>
      </c>
      <c r="AI589" s="1">
        <v>0.3113</v>
      </c>
      <c r="AJ589" s="1">
        <v>0.5437</v>
      </c>
      <c r="AK589" s="1">
        <v>0.1782</v>
      </c>
      <c r="AL589" s="1">
        <v>0.0132</v>
      </c>
      <c r="AM589" s="1">
        <v>0.0025</v>
      </c>
      <c r="AN589" s="1">
        <v>0.0017</v>
      </c>
      <c r="AO589" s="1">
        <v>0.085</v>
      </c>
      <c r="AP589" s="1">
        <v>0.0292</v>
      </c>
      <c r="AQ589" s="1">
        <v>0.1995</v>
      </c>
      <c r="AR589" s="1">
        <v>5.59861394383747</v>
      </c>
    </row>
    <row r="590">
      <c r="A590" s="1" t="s">
        <v>1679</v>
      </c>
      <c r="B590" s="1" t="s">
        <v>1680</v>
      </c>
      <c r="C590" s="1" t="s">
        <v>1681</v>
      </c>
      <c r="D590" s="1">
        <v>0.0252666723448783</v>
      </c>
      <c r="E590" s="1">
        <v>0.136208333333333</v>
      </c>
      <c r="F590" s="1">
        <v>0.178845238095238</v>
      </c>
      <c r="G590" s="1">
        <v>0.16510119047619</v>
      </c>
      <c r="H590" s="1">
        <v>0.216178571428571</v>
      </c>
      <c r="I590" s="1">
        <v>0.303666666666666</v>
      </c>
      <c r="J590" s="1">
        <v>0.046986058470793</v>
      </c>
      <c r="K590" s="1">
        <v>0.0236693694871932</v>
      </c>
      <c r="L590" s="1">
        <v>0.0044137350934305</v>
      </c>
      <c r="M590" s="1">
        <v>0.0706</v>
      </c>
      <c r="N590" s="1">
        <v>0.2157</v>
      </c>
      <c r="O590" s="1">
        <v>0.1865</v>
      </c>
      <c r="P590" s="1">
        <v>0.381</v>
      </c>
      <c r="Q590" s="1">
        <v>0.1593</v>
      </c>
      <c r="R590" s="1">
        <v>0.186</v>
      </c>
      <c r="S590" s="1">
        <v>0.0013</v>
      </c>
      <c r="T590" s="1">
        <v>0.0183</v>
      </c>
      <c r="U590" s="1">
        <v>0.3873</v>
      </c>
      <c r="V590" s="1">
        <v>0.005</v>
      </c>
      <c r="W590" s="1">
        <v>0.0411</v>
      </c>
      <c r="X590" s="1">
        <v>0.0376</v>
      </c>
      <c r="Y590" s="1">
        <v>0.1571</v>
      </c>
      <c r="Z590" s="1">
        <v>0.0098</v>
      </c>
      <c r="AA590" s="1">
        <v>0.0039</v>
      </c>
      <c r="AB590" s="1">
        <v>0.0068</v>
      </c>
      <c r="AC590" s="1">
        <v>0.0153</v>
      </c>
      <c r="AD590" s="1">
        <v>0.0044</v>
      </c>
      <c r="AE590" s="1">
        <v>0.2707</v>
      </c>
      <c r="AF590" s="1">
        <v>0.0085</v>
      </c>
      <c r="AG590" s="1">
        <v>0.0582</v>
      </c>
      <c r="AH590" s="1">
        <v>0.1191</v>
      </c>
      <c r="AI590" s="1">
        <v>0.2248</v>
      </c>
      <c r="AJ590" s="1">
        <v>0.5846</v>
      </c>
      <c r="AK590" s="1">
        <v>0.4483</v>
      </c>
      <c r="AL590" s="1">
        <v>0.0968</v>
      </c>
      <c r="AM590" s="1">
        <v>0.7387</v>
      </c>
      <c r="AN590" s="1">
        <v>0.4331</v>
      </c>
      <c r="AO590" s="1">
        <v>0.097</v>
      </c>
      <c r="AP590" s="1">
        <v>0.049</v>
      </c>
      <c r="AQ590" s="1">
        <v>0.1641</v>
      </c>
      <c r="AR590" s="1">
        <v>5.98062045589633</v>
      </c>
    </row>
    <row r="591">
      <c r="A591" s="1" t="s">
        <v>1682</v>
      </c>
      <c r="B591" s="1" t="s">
        <v>1683</v>
      </c>
      <c r="C591" s="1" t="s">
        <v>1684</v>
      </c>
      <c r="D591" s="1">
        <v>0.0252333516255021</v>
      </c>
      <c r="E591" s="1">
        <v>0.1468125</v>
      </c>
      <c r="F591" s="1">
        <v>0.146994047619047</v>
      </c>
      <c r="G591" s="1">
        <v>0.227369047619047</v>
      </c>
      <c r="H591" s="1">
        <v>0.181583333333333</v>
      </c>
      <c r="I591" s="1">
        <v>0.297241071428571</v>
      </c>
      <c r="J591" s="1">
        <v>0.0272742672611705</v>
      </c>
      <c r="K591" s="1">
        <v>0.0106863930862614</v>
      </c>
      <c r="L591" s="1">
        <v>0.0036144340001423</v>
      </c>
      <c r="M591" s="1">
        <v>0.1575</v>
      </c>
      <c r="N591" s="1">
        <v>0.1008</v>
      </c>
      <c r="O591" s="1">
        <v>0.0824</v>
      </c>
      <c r="P591" s="1">
        <v>0.3882</v>
      </c>
      <c r="Q591" s="1">
        <v>0.1414</v>
      </c>
      <c r="R591" s="1">
        <v>0.1591</v>
      </c>
      <c r="S591" s="1">
        <v>0.0013</v>
      </c>
      <c r="T591" s="1">
        <v>0.0183</v>
      </c>
      <c r="U591" s="1">
        <v>0.2964</v>
      </c>
      <c r="V591" s="1">
        <v>0.005</v>
      </c>
      <c r="W591" s="1">
        <v>0.0436</v>
      </c>
      <c r="X591" s="1">
        <v>0.0315</v>
      </c>
      <c r="Y591" s="1">
        <v>0.152</v>
      </c>
      <c r="Z591" s="1">
        <v>0.0097</v>
      </c>
      <c r="AA591" s="1">
        <v>0.0039</v>
      </c>
      <c r="AB591" s="1">
        <v>0.006</v>
      </c>
      <c r="AC591" s="1">
        <v>0.0148</v>
      </c>
      <c r="AD591" s="1">
        <v>0.0021</v>
      </c>
      <c r="AE591" s="1">
        <v>0.2682</v>
      </c>
      <c r="AF591" s="1">
        <v>0.0085</v>
      </c>
      <c r="AG591" s="1">
        <v>0.0411</v>
      </c>
      <c r="AH591" s="1">
        <v>0.0672</v>
      </c>
      <c r="AI591" s="1">
        <v>0.1465</v>
      </c>
      <c r="AJ591" s="1">
        <v>0.4807</v>
      </c>
      <c r="AK591" s="1">
        <v>0.2583</v>
      </c>
      <c r="AL591" s="1">
        <v>0.1107</v>
      </c>
      <c r="AM591" s="1">
        <v>0.7799</v>
      </c>
      <c r="AN591" s="1">
        <v>0.433</v>
      </c>
      <c r="AO591" s="1">
        <v>0.0739</v>
      </c>
      <c r="AP591" s="1">
        <v>0.0303</v>
      </c>
      <c r="AQ591" s="1">
        <v>0.1089</v>
      </c>
      <c r="AR591" s="1">
        <v>4.95195522106324</v>
      </c>
    </row>
    <row r="592">
      <c r="A592" s="1" t="s">
        <v>1685</v>
      </c>
      <c r="B592" s="1" t="s">
        <v>1686</v>
      </c>
      <c r="C592" s="1" t="s">
        <v>1686</v>
      </c>
      <c r="D592" s="1">
        <v>0.0252315877005457</v>
      </c>
      <c r="E592" s="1">
        <v>0.146791666666666</v>
      </c>
      <c r="F592" s="1">
        <v>0.168125</v>
      </c>
      <c r="G592" s="1">
        <v>0.163636904761904</v>
      </c>
      <c r="H592" s="1">
        <v>0.224922619047619</v>
      </c>
      <c r="I592" s="1">
        <v>0.296523809523809</v>
      </c>
      <c r="J592" s="1">
        <v>0.062578491485593</v>
      </c>
      <c r="K592" s="1">
        <v>0.0676867028761824</v>
      </c>
      <c r="L592" s="1">
        <v>0.023659279321278</v>
      </c>
      <c r="M592" s="1">
        <v>0.5636</v>
      </c>
      <c r="N592" s="1">
        <v>0.4955</v>
      </c>
      <c r="O592" s="1">
        <v>0.0156</v>
      </c>
      <c r="P592" s="1">
        <v>0.2418</v>
      </c>
      <c r="Q592" s="1">
        <v>0.1569</v>
      </c>
      <c r="R592" s="1">
        <v>0.1556</v>
      </c>
      <c r="S592" s="1">
        <v>0.0014</v>
      </c>
      <c r="T592" s="1">
        <v>0.0314</v>
      </c>
      <c r="U592" s="1">
        <v>0.2874</v>
      </c>
      <c r="V592" s="1">
        <v>0.005</v>
      </c>
      <c r="W592" s="1">
        <v>0.0345</v>
      </c>
      <c r="X592" s="1">
        <v>0.0256</v>
      </c>
      <c r="Y592" s="1">
        <v>0.1249</v>
      </c>
      <c r="Z592" s="1">
        <v>0.0091</v>
      </c>
      <c r="AA592" s="1">
        <v>0.0039</v>
      </c>
      <c r="AB592" s="1">
        <v>0.006</v>
      </c>
      <c r="AC592" s="1">
        <v>0.0137</v>
      </c>
      <c r="AD592" s="1">
        <v>0.0018</v>
      </c>
      <c r="AE592" s="1">
        <v>0.0014</v>
      </c>
      <c r="AF592" s="1">
        <v>0.0084</v>
      </c>
      <c r="AG592" s="1">
        <v>0.1844</v>
      </c>
      <c r="AH592" s="1">
        <v>0.091</v>
      </c>
      <c r="AI592" s="1">
        <v>0.3021</v>
      </c>
      <c r="AJ592" s="1">
        <v>0.4479</v>
      </c>
      <c r="AK592" s="1">
        <v>0.1456</v>
      </c>
      <c r="AL592" s="1">
        <v>0.0129</v>
      </c>
      <c r="AM592" s="1">
        <v>0.0024</v>
      </c>
      <c r="AN592" s="1">
        <v>0.0017</v>
      </c>
      <c r="AO592" s="1">
        <v>0.0589</v>
      </c>
      <c r="AP592" s="1">
        <v>0.0302</v>
      </c>
      <c r="AQ592" s="1">
        <v>0.1523</v>
      </c>
      <c r="AR592" s="1">
        <v>4.06952659275457</v>
      </c>
    </row>
    <row r="593">
      <c r="A593" s="1" t="s">
        <v>1687</v>
      </c>
      <c r="B593" s="1" t="s">
        <v>1688</v>
      </c>
      <c r="C593" s="1" t="s">
        <v>1688</v>
      </c>
      <c r="D593" s="1">
        <v>0.0252115558832883</v>
      </c>
      <c r="E593" s="1">
        <v>0.148339285714285</v>
      </c>
      <c r="F593" s="1">
        <v>0.159755952380952</v>
      </c>
      <c r="G593" s="1">
        <v>0.170565476190476</v>
      </c>
      <c r="H593" s="1">
        <v>0.195589285714285</v>
      </c>
      <c r="I593" s="1">
        <v>0.32575</v>
      </c>
      <c r="J593" s="1">
        <v>0.0490019591101868</v>
      </c>
      <c r="K593" s="1">
        <v>0.0202784857882017</v>
      </c>
      <c r="L593" s="1">
        <v>0.003801341981836</v>
      </c>
      <c r="M593" s="1">
        <v>0.0308</v>
      </c>
      <c r="N593" s="1">
        <v>0.2243</v>
      </c>
      <c r="O593" s="1">
        <v>0.1254</v>
      </c>
      <c r="P593" s="1">
        <v>0.5545</v>
      </c>
      <c r="Q593" s="1">
        <v>0.1453</v>
      </c>
      <c r="R593" s="1">
        <v>0.1728</v>
      </c>
      <c r="S593" s="1">
        <v>0.0014</v>
      </c>
      <c r="T593" s="1">
        <v>0.0263</v>
      </c>
      <c r="U593" s="1">
        <v>0.3429</v>
      </c>
      <c r="V593" s="1">
        <v>0.0058</v>
      </c>
      <c r="W593" s="1">
        <v>0.0418</v>
      </c>
      <c r="X593" s="1">
        <v>0.0233</v>
      </c>
      <c r="Y593" s="1">
        <v>0.1432</v>
      </c>
      <c r="Z593" s="1">
        <v>0.0092</v>
      </c>
      <c r="AA593" s="1">
        <v>0.0039</v>
      </c>
      <c r="AB593" s="1">
        <v>0.006</v>
      </c>
      <c r="AC593" s="1">
        <v>0.0167</v>
      </c>
      <c r="AD593" s="1">
        <v>0.0058</v>
      </c>
      <c r="AE593" s="1">
        <v>0.0024</v>
      </c>
      <c r="AF593" s="1">
        <v>0.0085</v>
      </c>
      <c r="AG593" s="1">
        <v>0.1064</v>
      </c>
      <c r="AH593" s="1">
        <v>0.0331</v>
      </c>
      <c r="AI593" s="1">
        <v>0.1604</v>
      </c>
      <c r="AJ593" s="1">
        <v>0.5528</v>
      </c>
      <c r="AK593" s="1">
        <v>0.1817</v>
      </c>
      <c r="AL593" s="1">
        <v>0.0214</v>
      </c>
      <c r="AM593" s="1">
        <v>0.0049</v>
      </c>
      <c r="AN593" s="1">
        <v>0.0141</v>
      </c>
      <c r="AO593" s="1">
        <v>0.1246</v>
      </c>
      <c r="AP593" s="1">
        <v>0.0564</v>
      </c>
      <c r="AQ593" s="1">
        <v>0.2926</v>
      </c>
      <c r="AR593" s="1">
        <v>3.80790212587032</v>
      </c>
    </row>
    <row r="594">
      <c r="A594" s="1" t="s">
        <v>1689</v>
      </c>
      <c r="B594" s="1" t="s">
        <v>1690</v>
      </c>
      <c r="C594" s="1" t="s">
        <v>1691</v>
      </c>
      <c r="D594" s="1">
        <v>0.0251814402174204</v>
      </c>
      <c r="E594" s="1">
        <v>0.157291666666666</v>
      </c>
      <c r="F594" s="1">
        <v>0.137791666666666</v>
      </c>
      <c r="G594" s="1">
        <v>0.163432692307692</v>
      </c>
      <c r="H594" s="1">
        <v>0.232650641025641</v>
      </c>
      <c r="I594" s="1">
        <v>0.308833333333333</v>
      </c>
      <c r="J594" s="1">
        <v>0.036326398445288</v>
      </c>
      <c r="K594" s="1">
        <v>0.0274357176893946</v>
      </c>
      <c r="L594" s="1">
        <v>0.0068625457713312</v>
      </c>
      <c r="M594" s="1">
        <v>0.1591</v>
      </c>
      <c r="N594" s="1">
        <v>0.189</v>
      </c>
      <c r="O594" s="1">
        <v>0.0824</v>
      </c>
      <c r="P594" s="1">
        <v>0.3108</v>
      </c>
      <c r="Q594" s="1">
        <v>0.1605</v>
      </c>
      <c r="R594" s="1">
        <v>0.2299</v>
      </c>
      <c r="S594" s="1">
        <v>0.0014</v>
      </c>
      <c r="T594" s="1">
        <v>0.0183</v>
      </c>
      <c r="U594" s="1">
        <v>0.3179</v>
      </c>
      <c r="V594" s="1">
        <v>0.005</v>
      </c>
      <c r="W594" s="1">
        <v>0.0464</v>
      </c>
      <c r="X594" s="1">
        <v>0.0373</v>
      </c>
      <c r="Y594" s="1">
        <v>0.1595</v>
      </c>
      <c r="Z594" s="1">
        <v>0.0097</v>
      </c>
      <c r="AA594" s="1">
        <v>0.0039</v>
      </c>
      <c r="AB594" s="1">
        <v>0.0067</v>
      </c>
      <c r="AC594" s="1">
        <v>0.0148</v>
      </c>
      <c r="AD594" s="1">
        <v>0.0028</v>
      </c>
      <c r="AE594" s="1">
        <v>0.2715</v>
      </c>
      <c r="AF594" s="1">
        <v>0.0085</v>
      </c>
      <c r="AG594" s="1">
        <v>0.0517</v>
      </c>
      <c r="AH594" s="1">
        <v>0.0896</v>
      </c>
      <c r="AI594" s="1">
        <v>0.2318</v>
      </c>
      <c r="AJ594" s="1">
        <v>0.5344</v>
      </c>
      <c r="AK594" s="1">
        <v>0.3369</v>
      </c>
      <c r="AL594" s="1">
        <v>0.094</v>
      </c>
      <c r="AM594" s="1">
        <v>0.7794</v>
      </c>
      <c r="AN594" s="1">
        <v>0.4331</v>
      </c>
      <c r="AO594" s="1">
        <v>0.0788</v>
      </c>
      <c r="AP594" s="1">
        <v>0.0554</v>
      </c>
      <c r="AQ594" s="1">
        <v>0.1186</v>
      </c>
      <c r="AR594" s="1">
        <v>5.45550503433466</v>
      </c>
    </row>
    <row r="595">
      <c r="A595" s="1" t="s">
        <v>1692</v>
      </c>
      <c r="B595" s="1" t="s">
        <v>1693</v>
      </c>
      <c r="C595" s="1" t="s">
        <v>1693</v>
      </c>
      <c r="D595" s="1">
        <v>0.0250900753308087</v>
      </c>
      <c r="E595" s="1">
        <v>0.118583333333333</v>
      </c>
      <c r="F595" s="1">
        <v>0.201541666666666</v>
      </c>
      <c r="G595" s="1">
        <v>0.206583333333333</v>
      </c>
      <c r="H595" s="1">
        <v>0.227999999999999</v>
      </c>
      <c r="I595" s="1">
        <v>0.245291666666666</v>
      </c>
      <c r="J595" s="1">
        <v>0.0443232462699101</v>
      </c>
      <c r="K595" s="1">
        <v>0.0645095725035802</v>
      </c>
      <c r="L595" s="1">
        <v>0.0145254141984465</v>
      </c>
      <c r="M595" s="1">
        <v>0.089</v>
      </c>
      <c r="N595" s="1">
        <v>0.2323</v>
      </c>
      <c r="O595" s="1">
        <v>0.02</v>
      </c>
      <c r="P595" s="1">
        <v>0.5834</v>
      </c>
      <c r="Q595" s="1">
        <v>0.1785</v>
      </c>
      <c r="R595" s="1">
        <v>0.2214</v>
      </c>
      <c r="S595" s="1">
        <v>0.0012</v>
      </c>
      <c r="T595" s="1">
        <v>0.0254</v>
      </c>
      <c r="U595" s="1">
        <v>0.3653</v>
      </c>
      <c r="V595" s="1">
        <v>0.0055</v>
      </c>
      <c r="W595" s="1">
        <v>0.0435</v>
      </c>
      <c r="X595" s="1">
        <v>0.0605</v>
      </c>
      <c r="Y595" s="1">
        <v>0.1316</v>
      </c>
      <c r="Z595" s="1">
        <v>0.009</v>
      </c>
      <c r="AA595" s="1">
        <v>0.0281</v>
      </c>
      <c r="AB595" s="1">
        <v>0.006</v>
      </c>
      <c r="AC595" s="1">
        <v>0.0136</v>
      </c>
      <c r="AD595" s="1">
        <v>0.0018</v>
      </c>
      <c r="AE595" s="1">
        <v>0.0015</v>
      </c>
      <c r="AF595" s="1">
        <v>0.0075</v>
      </c>
      <c r="AG595" s="1">
        <v>0.118</v>
      </c>
      <c r="AH595" s="1">
        <v>0.041</v>
      </c>
      <c r="AI595" s="1">
        <v>0.1404</v>
      </c>
      <c r="AJ595" s="1">
        <v>0.0874</v>
      </c>
      <c r="AK595" s="1">
        <v>0.0276</v>
      </c>
      <c r="AL595" s="1">
        <v>0.0137</v>
      </c>
      <c r="AM595" s="1">
        <v>0.0023</v>
      </c>
      <c r="AN595" s="1">
        <v>0.0017</v>
      </c>
      <c r="AO595" s="1">
        <v>0.0645</v>
      </c>
      <c r="AP595" s="1">
        <v>0.0302</v>
      </c>
      <c r="AQ595" s="1">
        <v>0.1102</v>
      </c>
      <c r="AR595" s="1">
        <v>3.63618627332087</v>
      </c>
    </row>
    <row r="596">
      <c r="A596" s="1" t="s">
        <v>1694</v>
      </c>
      <c r="B596" s="1" t="s">
        <v>1695</v>
      </c>
      <c r="C596" s="1" t="s">
        <v>1695</v>
      </c>
      <c r="D596" s="1">
        <v>0.025074617206701</v>
      </c>
      <c r="E596" s="1">
        <v>0.131875</v>
      </c>
      <c r="F596" s="1">
        <v>0.158464285714285</v>
      </c>
      <c r="G596" s="1">
        <v>0.207833333333333</v>
      </c>
      <c r="H596" s="1">
        <v>0.217113095238095</v>
      </c>
      <c r="I596" s="1">
        <v>0.284714285714285</v>
      </c>
      <c r="J596" s="1">
        <v>0.127031058073043</v>
      </c>
      <c r="K596" s="1">
        <v>0.12362558735979</v>
      </c>
      <c r="L596" s="1">
        <v>0.021474995002181</v>
      </c>
      <c r="M596" s="1">
        <v>0.058</v>
      </c>
      <c r="N596" s="1">
        <v>0.0906</v>
      </c>
      <c r="O596" s="1">
        <v>0.0235</v>
      </c>
      <c r="P596" s="1">
        <v>0.4808</v>
      </c>
      <c r="Q596" s="1">
        <v>0.1335</v>
      </c>
      <c r="R596" s="1">
        <v>0.1801</v>
      </c>
      <c r="S596" s="1">
        <v>0.0012</v>
      </c>
      <c r="T596" s="1">
        <v>0.0078</v>
      </c>
      <c r="U596" s="1">
        <v>0.2944</v>
      </c>
      <c r="V596" s="1">
        <v>0.005</v>
      </c>
      <c r="W596" s="1">
        <v>0.0404</v>
      </c>
      <c r="X596" s="1">
        <v>0.0331</v>
      </c>
      <c r="Y596" s="1">
        <v>0.1208</v>
      </c>
      <c r="Z596" s="1">
        <v>0.009</v>
      </c>
      <c r="AA596" s="1">
        <v>0.0279</v>
      </c>
      <c r="AB596" s="1">
        <v>0.006</v>
      </c>
      <c r="AC596" s="1">
        <v>0.0165</v>
      </c>
      <c r="AD596" s="1">
        <v>0.0018</v>
      </c>
      <c r="AE596" s="1">
        <v>0.0014</v>
      </c>
      <c r="AF596" s="1">
        <v>0.0043</v>
      </c>
      <c r="AG596" s="1">
        <v>0.0352</v>
      </c>
      <c r="AH596" s="1">
        <v>0.0357</v>
      </c>
      <c r="AI596" s="1">
        <v>0.0783</v>
      </c>
      <c r="AJ596" s="1">
        <v>0.138</v>
      </c>
      <c r="AK596" s="1">
        <v>0.0226</v>
      </c>
      <c r="AL596" s="1">
        <v>0.0118</v>
      </c>
      <c r="AM596" s="1">
        <v>0.0023</v>
      </c>
      <c r="AN596" s="1">
        <v>0.0017</v>
      </c>
      <c r="AO596" s="1">
        <v>0.0679</v>
      </c>
      <c r="AP596" s="1">
        <v>0.0359</v>
      </c>
      <c r="AQ596" s="1">
        <v>0.1387</v>
      </c>
      <c r="AR596" s="1">
        <v>2.78605085949716</v>
      </c>
    </row>
    <row r="597">
      <c r="A597" s="1" t="s">
        <v>1696</v>
      </c>
      <c r="B597" s="1" t="s">
        <v>1697</v>
      </c>
      <c r="C597" s="1" t="s">
        <v>1697</v>
      </c>
      <c r="D597" s="1">
        <v>0.0250602396554313</v>
      </c>
      <c r="E597" s="1">
        <v>0.1485</v>
      </c>
      <c r="F597" s="1">
        <v>0.166089285714285</v>
      </c>
      <c r="G597" s="1">
        <v>0.158107142857142</v>
      </c>
      <c r="H597" s="1">
        <v>0.230309523809523</v>
      </c>
      <c r="I597" s="1">
        <v>0.296994047619047</v>
      </c>
      <c r="J597" s="1">
        <v>0.13103793493726</v>
      </c>
      <c r="K597" s="1">
        <v>0.164162427008374</v>
      </c>
      <c r="L597" s="1">
        <v>0.0255151441741542</v>
      </c>
      <c r="M597" s="1">
        <v>0.0261</v>
      </c>
      <c r="N597" s="1">
        <v>0.3528</v>
      </c>
      <c r="O597" s="1">
        <v>0.0175</v>
      </c>
      <c r="P597" s="1">
        <v>0.7575</v>
      </c>
      <c r="Q597" s="1">
        <v>0.1528</v>
      </c>
      <c r="R597" s="1">
        <v>0.185</v>
      </c>
      <c r="S597" s="1">
        <v>0.0037</v>
      </c>
      <c r="T597" s="1">
        <v>0.0254</v>
      </c>
      <c r="U597" s="1">
        <v>0.6722</v>
      </c>
      <c r="V597" s="1">
        <v>0.005</v>
      </c>
      <c r="W597" s="1">
        <v>0.0377</v>
      </c>
      <c r="X597" s="1">
        <v>0.0232</v>
      </c>
      <c r="Y597" s="1">
        <v>0.1815</v>
      </c>
      <c r="Z597" s="1">
        <v>0.0091</v>
      </c>
      <c r="AA597" s="1">
        <v>0.0039</v>
      </c>
      <c r="AB597" s="1">
        <v>0.006</v>
      </c>
      <c r="AC597" s="1">
        <v>0.0138</v>
      </c>
      <c r="AD597" s="1">
        <v>0.0023</v>
      </c>
      <c r="AE597" s="1">
        <v>0.0018</v>
      </c>
      <c r="AF597" s="1">
        <v>0.0075</v>
      </c>
      <c r="AG597" s="1">
        <v>0.2701</v>
      </c>
      <c r="AH597" s="1">
        <v>0.0341</v>
      </c>
      <c r="AI597" s="1">
        <v>0.1682</v>
      </c>
      <c r="AJ597" s="1">
        <v>0.1098</v>
      </c>
      <c r="AK597" s="1">
        <v>0.0312</v>
      </c>
      <c r="AL597" s="1">
        <v>0.0132</v>
      </c>
      <c r="AM597" s="1">
        <v>0.0024</v>
      </c>
      <c r="AN597" s="1">
        <v>0.0017</v>
      </c>
      <c r="AO597" s="1">
        <v>0.0743</v>
      </c>
      <c r="AP597" s="1">
        <v>0.0401</v>
      </c>
      <c r="AQ597" s="1">
        <v>0.217</v>
      </c>
      <c r="AR597" s="1">
        <v>3.97714490471098</v>
      </c>
    </row>
    <row r="598">
      <c r="A598" s="1" t="s">
        <v>1698</v>
      </c>
      <c r="B598" s="1" t="s">
        <v>1699</v>
      </c>
      <c r="C598" s="1" t="s">
        <v>1700</v>
      </c>
      <c r="D598" s="1">
        <v>0.0249758315039798</v>
      </c>
      <c r="E598" s="1">
        <v>0.15875</v>
      </c>
      <c r="F598" s="1">
        <v>0.205541666666666</v>
      </c>
      <c r="G598" s="1">
        <v>0.178583333333333</v>
      </c>
      <c r="H598" s="1">
        <v>0.198333333333333</v>
      </c>
      <c r="I598" s="1">
        <v>0.258791666666666</v>
      </c>
      <c r="J598" s="1">
        <v>0.0921087313274091</v>
      </c>
      <c r="K598" s="1">
        <v>0.102904606661054</v>
      </c>
      <c r="L598" s="1">
        <v>0.0170119120038262</v>
      </c>
      <c r="M598" s="1">
        <v>0.2413</v>
      </c>
      <c r="N598" s="1">
        <v>0.2081</v>
      </c>
      <c r="O598" s="1">
        <v>0.0824</v>
      </c>
      <c r="P598" s="1">
        <v>0.4166</v>
      </c>
      <c r="Q598" s="1">
        <v>0.1856</v>
      </c>
      <c r="R598" s="1">
        <v>0.2548</v>
      </c>
      <c r="S598" s="1">
        <v>0.0013</v>
      </c>
      <c r="T598" s="1">
        <v>0.2121</v>
      </c>
      <c r="U598" s="1">
        <v>0.3478</v>
      </c>
      <c r="V598" s="1">
        <v>0.005</v>
      </c>
      <c r="W598" s="1">
        <v>0.0496</v>
      </c>
      <c r="X598" s="1">
        <v>0.0385</v>
      </c>
      <c r="Y598" s="1">
        <v>0.1622</v>
      </c>
      <c r="Z598" s="1">
        <v>0.0097</v>
      </c>
      <c r="AA598" s="1">
        <v>0.0039</v>
      </c>
      <c r="AB598" s="1">
        <v>0.006</v>
      </c>
      <c r="AC598" s="1">
        <v>0.0146</v>
      </c>
      <c r="AD598" s="1">
        <v>0.0339</v>
      </c>
      <c r="AE598" s="1">
        <v>0.2485</v>
      </c>
      <c r="AF598" s="1">
        <v>0.0095</v>
      </c>
      <c r="AG598" s="1">
        <v>0.0386</v>
      </c>
      <c r="AH598" s="1">
        <v>0.0906</v>
      </c>
      <c r="AI598" s="1">
        <v>0.2123</v>
      </c>
      <c r="AJ598" s="1">
        <v>0.5391</v>
      </c>
      <c r="AK598" s="1">
        <v>0.227</v>
      </c>
      <c r="AL598" s="1">
        <v>0.0578</v>
      </c>
      <c r="AM598" s="1">
        <v>0.7257</v>
      </c>
      <c r="AN598" s="1">
        <v>0.4331</v>
      </c>
      <c r="AO598" s="1">
        <v>0.0708</v>
      </c>
      <c r="AP598" s="1">
        <v>0.0309</v>
      </c>
      <c r="AQ598" s="1">
        <v>0.1465</v>
      </c>
      <c r="AR598" s="1">
        <v>5.94021357246699</v>
      </c>
    </row>
    <row r="599">
      <c r="A599" s="1" t="s">
        <v>1701</v>
      </c>
      <c r="B599" s="1" t="s">
        <v>1702</v>
      </c>
      <c r="C599" s="1" t="s">
        <v>1702</v>
      </c>
      <c r="D599" s="1">
        <v>0.0249560023425146</v>
      </c>
      <c r="E599" s="1">
        <v>0.0895535714285714</v>
      </c>
      <c r="F599" s="1">
        <v>0.111124999999999</v>
      </c>
      <c r="G599" s="1">
        <v>0.217166666666666</v>
      </c>
      <c r="H599" s="1">
        <v>0.303425595238095</v>
      </c>
      <c r="I599" s="1">
        <v>0.278729166666666</v>
      </c>
      <c r="J599" s="1">
        <v>0.0671186581761999</v>
      </c>
      <c r="K599" s="1">
        <v>0.108970264607871</v>
      </c>
      <c r="L599" s="1">
        <v>0.0172402310414657</v>
      </c>
      <c r="M599" s="1">
        <v>0.3383</v>
      </c>
      <c r="N599" s="1">
        <v>0.523</v>
      </c>
      <c r="O599" s="1">
        <v>0.11</v>
      </c>
      <c r="P599" s="1">
        <v>0.51</v>
      </c>
      <c r="Q599" s="1">
        <v>0.1887</v>
      </c>
      <c r="R599" s="1">
        <v>0.3301</v>
      </c>
      <c r="S599" s="1">
        <v>0.1942</v>
      </c>
      <c r="T599" s="1">
        <v>0.0263</v>
      </c>
      <c r="U599" s="1">
        <v>0.3444</v>
      </c>
      <c r="V599" s="1">
        <v>0.005</v>
      </c>
      <c r="W599" s="1">
        <v>0.0364</v>
      </c>
      <c r="X599" s="1">
        <v>0.0275</v>
      </c>
      <c r="Y599" s="1">
        <v>0.1444</v>
      </c>
      <c r="Z599" s="1">
        <v>0.0091</v>
      </c>
      <c r="AA599" s="1">
        <v>0.0039</v>
      </c>
      <c r="AB599" s="1">
        <v>0.006</v>
      </c>
      <c r="AC599" s="1">
        <v>0.0139</v>
      </c>
      <c r="AD599" s="1">
        <v>0.0038</v>
      </c>
      <c r="AE599" s="1">
        <v>0.0016</v>
      </c>
      <c r="AF599" s="1">
        <v>0.0085</v>
      </c>
      <c r="AG599" s="1">
        <v>0.3758</v>
      </c>
      <c r="AH599" s="1">
        <v>0.0802</v>
      </c>
      <c r="AI599" s="1">
        <v>0.3992</v>
      </c>
      <c r="AJ599" s="1">
        <v>0.7853</v>
      </c>
      <c r="AK599" s="1">
        <v>0.1665</v>
      </c>
      <c r="AL599" s="1">
        <v>0.0123</v>
      </c>
      <c r="AM599" s="1">
        <v>0.0041</v>
      </c>
      <c r="AN599" s="1">
        <v>0.0018</v>
      </c>
      <c r="AO599" s="1">
        <v>0.0744</v>
      </c>
      <c r="AP599" s="1">
        <v>0.0405</v>
      </c>
      <c r="AQ599" s="1">
        <v>0.1679</v>
      </c>
      <c r="AR599" s="1">
        <v>6.47460459847952</v>
      </c>
    </row>
    <row r="600">
      <c r="A600" s="1" t="s">
        <v>1703</v>
      </c>
      <c r="B600" s="1" t="s">
        <v>1704</v>
      </c>
      <c r="C600" s="1" t="s">
        <v>1705</v>
      </c>
      <c r="D600" s="1">
        <v>0.0249274778179824</v>
      </c>
      <c r="E600" s="1">
        <v>0.180363095238095</v>
      </c>
      <c r="F600" s="1">
        <v>0.146720238095238</v>
      </c>
      <c r="G600" s="1">
        <v>0.188178571428571</v>
      </c>
      <c r="H600" s="1">
        <v>0.150863095238095</v>
      </c>
      <c r="I600" s="1">
        <v>0.333875</v>
      </c>
      <c r="J600" s="1">
        <v>0.0991352212361314</v>
      </c>
      <c r="K600" s="1">
        <v>0.0694166285243162</v>
      </c>
      <c r="L600" s="1">
        <v>0.0107940914254992</v>
      </c>
      <c r="M600" s="1">
        <v>0.425</v>
      </c>
      <c r="N600" s="1">
        <v>0.2958</v>
      </c>
      <c r="O600" s="1">
        <v>0.02</v>
      </c>
      <c r="P600" s="1">
        <v>0.7321</v>
      </c>
      <c r="Q600" s="1">
        <v>0.1653</v>
      </c>
      <c r="R600" s="1">
        <v>0.5054</v>
      </c>
      <c r="S600" s="1">
        <v>0.0012</v>
      </c>
      <c r="T600" s="1">
        <v>0.0177</v>
      </c>
      <c r="U600" s="1">
        <v>0.3181</v>
      </c>
      <c r="V600" s="1">
        <v>0.0051</v>
      </c>
      <c r="W600" s="1">
        <v>0.0386</v>
      </c>
      <c r="X600" s="1">
        <v>0.0236</v>
      </c>
      <c r="Y600" s="1">
        <v>0.1188</v>
      </c>
      <c r="Z600" s="1">
        <v>0.0093</v>
      </c>
      <c r="AA600" s="1">
        <v>0.0039</v>
      </c>
      <c r="AB600" s="1">
        <v>0.006</v>
      </c>
      <c r="AC600" s="1">
        <v>0.0136</v>
      </c>
      <c r="AD600" s="1">
        <v>0.0018</v>
      </c>
      <c r="AE600" s="1">
        <v>0.0014</v>
      </c>
      <c r="AF600" s="1">
        <v>0.0046</v>
      </c>
      <c r="AG600" s="1">
        <v>0.1563</v>
      </c>
      <c r="AH600" s="1">
        <v>0.5402</v>
      </c>
      <c r="AI600" s="1">
        <v>0.2332</v>
      </c>
      <c r="AJ600" s="1">
        <v>0.1114</v>
      </c>
      <c r="AK600" s="1">
        <v>0.0225</v>
      </c>
      <c r="AL600" s="1">
        <v>0.0112</v>
      </c>
      <c r="AM600" s="1">
        <v>0.0023</v>
      </c>
      <c r="AN600" s="1">
        <v>0.0017</v>
      </c>
      <c r="AO600" s="1">
        <v>0.0627</v>
      </c>
      <c r="AP600" s="1">
        <v>0.0306</v>
      </c>
      <c r="AQ600" s="1">
        <v>0.1578</v>
      </c>
      <c r="AR600" s="1">
        <v>4.91766820851213</v>
      </c>
    </row>
    <row r="601">
      <c r="A601" s="1" t="s">
        <v>1706</v>
      </c>
      <c r="B601" s="1" t="s">
        <v>1707</v>
      </c>
      <c r="C601" s="1" t="s">
        <v>1707</v>
      </c>
      <c r="D601" s="1">
        <v>0.0248676309420261</v>
      </c>
      <c r="E601" s="1">
        <v>0.141875</v>
      </c>
      <c r="F601" s="1">
        <v>0.150958333333333</v>
      </c>
      <c r="G601" s="1">
        <v>0.176291666666666</v>
      </c>
      <c r="H601" s="1">
        <v>0.225249999999999</v>
      </c>
      <c r="I601" s="1">
        <v>0.305625</v>
      </c>
      <c r="J601" s="1">
        <v>0.0567160319875587</v>
      </c>
      <c r="K601" s="1">
        <v>0.0972135624933038</v>
      </c>
      <c r="L601" s="1">
        <v>0.0114089841917668</v>
      </c>
      <c r="M601" s="1">
        <v>0.1043</v>
      </c>
      <c r="N601" s="1">
        <v>0.4236</v>
      </c>
      <c r="O601" s="1">
        <v>0.0281</v>
      </c>
      <c r="P601" s="1">
        <v>0.7343</v>
      </c>
      <c r="Q601" s="1">
        <v>0.2092</v>
      </c>
      <c r="R601" s="1">
        <v>0.4089</v>
      </c>
      <c r="S601" s="1">
        <v>0.0014</v>
      </c>
      <c r="T601" s="1">
        <v>0.0254</v>
      </c>
      <c r="U601" s="1">
        <v>0.4008</v>
      </c>
      <c r="V601" s="1">
        <v>0.005</v>
      </c>
      <c r="W601" s="1">
        <v>0.0339</v>
      </c>
      <c r="X601" s="1">
        <v>0.0237</v>
      </c>
      <c r="Y601" s="1">
        <v>0.1575</v>
      </c>
      <c r="Z601" s="1">
        <v>0.009</v>
      </c>
      <c r="AA601" s="1">
        <v>0.0039</v>
      </c>
      <c r="AB601" s="1">
        <v>0.006</v>
      </c>
      <c r="AC601" s="1">
        <v>0.0154</v>
      </c>
      <c r="AD601" s="1">
        <v>0.0052</v>
      </c>
      <c r="AE601" s="1">
        <v>0.0018</v>
      </c>
      <c r="AF601" s="1">
        <v>0.0085</v>
      </c>
      <c r="AG601" s="1">
        <v>0.2831</v>
      </c>
      <c r="AH601" s="1">
        <v>0.082</v>
      </c>
      <c r="AI601" s="1">
        <v>0.2529</v>
      </c>
      <c r="AJ601" s="1">
        <v>0.8282</v>
      </c>
      <c r="AK601" s="1">
        <v>0.0624</v>
      </c>
      <c r="AL601" s="1">
        <v>0.0111</v>
      </c>
      <c r="AM601" s="1">
        <v>0.0027</v>
      </c>
      <c r="AN601" s="1">
        <v>0.0018</v>
      </c>
      <c r="AO601" s="1">
        <v>0.065</v>
      </c>
      <c r="AP601" s="1">
        <v>0.0694</v>
      </c>
      <c r="AQ601" s="1">
        <v>0.147</v>
      </c>
      <c r="AR601" s="1">
        <v>5.23170869489965</v>
      </c>
    </row>
    <row r="602">
      <c r="A602" s="1" t="s">
        <v>1708</v>
      </c>
      <c r="B602" s="1" t="s">
        <v>1709</v>
      </c>
      <c r="C602" s="1" t="s">
        <v>1710</v>
      </c>
      <c r="D602" s="1">
        <v>0.024867553950753</v>
      </c>
      <c r="E602" s="1">
        <v>0.158916666666666</v>
      </c>
      <c r="F602" s="1">
        <v>0.1805</v>
      </c>
      <c r="G602" s="1">
        <v>0.179583333333333</v>
      </c>
      <c r="H602" s="1">
        <v>0.196458333333333</v>
      </c>
      <c r="I602" s="1">
        <v>0.284541666666666</v>
      </c>
      <c r="J602" s="1">
        <v>0.25297424332662</v>
      </c>
      <c r="K602" s="1">
        <v>0.254527390323346</v>
      </c>
      <c r="L602" s="1">
        <v>0.0419913618481421</v>
      </c>
      <c r="M602" s="1">
        <v>0.0114</v>
      </c>
      <c r="N602" s="1">
        <v>0.1197</v>
      </c>
      <c r="O602" s="1">
        <v>0.0229</v>
      </c>
      <c r="P602" s="1">
        <v>0.6174</v>
      </c>
      <c r="Q602" s="1">
        <v>0.1838</v>
      </c>
      <c r="R602" s="1">
        <v>0.1519</v>
      </c>
      <c r="S602" s="1">
        <v>0.0012</v>
      </c>
      <c r="T602" s="1">
        <v>0.2145</v>
      </c>
      <c r="U602" s="1">
        <v>0.2851</v>
      </c>
      <c r="V602" s="1">
        <v>0.005</v>
      </c>
      <c r="W602" s="1">
        <v>0.0481</v>
      </c>
      <c r="X602" s="1">
        <v>0.0233</v>
      </c>
      <c r="Y602" s="1">
        <v>0.3718</v>
      </c>
      <c r="Z602" s="1">
        <v>0.009</v>
      </c>
      <c r="AA602" s="1">
        <v>0.0039</v>
      </c>
      <c r="AB602" s="1">
        <v>0.006</v>
      </c>
      <c r="AC602" s="1">
        <v>0.0135</v>
      </c>
      <c r="AD602" s="1">
        <v>0.0018</v>
      </c>
      <c r="AE602" s="1">
        <v>0.0014</v>
      </c>
      <c r="AF602" s="1">
        <v>0.0063</v>
      </c>
      <c r="AG602" s="1">
        <v>0.0767</v>
      </c>
      <c r="AH602" s="1">
        <v>0.0239</v>
      </c>
      <c r="AI602" s="1">
        <v>0.1726</v>
      </c>
      <c r="AJ602" s="1">
        <v>0.2599</v>
      </c>
      <c r="AK602" s="1">
        <v>0.0552</v>
      </c>
      <c r="AL602" s="1">
        <v>0.0175</v>
      </c>
      <c r="AM602" s="1">
        <v>0.0098</v>
      </c>
      <c r="AN602" s="1">
        <v>0.0125</v>
      </c>
      <c r="AO602" s="1">
        <v>0.0636</v>
      </c>
      <c r="AP602" s="1">
        <v>0.0304</v>
      </c>
      <c r="AQ602" s="1">
        <v>0.178</v>
      </c>
      <c r="AR602" s="1">
        <v>3.29717902294325</v>
      </c>
    </row>
    <row r="603">
      <c r="A603" s="1" t="s">
        <v>1711</v>
      </c>
      <c r="B603" s="1" t="s">
        <v>1712</v>
      </c>
      <c r="C603" s="1" t="s">
        <v>1712</v>
      </c>
      <c r="D603" s="1">
        <v>0.0248588365502655</v>
      </c>
      <c r="E603" s="1">
        <v>0.142625</v>
      </c>
      <c r="F603" s="1">
        <v>0.165791666666666</v>
      </c>
      <c r="G603" s="1">
        <v>0.174916666666666</v>
      </c>
      <c r="H603" s="1">
        <v>0.252375</v>
      </c>
      <c r="I603" s="1">
        <v>0.264291666666666</v>
      </c>
      <c r="J603" s="1">
        <v>0.0391035779612138</v>
      </c>
      <c r="K603" s="1">
        <v>0.0213783936120638</v>
      </c>
      <c r="L603" s="1">
        <v>0.0044175171089012</v>
      </c>
      <c r="M603" s="1">
        <v>0.0122</v>
      </c>
      <c r="N603" s="1">
        <v>0.0495</v>
      </c>
      <c r="O603" s="1">
        <v>0.1453</v>
      </c>
      <c r="P603" s="1">
        <v>0.5923</v>
      </c>
      <c r="Q603" s="1">
        <v>0.1491</v>
      </c>
      <c r="R603" s="1">
        <v>0.2077</v>
      </c>
      <c r="S603" s="1">
        <v>0.0035</v>
      </c>
      <c r="T603" s="1">
        <v>0.0159</v>
      </c>
      <c r="U603" s="1">
        <v>0.3742</v>
      </c>
      <c r="V603" s="1">
        <v>0.0174</v>
      </c>
      <c r="W603" s="1">
        <v>0.0498</v>
      </c>
      <c r="X603" s="1">
        <v>0.0675</v>
      </c>
      <c r="Y603" s="1">
        <v>0.1611</v>
      </c>
      <c r="Z603" s="1">
        <v>0.015</v>
      </c>
      <c r="AA603" s="1">
        <v>0.0063</v>
      </c>
      <c r="AB603" s="1">
        <v>0.0167</v>
      </c>
      <c r="AC603" s="1">
        <v>0.0175</v>
      </c>
      <c r="AD603" s="1">
        <v>0.0018</v>
      </c>
      <c r="AE603" s="1">
        <v>0.0373</v>
      </c>
      <c r="AF603" s="1">
        <v>0.0063</v>
      </c>
      <c r="AG603" s="1">
        <v>0.0745</v>
      </c>
      <c r="AH603" s="1">
        <v>0.066</v>
      </c>
      <c r="AI603" s="1">
        <v>0.1244</v>
      </c>
      <c r="AJ603" s="1">
        <v>0.1079</v>
      </c>
      <c r="AK603" s="1">
        <v>0.0385</v>
      </c>
      <c r="AL603" s="1">
        <v>0.0113</v>
      </c>
      <c r="AM603" s="1">
        <v>0.0036</v>
      </c>
      <c r="AN603" s="1">
        <v>0.0047</v>
      </c>
      <c r="AO603" s="1">
        <v>0.0812</v>
      </c>
      <c r="AP603" s="1">
        <v>0.0306</v>
      </c>
      <c r="AQ603" s="1">
        <v>0.1394</v>
      </c>
      <c r="AR603" s="1">
        <v>3.23494900051049</v>
      </c>
    </row>
    <row r="604">
      <c r="A604" s="1" t="s">
        <v>1713</v>
      </c>
      <c r="B604" s="1" t="s">
        <v>1714</v>
      </c>
      <c r="C604" s="1" t="s">
        <v>1714</v>
      </c>
      <c r="D604" s="1">
        <v>0.0247504526923876</v>
      </c>
      <c r="E604" s="1">
        <v>0.212761904761904</v>
      </c>
      <c r="F604" s="1">
        <v>0.149642857142857</v>
      </c>
      <c r="G604" s="1">
        <v>0.152041666666666</v>
      </c>
      <c r="H604" s="1">
        <v>0.20210119047619</v>
      </c>
      <c r="I604" s="1">
        <v>0.283452380952381</v>
      </c>
      <c r="J604" s="1">
        <v>0.0307378657003441</v>
      </c>
      <c r="K604" s="1">
        <v>0.0312713571682004</v>
      </c>
      <c r="L604" s="1">
        <v>0.0046289904233121</v>
      </c>
      <c r="M604" s="1">
        <v>0.0214</v>
      </c>
      <c r="N604" s="1">
        <v>0.1861</v>
      </c>
      <c r="O604" s="1">
        <v>0.0323</v>
      </c>
      <c r="P604" s="1">
        <v>0.6307</v>
      </c>
      <c r="Q604" s="1">
        <v>0.1769</v>
      </c>
      <c r="R604" s="1">
        <v>0.2735</v>
      </c>
      <c r="S604" s="1">
        <v>0.0013</v>
      </c>
      <c r="T604" s="1">
        <v>0.0183</v>
      </c>
      <c r="U604" s="1">
        <v>0.4538</v>
      </c>
      <c r="V604" s="1">
        <v>0.0051</v>
      </c>
      <c r="W604" s="1">
        <v>0.0625</v>
      </c>
      <c r="X604" s="1">
        <v>0.0265</v>
      </c>
      <c r="Y604" s="1">
        <v>0.1966</v>
      </c>
      <c r="Z604" s="1">
        <v>0.0093</v>
      </c>
      <c r="AA604" s="1">
        <v>0.0039</v>
      </c>
      <c r="AB604" s="1">
        <v>0.0061</v>
      </c>
      <c r="AC604" s="1">
        <v>0.0138</v>
      </c>
      <c r="AD604" s="1">
        <v>0.0095</v>
      </c>
      <c r="AE604" s="1">
        <v>0.0018</v>
      </c>
      <c r="AF604" s="1">
        <v>0.0085</v>
      </c>
      <c r="AG604" s="1">
        <v>0.0619</v>
      </c>
      <c r="AH604" s="1">
        <v>0.0513</v>
      </c>
      <c r="AI604" s="1">
        <v>0.1629</v>
      </c>
      <c r="AJ604" s="1">
        <v>0.5937</v>
      </c>
      <c r="AK604" s="1">
        <v>0.1043</v>
      </c>
      <c r="AL604" s="1">
        <v>0.0268</v>
      </c>
      <c r="AM604" s="1">
        <v>0.1675</v>
      </c>
      <c r="AN604" s="1">
        <v>0.1965</v>
      </c>
      <c r="AO604" s="1">
        <v>0.1667</v>
      </c>
      <c r="AP604" s="1">
        <v>0.113</v>
      </c>
      <c r="AQ604" s="1">
        <v>0.3047</v>
      </c>
      <c r="AR604" s="1">
        <v>4.65164955104846</v>
      </c>
    </row>
    <row r="605">
      <c r="A605" s="1" t="s">
        <v>1715</v>
      </c>
      <c r="B605" s="1" t="s">
        <v>1716</v>
      </c>
      <c r="C605" s="1" t="s">
        <v>1717</v>
      </c>
      <c r="D605" s="1">
        <v>0.0247501605655998</v>
      </c>
      <c r="E605" s="1">
        <v>0.131916666666666</v>
      </c>
      <c r="F605" s="1">
        <v>0.168541666666666</v>
      </c>
      <c r="G605" s="1">
        <v>0.179416666666666</v>
      </c>
      <c r="H605" s="1">
        <v>0.209166666666666</v>
      </c>
      <c r="I605" s="1">
        <v>0.310958333333333</v>
      </c>
      <c r="J605" s="1">
        <v>0.0529751235788518</v>
      </c>
      <c r="K605" s="1">
        <v>0.0675249648257621</v>
      </c>
      <c r="L605" s="1">
        <v>0.0087505907013135</v>
      </c>
      <c r="M605" s="1">
        <v>0.187</v>
      </c>
      <c r="N605" s="1">
        <v>0.5351</v>
      </c>
      <c r="O605" s="1">
        <v>0.1201</v>
      </c>
      <c r="P605" s="1">
        <v>0.5805</v>
      </c>
      <c r="Q605" s="1">
        <v>0.1712</v>
      </c>
      <c r="R605" s="1">
        <v>0.2857</v>
      </c>
      <c r="S605" s="1">
        <v>0.1942</v>
      </c>
      <c r="T605" s="1">
        <v>0.0263</v>
      </c>
      <c r="U605" s="1">
        <v>0.3416</v>
      </c>
      <c r="V605" s="1">
        <v>0.005</v>
      </c>
      <c r="W605" s="1">
        <v>0.0439</v>
      </c>
      <c r="X605" s="1">
        <v>0.0268</v>
      </c>
      <c r="Y605" s="1">
        <v>0.1555</v>
      </c>
      <c r="Z605" s="1">
        <v>0.009</v>
      </c>
      <c r="AA605" s="1">
        <v>0.0039</v>
      </c>
      <c r="AB605" s="1">
        <v>0.006</v>
      </c>
      <c r="AC605" s="1">
        <v>0.0137</v>
      </c>
      <c r="AD605" s="1">
        <v>0.0074</v>
      </c>
      <c r="AE605" s="1">
        <v>0.0014</v>
      </c>
      <c r="AF605" s="1">
        <v>0.0085</v>
      </c>
      <c r="AG605" s="1">
        <v>0.2425</v>
      </c>
      <c r="AH605" s="1">
        <v>0.0683</v>
      </c>
      <c r="AI605" s="1">
        <v>0.3113</v>
      </c>
      <c r="AJ605" s="1">
        <v>0.7639</v>
      </c>
      <c r="AK605" s="1">
        <v>0.1214</v>
      </c>
      <c r="AL605" s="1">
        <v>0.0128</v>
      </c>
      <c r="AM605" s="1">
        <v>0.0042</v>
      </c>
      <c r="AN605" s="1">
        <v>0.0018</v>
      </c>
      <c r="AO605" s="1">
        <v>0.1075</v>
      </c>
      <c r="AP605" s="1">
        <v>0.1052</v>
      </c>
      <c r="AQ605" s="1">
        <v>0.1953</v>
      </c>
      <c r="AR605" s="1">
        <v>5.94149965766685</v>
      </c>
    </row>
    <row r="606">
      <c r="A606" s="1" t="s">
        <v>1718</v>
      </c>
      <c r="B606" s="1" t="s">
        <v>1719</v>
      </c>
      <c r="C606" s="1" t="s">
        <v>1720</v>
      </c>
      <c r="D606" s="1">
        <v>0.0247285261400975</v>
      </c>
      <c r="E606" s="1">
        <v>0.173166666666666</v>
      </c>
      <c r="F606" s="1">
        <v>0.194708333333333</v>
      </c>
      <c r="G606" s="1">
        <v>0.179529761904761</v>
      </c>
      <c r="H606" s="1">
        <v>0.185395833333333</v>
      </c>
      <c r="I606" s="1">
        <v>0.267199404761904</v>
      </c>
      <c r="J606" s="1">
        <v>0.0833235980773514</v>
      </c>
      <c r="K606" s="1">
        <v>0.0516576440158215</v>
      </c>
      <c r="L606" s="1">
        <v>0.0155899740566796</v>
      </c>
      <c r="M606" s="1">
        <v>0.0104</v>
      </c>
      <c r="N606" s="1">
        <v>0.0404</v>
      </c>
      <c r="O606" s="1">
        <v>0.0173</v>
      </c>
      <c r="P606" s="1">
        <v>0.7328</v>
      </c>
      <c r="Q606" s="1">
        <v>0.1613</v>
      </c>
      <c r="R606" s="1">
        <v>0.1956</v>
      </c>
      <c r="S606" s="1">
        <v>0.2431</v>
      </c>
      <c r="T606" s="1">
        <v>0.0159</v>
      </c>
      <c r="U606" s="1">
        <v>0.3405</v>
      </c>
      <c r="V606" s="1">
        <v>0.0055</v>
      </c>
      <c r="W606" s="1">
        <v>0.0442</v>
      </c>
      <c r="X606" s="1">
        <v>0.0252</v>
      </c>
      <c r="Y606" s="1">
        <v>0.1445</v>
      </c>
      <c r="Z606" s="1">
        <v>0.0092</v>
      </c>
      <c r="AA606" s="1">
        <v>0.0039</v>
      </c>
      <c r="AB606" s="1">
        <v>0.006</v>
      </c>
      <c r="AC606" s="1">
        <v>0.0136</v>
      </c>
      <c r="AD606" s="1">
        <v>0.0021</v>
      </c>
      <c r="AE606" s="1">
        <v>0.0018</v>
      </c>
      <c r="AF606" s="1">
        <v>0.0071</v>
      </c>
      <c r="AG606" s="1">
        <v>0.0315</v>
      </c>
      <c r="AH606" s="1">
        <v>0.0255</v>
      </c>
      <c r="AI606" s="1">
        <v>0.1122</v>
      </c>
      <c r="AJ606" s="1">
        <v>0.0944</v>
      </c>
      <c r="AK606" s="1">
        <v>0.026</v>
      </c>
      <c r="AL606" s="1">
        <v>0.0118</v>
      </c>
      <c r="AM606" s="1">
        <v>0.0024</v>
      </c>
      <c r="AN606" s="1">
        <v>0.0017</v>
      </c>
      <c r="AO606" s="1">
        <v>0.0904</v>
      </c>
      <c r="AP606" s="1">
        <v>0.0349</v>
      </c>
      <c r="AQ606" s="1">
        <v>0.1971</v>
      </c>
      <c r="AR606" s="1">
        <v>3.10897661426981</v>
      </c>
    </row>
    <row r="607">
      <c r="A607" s="1" t="s">
        <v>1721</v>
      </c>
      <c r="B607" s="1" t="s">
        <v>1722</v>
      </c>
      <c r="C607" s="1" t="s">
        <v>1723</v>
      </c>
      <c r="D607" s="1">
        <v>0.0246644441969692</v>
      </c>
      <c r="E607" s="1">
        <v>0.142291666666666</v>
      </c>
      <c r="F607" s="1">
        <v>0.136339285714285</v>
      </c>
      <c r="G607" s="1">
        <v>0.214375</v>
      </c>
      <c r="H607" s="1">
        <v>0.246922619047619</v>
      </c>
      <c r="I607" s="1">
        <v>0.260071428571428</v>
      </c>
      <c r="J607" s="1">
        <v>0.0556910918940874</v>
      </c>
      <c r="K607" s="1">
        <v>0.0565766647460722</v>
      </c>
      <c r="L607" s="1">
        <v>0.00542116646135</v>
      </c>
      <c r="M607" s="1">
        <v>0.1403</v>
      </c>
      <c r="N607" s="1">
        <v>0.2676</v>
      </c>
      <c r="O607" s="1">
        <v>0.0824</v>
      </c>
      <c r="P607" s="1">
        <v>0.4532</v>
      </c>
      <c r="Q607" s="1">
        <v>0.148</v>
      </c>
      <c r="R607" s="1">
        <v>0.174</v>
      </c>
      <c r="S607" s="1">
        <v>0.0013</v>
      </c>
      <c r="T607" s="1">
        <v>0.0183</v>
      </c>
      <c r="U607" s="1">
        <v>0.3461</v>
      </c>
      <c r="V607" s="1">
        <v>0.005</v>
      </c>
      <c r="W607" s="1">
        <v>0.0466</v>
      </c>
      <c r="X607" s="1">
        <v>0.0373</v>
      </c>
      <c r="Y607" s="1">
        <v>0.1771</v>
      </c>
      <c r="Z607" s="1">
        <v>0.0097</v>
      </c>
      <c r="AA607" s="1">
        <v>0.0039</v>
      </c>
      <c r="AB607" s="1">
        <v>0.006</v>
      </c>
      <c r="AC607" s="1">
        <v>0.0157</v>
      </c>
      <c r="AD607" s="1">
        <v>0.0024</v>
      </c>
      <c r="AE607" s="1">
        <v>0.2712</v>
      </c>
      <c r="AF607" s="1">
        <v>0.0085</v>
      </c>
      <c r="AG607" s="1">
        <v>0.0583</v>
      </c>
      <c r="AH607" s="1">
        <v>0.0904</v>
      </c>
      <c r="AI607" s="1">
        <v>0.2036</v>
      </c>
      <c r="AJ607" s="1">
        <v>0.4567</v>
      </c>
      <c r="AK607" s="1">
        <v>0.3148</v>
      </c>
      <c r="AL607" s="1">
        <v>0.0838</v>
      </c>
      <c r="AM607" s="1">
        <v>0.7332</v>
      </c>
      <c r="AN607" s="1">
        <v>0.59</v>
      </c>
      <c r="AO607" s="1">
        <v>0.0913</v>
      </c>
      <c r="AP607" s="1">
        <v>0.0313</v>
      </c>
      <c r="AQ607" s="1">
        <v>0.2149</v>
      </c>
      <c r="AR607" s="1">
        <v>5.96440785493523</v>
      </c>
    </row>
    <row r="608">
      <c r="A608" s="1" t="s">
        <v>1724</v>
      </c>
      <c r="B608" s="1" t="s">
        <v>1725</v>
      </c>
      <c r="C608" s="1" t="s">
        <v>1725</v>
      </c>
      <c r="D608" s="1">
        <v>0.0246438494563335</v>
      </c>
      <c r="E608" s="1">
        <v>0.0703333333333333</v>
      </c>
      <c r="F608" s="1">
        <v>0.179083333333333</v>
      </c>
      <c r="G608" s="1">
        <v>0.215425595238095</v>
      </c>
      <c r="H608" s="1">
        <v>0.235136904761904</v>
      </c>
      <c r="I608" s="1">
        <v>0.300020833333333</v>
      </c>
      <c r="J608" s="1">
        <v>0.078376501459967</v>
      </c>
      <c r="K608" s="1">
        <v>0.152230435135689</v>
      </c>
      <c r="L608" s="1">
        <v>0.119875736365264</v>
      </c>
      <c r="M608" s="1">
        <v>0.0118</v>
      </c>
      <c r="N608" s="1">
        <v>0.1425</v>
      </c>
      <c r="O608" s="1">
        <v>0.2102</v>
      </c>
      <c r="P608" s="1">
        <v>0.6717</v>
      </c>
      <c r="Q608" s="1">
        <v>0.1505</v>
      </c>
      <c r="R608" s="1">
        <v>0.2195</v>
      </c>
      <c r="S608" s="1">
        <v>0.0012</v>
      </c>
      <c r="T608" s="1">
        <v>0.0106</v>
      </c>
      <c r="U608" s="1">
        <v>0.3302</v>
      </c>
      <c r="V608" s="1">
        <v>0.0176</v>
      </c>
      <c r="W608" s="1">
        <v>0.0448</v>
      </c>
      <c r="X608" s="1">
        <v>0.0634</v>
      </c>
      <c r="Y608" s="1">
        <v>0.1265</v>
      </c>
      <c r="Z608" s="1">
        <v>0.0137</v>
      </c>
      <c r="AA608" s="1">
        <v>0.0063</v>
      </c>
      <c r="AB608" s="1">
        <v>0.0167</v>
      </c>
      <c r="AC608" s="1">
        <v>0.0162</v>
      </c>
      <c r="AD608" s="1">
        <v>0.0026</v>
      </c>
      <c r="AE608" s="1">
        <v>0.0718</v>
      </c>
      <c r="AF608" s="1">
        <v>0.0044</v>
      </c>
      <c r="AG608" s="1">
        <v>0.1006</v>
      </c>
      <c r="AH608" s="1">
        <v>0.1363</v>
      </c>
      <c r="AI608" s="1">
        <v>0.1831</v>
      </c>
      <c r="AJ608" s="1">
        <v>0.1297</v>
      </c>
      <c r="AK608" s="1">
        <v>0.0495</v>
      </c>
      <c r="AL608" s="1">
        <v>0.0113</v>
      </c>
      <c r="AM608" s="1">
        <v>0.0043</v>
      </c>
      <c r="AN608" s="1">
        <v>0.0062</v>
      </c>
      <c r="AO608" s="1">
        <v>0.0768</v>
      </c>
      <c r="AP608" s="1">
        <v>0.0307</v>
      </c>
      <c r="AQ608" s="1">
        <v>0.1488</v>
      </c>
      <c r="AR608" s="1">
        <v>3.8095593287461</v>
      </c>
    </row>
    <row r="609">
      <c r="A609" s="1" t="s">
        <v>1726</v>
      </c>
      <c r="B609" s="1" t="s">
        <v>1727</v>
      </c>
      <c r="C609" s="1" t="s">
        <v>1728</v>
      </c>
      <c r="D609" s="1">
        <v>0.0244591918773949</v>
      </c>
      <c r="E609" s="1">
        <v>0.20620238095238</v>
      </c>
      <c r="F609" s="1">
        <v>0.159049486461251</v>
      </c>
      <c r="G609" s="1">
        <v>0.16372035480859</v>
      </c>
      <c r="H609" s="1">
        <v>0.204813492063492</v>
      </c>
      <c r="I609" s="1">
        <v>0.266214285714285</v>
      </c>
      <c r="J609" s="1">
        <v>0.171427082609046</v>
      </c>
      <c r="K609" s="1">
        <v>0.176813766794194</v>
      </c>
      <c r="L609" s="1">
        <v>0.0290531331953719</v>
      </c>
      <c r="M609" s="1">
        <v>0.0232</v>
      </c>
      <c r="N609" s="1">
        <v>0.0986</v>
      </c>
      <c r="O609" s="1">
        <v>0.187</v>
      </c>
      <c r="P609" s="1">
        <v>0.644</v>
      </c>
      <c r="Q609" s="1">
        <v>0.1266</v>
      </c>
      <c r="R609" s="1">
        <v>0.2704</v>
      </c>
      <c r="S609" s="1">
        <v>0.0012</v>
      </c>
      <c r="T609" s="1">
        <v>0.0159</v>
      </c>
      <c r="U609" s="1">
        <v>0.3298</v>
      </c>
      <c r="V609" s="1">
        <v>0.0177</v>
      </c>
      <c r="W609" s="1">
        <v>0.0414</v>
      </c>
      <c r="X609" s="1">
        <v>0.049</v>
      </c>
      <c r="Y609" s="1">
        <v>0.1293</v>
      </c>
      <c r="Z609" s="1">
        <v>0.0139</v>
      </c>
      <c r="AA609" s="1">
        <v>0.0071</v>
      </c>
      <c r="AB609" s="1">
        <v>0.0167</v>
      </c>
      <c r="AC609" s="1">
        <v>0.0174</v>
      </c>
      <c r="AD609" s="1">
        <v>0.0018</v>
      </c>
      <c r="AE609" s="1">
        <v>0.0392</v>
      </c>
      <c r="AF609" s="1">
        <v>0.0063</v>
      </c>
      <c r="AG609" s="1">
        <v>0.0507</v>
      </c>
      <c r="AH609" s="1">
        <v>0.0751</v>
      </c>
      <c r="AI609" s="1">
        <v>0.1513</v>
      </c>
      <c r="AJ609" s="1">
        <v>0.1181</v>
      </c>
      <c r="AK609" s="1">
        <v>0.0684</v>
      </c>
      <c r="AL609" s="1">
        <v>0.0122</v>
      </c>
      <c r="AM609" s="1">
        <v>0.0024</v>
      </c>
      <c r="AN609" s="1">
        <v>0.0047</v>
      </c>
      <c r="AO609" s="1">
        <v>0.0685</v>
      </c>
      <c r="AP609" s="1">
        <v>0.035</v>
      </c>
      <c r="AQ609" s="1">
        <v>0.2312</v>
      </c>
      <c r="AR609" s="1">
        <v>3.40082040960147</v>
      </c>
    </row>
    <row r="610">
      <c r="A610" s="1" t="s">
        <v>1729</v>
      </c>
      <c r="B610" s="1" t="s">
        <v>1730</v>
      </c>
      <c r="C610" s="1" t="s">
        <v>1730</v>
      </c>
      <c r="D610" s="1">
        <v>0.0244455128343872</v>
      </c>
      <c r="E610" s="1">
        <v>0.108041666666666</v>
      </c>
      <c r="F610" s="1">
        <v>0.143583333333333</v>
      </c>
      <c r="G610" s="1">
        <v>0.235458333333333</v>
      </c>
      <c r="H610" s="1">
        <v>0.226216269841269</v>
      </c>
      <c r="I610" s="1">
        <v>0.286700396825396</v>
      </c>
      <c r="J610" s="1">
        <v>0.0889445037411695</v>
      </c>
      <c r="K610" s="1">
        <v>0.0993274121111343</v>
      </c>
      <c r="L610" s="1">
        <v>0.041499240366234</v>
      </c>
      <c r="M610" s="1">
        <v>0.0142</v>
      </c>
      <c r="N610" s="1">
        <v>0.0542</v>
      </c>
      <c r="O610" s="1">
        <v>0.017</v>
      </c>
      <c r="P610" s="1">
        <v>0.6323</v>
      </c>
      <c r="Q610" s="1">
        <v>0.1856</v>
      </c>
      <c r="R610" s="1">
        <v>0.3271</v>
      </c>
      <c r="S610" s="1">
        <v>0.0012</v>
      </c>
      <c r="T610" s="1">
        <v>0.0169</v>
      </c>
      <c r="U610" s="1">
        <v>0.3916</v>
      </c>
      <c r="V610" s="1">
        <v>0.1555</v>
      </c>
      <c r="W610" s="1">
        <v>0.0409</v>
      </c>
      <c r="X610" s="1">
        <v>0.0784</v>
      </c>
      <c r="Y610" s="1">
        <v>0.1636</v>
      </c>
      <c r="Z610" s="1">
        <v>0.0095</v>
      </c>
      <c r="AA610" s="1">
        <v>0.0039</v>
      </c>
      <c r="AB610" s="1">
        <v>0.0189</v>
      </c>
      <c r="AC610" s="1">
        <v>0.0163</v>
      </c>
      <c r="AD610" s="1">
        <v>0.0031</v>
      </c>
      <c r="AE610" s="1">
        <v>0.0014</v>
      </c>
      <c r="AF610" s="1">
        <v>0.008</v>
      </c>
      <c r="AG610" s="1">
        <v>0.0438</v>
      </c>
      <c r="AH610" s="1">
        <v>0.04</v>
      </c>
      <c r="AI610" s="1">
        <v>0.1058</v>
      </c>
      <c r="AJ610" s="1">
        <v>0.1673</v>
      </c>
      <c r="AK610" s="1">
        <v>0.0293</v>
      </c>
      <c r="AL610" s="1">
        <v>0.0133</v>
      </c>
      <c r="AM610" s="1">
        <v>0.0024</v>
      </c>
      <c r="AN610" s="1">
        <v>0.0017</v>
      </c>
      <c r="AO610" s="1">
        <v>0.0693</v>
      </c>
      <c r="AP610" s="1">
        <v>0.0303</v>
      </c>
      <c r="AQ610" s="1">
        <v>0.1536</v>
      </c>
      <c r="AR610" s="1">
        <v>4.10410444747513</v>
      </c>
    </row>
    <row r="611">
      <c r="A611" s="1" t="s">
        <v>1731</v>
      </c>
      <c r="B611" s="1" t="s">
        <v>1732</v>
      </c>
      <c r="C611" s="1" t="s">
        <v>1732</v>
      </c>
      <c r="D611" s="1">
        <v>0.0244242689477687</v>
      </c>
      <c r="E611" s="1">
        <v>0.139333333333333</v>
      </c>
      <c r="F611" s="1">
        <v>0.157916666666666</v>
      </c>
      <c r="G611" s="1">
        <v>0.215860119047619</v>
      </c>
      <c r="H611" s="1">
        <v>0.230729166666666</v>
      </c>
      <c r="I611" s="1">
        <v>0.256160714285714</v>
      </c>
      <c r="J611" s="1">
        <v>0.117203402248295</v>
      </c>
      <c r="K611" s="1">
        <v>0.0925316182997035</v>
      </c>
      <c r="L611" s="1">
        <v>0.0335558733081184</v>
      </c>
      <c r="M611" s="1">
        <v>0.2298</v>
      </c>
      <c r="N611" s="1">
        <v>0.4278</v>
      </c>
      <c r="O611" s="1">
        <v>0.0237</v>
      </c>
      <c r="P611" s="1">
        <v>0.4755</v>
      </c>
      <c r="Q611" s="1">
        <v>0.1594</v>
      </c>
      <c r="R611" s="1">
        <v>0.2283</v>
      </c>
      <c r="S611" s="1">
        <v>0.0014</v>
      </c>
      <c r="T611" s="1">
        <v>0.0263</v>
      </c>
      <c r="U611" s="1">
        <v>0.3061</v>
      </c>
      <c r="V611" s="1">
        <v>0.005</v>
      </c>
      <c r="W611" s="1">
        <v>0.0427</v>
      </c>
      <c r="X611" s="1">
        <v>0.0244</v>
      </c>
      <c r="Y611" s="1">
        <v>0.185</v>
      </c>
      <c r="Z611" s="1">
        <v>0.009</v>
      </c>
      <c r="AA611" s="1">
        <v>0.0039</v>
      </c>
      <c r="AB611" s="1">
        <v>0.006</v>
      </c>
      <c r="AC611" s="1">
        <v>0.0141</v>
      </c>
      <c r="AD611" s="1">
        <v>0.0339</v>
      </c>
      <c r="AE611" s="1">
        <v>0.0027</v>
      </c>
      <c r="AF611" s="1">
        <v>0.0085</v>
      </c>
      <c r="AG611" s="1">
        <v>0.1009</v>
      </c>
      <c r="AH611" s="1">
        <v>0.0669</v>
      </c>
      <c r="AI611" s="1">
        <v>0.3651</v>
      </c>
      <c r="AJ611" s="1">
        <v>0.4974</v>
      </c>
      <c r="AK611" s="1">
        <v>0.0833</v>
      </c>
      <c r="AL611" s="1">
        <v>0.0136</v>
      </c>
      <c r="AM611" s="1">
        <v>0.0042</v>
      </c>
      <c r="AN611" s="1">
        <v>0.0427</v>
      </c>
      <c r="AO611" s="1">
        <v>0.138</v>
      </c>
      <c r="AP611" s="1">
        <v>0.1518</v>
      </c>
      <c r="AQ611" s="1">
        <v>0.1994</v>
      </c>
      <c r="AR611" s="1">
        <v>4.74521393383456</v>
      </c>
    </row>
    <row r="612">
      <c r="A612" s="1" t="s">
        <v>1733</v>
      </c>
      <c r="B612" s="1" t="s">
        <v>1734</v>
      </c>
      <c r="C612" s="1" t="s">
        <v>1735</v>
      </c>
      <c r="D612" s="1">
        <v>0.0244210465811193</v>
      </c>
      <c r="E612" s="1">
        <v>0.194041666666666</v>
      </c>
      <c r="F612" s="1">
        <v>0.1605</v>
      </c>
      <c r="G612" s="1">
        <v>0.174666666666666</v>
      </c>
      <c r="H612" s="1">
        <v>0.217833333333333</v>
      </c>
      <c r="I612" s="1">
        <v>0.252958333333333</v>
      </c>
      <c r="J612" s="1">
        <v>0.0297139047391035</v>
      </c>
      <c r="K612" s="1">
        <v>0.0256009322854783</v>
      </c>
      <c r="L612" s="1">
        <v>0.0038154170401453</v>
      </c>
      <c r="M612" s="1">
        <v>0.0364</v>
      </c>
      <c r="N612" s="1">
        <v>0.0792</v>
      </c>
      <c r="O612" s="1">
        <v>0.0295</v>
      </c>
      <c r="P612" s="1">
        <v>0.4705</v>
      </c>
      <c r="Q612" s="1">
        <v>0.138</v>
      </c>
      <c r="R612" s="1">
        <v>0.1299</v>
      </c>
      <c r="S612" s="1">
        <v>0.0013</v>
      </c>
      <c r="T612" s="1">
        <v>0.0163</v>
      </c>
      <c r="U612" s="1">
        <v>0.2688</v>
      </c>
      <c r="V612" s="1">
        <v>0.005</v>
      </c>
      <c r="W612" s="1">
        <v>0.0793</v>
      </c>
      <c r="X612" s="1">
        <v>0.0497</v>
      </c>
      <c r="Y612" s="1">
        <v>0.1695</v>
      </c>
      <c r="Z612" s="1">
        <v>0.0101</v>
      </c>
      <c r="AA612" s="1">
        <v>0.0039</v>
      </c>
      <c r="AB612" s="1">
        <v>0.0196</v>
      </c>
      <c r="AC612" s="1">
        <v>0.0151</v>
      </c>
      <c r="AD612" s="1">
        <v>0.0021</v>
      </c>
      <c r="AE612" s="1">
        <v>0.2283</v>
      </c>
      <c r="AF612" s="1">
        <v>0.0085</v>
      </c>
      <c r="AG612" s="1">
        <v>0.1043</v>
      </c>
      <c r="AH612" s="1">
        <v>0.0694</v>
      </c>
      <c r="AI612" s="1">
        <v>0.1259</v>
      </c>
      <c r="AJ612" s="1">
        <v>0.4582</v>
      </c>
      <c r="AK612" s="1">
        <v>0.1963</v>
      </c>
      <c r="AL612" s="1">
        <v>0.0557</v>
      </c>
      <c r="AM612" s="1">
        <v>0.6983</v>
      </c>
      <c r="AN612" s="1">
        <v>0.4331</v>
      </c>
      <c r="AO612" s="1">
        <v>0.0709</v>
      </c>
      <c r="AP612" s="1">
        <v>0.0306</v>
      </c>
      <c r="AQ612" s="1">
        <v>0.1037</v>
      </c>
      <c r="AR612" s="1">
        <v>4.52462411542553</v>
      </c>
    </row>
    <row r="613">
      <c r="A613" s="1" t="s">
        <v>1736</v>
      </c>
      <c r="B613" s="1" t="s">
        <v>1737</v>
      </c>
      <c r="C613" s="1" t="s">
        <v>1738</v>
      </c>
      <c r="D613" s="1">
        <v>0.0243805238045752</v>
      </c>
      <c r="E613" s="1">
        <v>0.181172619047619</v>
      </c>
      <c r="F613" s="1">
        <v>0.1415</v>
      </c>
      <c r="G613" s="1">
        <v>0.209583333333333</v>
      </c>
      <c r="H613" s="1">
        <v>0.165380952380952</v>
      </c>
      <c r="I613" s="1">
        <v>0.302363095238095</v>
      </c>
      <c r="J613" s="1">
        <v>0.0465016852596653</v>
      </c>
      <c r="K613" s="1">
        <v>0.0212163343120747</v>
      </c>
      <c r="L613" s="1">
        <v>0.009258914140942</v>
      </c>
      <c r="M613" s="1">
        <v>0.0112</v>
      </c>
      <c r="N613" s="1">
        <v>0.042</v>
      </c>
      <c r="O613" s="1">
        <v>0.0167</v>
      </c>
      <c r="P613" s="1">
        <v>0.2278</v>
      </c>
      <c r="Q613" s="1">
        <v>0.1623</v>
      </c>
      <c r="R613" s="1">
        <v>0.2175</v>
      </c>
      <c r="S613" s="1">
        <v>0.0012</v>
      </c>
      <c r="T613" s="1">
        <v>0.0078</v>
      </c>
      <c r="U613" s="1">
        <v>0.2877</v>
      </c>
      <c r="V613" s="1">
        <v>0.005</v>
      </c>
      <c r="W613" s="1">
        <v>0.0388</v>
      </c>
      <c r="X613" s="1">
        <v>0.0304</v>
      </c>
      <c r="Y613" s="1">
        <v>0.1078</v>
      </c>
      <c r="Z613" s="1">
        <v>0.0093</v>
      </c>
      <c r="AA613" s="1">
        <v>0.0039</v>
      </c>
      <c r="AB613" s="1">
        <v>0.0061</v>
      </c>
      <c r="AC613" s="1">
        <v>0.0137</v>
      </c>
      <c r="AD613" s="1">
        <v>0.0018</v>
      </c>
      <c r="AE613" s="1">
        <v>0.0014</v>
      </c>
      <c r="AF613" s="1">
        <v>0.0091</v>
      </c>
      <c r="AG613" s="1">
        <v>0.0623</v>
      </c>
      <c r="AH613" s="1">
        <v>0.0242</v>
      </c>
      <c r="AI613" s="1">
        <v>0.555</v>
      </c>
      <c r="AJ613" s="1">
        <v>0.0695</v>
      </c>
      <c r="AK613" s="1">
        <v>0.0225</v>
      </c>
      <c r="AL613" s="1">
        <v>0.013</v>
      </c>
      <c r="AM613" s="1">
        <v>0.0023</v>
      </c>
      <c r="AN613" s="1">
        <v>0.0018</v>
      </c>
      <c r="AO613" s="1">
        <v>0.0555</v>
      </c>
      <c r="AP613" s="1">
        <v>0.0302</v>
      </c>
      <c r="AQ613" s="1">
        <v>0.1103</v>
      </c>
      <c r="AR613" s="1">
        <v>2.30885545271849</v>
      </c>
    </row>
    <row r="614">
      <c r="A614" s="1" t="s">
        <v>1739</v>
      </c>
      <c r="B614" s="1" t="s">
        <v>1740</v>
      </c>
      <c r="C614" s="1" t="s">
        <v>1740</v>
      </c>
      <c r="D614" s="1">
        <v>0.0243684524204582</v>
      </c>
      <c r="E614" s="1">
        <v>0.159291666666666</v>
      </c>
      <c r="F614" s="1">
        <v>0.144823412698412</v>
      </c>
      <c r="G614" s="1">
        <v>0.1785</v>
      </c>
      <c r="H614" s="1">
        <v>0.203648809523809</v>
      </c>
      <c r="I614" s="1">
        <v>0.313736111111111</v>
      </c>
      <c r="J614" s="1">
        <v>0.017985295364104</v>
      </c>
      <c r="K614" s="1">
        <v>0.01486055917981</v>
      </c>
      <c r="L614" s="1">
        <v>0.0025916474678013</v>
      </c>
      <c r="M614" s="1">
        <v>0.0505</v>
      </c>
      <c r="N614" s="1">
        <v>0.3398</v>
      </c>
      <c r="O614" s="1">
        <v>0.0156</v>
      </c>
      <c r="P614" s="1">
        <v>0.65</v>
      </c>
      <c r="Q614" s="1">
        <v>0.1574</v>
      </c>
      <c r="R614" s="1">
        <v>0.2821</v>
      </c>
      <c r="S614" s="1">
        <v>0.0107</v>
      </c>
      <c r="T614" s="1">
        <v>0.0263</v>
      </c>
      <c r="U614" s="1">
        <v>0.3103</v>
      </c>
      <c r="V614" s="1">
        <v>0.005</v>
      </c>
      <c r="W614" s="1">
        <v>0.0392</v>
      </c>
      <c r="X614" s="1">
        <v>0.0233</v>
      </c>
      <c r="Y614" s="1">
        <v>0.1398</v>
      </c>
      <c r="Z614" s="1">
        <v>0.009</v>
      </c>
      <c r="AA614" s="1">
        <v>0.0039</v>
      </c>
      <c r="AB614" s="1">
        <v>0.006</v>
      </c>
      <c r="AC614" s="1">
        <v>0.0273</v>
      </c>
      <c r="AD614" s="1">
        <v>0.0056</v>
      </c>
      <c r="AE614" s="1">
        <v>0.0014</v>
      </c>
      <c r="AF614" s="1">
        <v>0.0075</v>
      </c>
      <c r="AG614" s="1">
        <v>0.4206</v>
      </c>
      <c r="AH614" s="1">
        <v>0.0814</v>
      </c>
      <c r="AI614" s="1">
        <v>0.2653</v>
      </c>
      <c r="AJ614" s="1">
        <v>0.0943</v>
      </c>
      <c r="AK614" s="1">
        <v>0.023</v>
      </c>
      <c r="AL614" s="1">
        <v>0.011</v>
      </c>
      <c r="AM614" s="1">
        <v>0.0023</v>
      </c>
      <c r="AN614" s="1">
        <v>0.0017</v>
      </c>
      <c r="AO614" s="1">
        <v>0.0854</v>
      </c>
      <c r="AP614" s="1">
        <v>0.0706</v>
      </c>
      <c r="AQ614" s="1">
        <v>0.1905</v>
      </c>
      <c r="AR614" s="1">
        <v>4.32696619443747</v>
      </c>
    </row>
    <row r="615">
      <c r="A615" s="1" t="s">
        <v>1741</v>
      </c>
      <c r="B615" s="1" t="s">
        <v>1742</v>
      </c>
      <c r="C615" s="1" t="s">
        <v>1742</v>
      </c>
      <c r="D615" s="1">
        <v>0.02430235579086</v>
      </c>
      <c r="E615" s="1">
        <v>0.156041666666666</v>
      </c>
      <c r="F615" s="1">
        <v>0.118011904761904</v>
      </c>
      <c r="G615" s="1">
        <v>0.143791666666666</v>
      </c>
      <c r="H615" s="1">
        <v>0.25475</v>
      </c>
      <c r="I615" s="1">
        <v>0.327404761904761</v>
      </c>
      <c r="J615" s="1">
        <v>0.0374223840930922</v>
      </c>
      <c r="K615" s="1">
        <v>0.0491817418903586</v>
      </c>
      <c r="L615" s="1">
        <v>0.0060848931809034</v>
      </c>
      <c r="M615" s="1">
        <v>0.1348</v>
      </c>
      <c r="N615" s="1">
        <v>0.3047</v>
      </c>
      <c r="O615" s="1">
        <v>0.017</v>
      </c>
      <c r="P615" s="1">
        <v>0.7882</v>
      </c>
      <c r="Q615" s="1">
        <v>0.1634</v>
      </c>
      <c r="R615" s="1">
        <v>0.2235</v>
      </c>
      <c r="S615" s="1">
        <v>0.0013</v>
      </c>
      <c r="T615" s="1">
        <v>0.0218</v>
      </c>
      <c r="U615" s="1">
        <v>0.3474</v>
      </c>
      <c r="V615" s="1">
        <v>0.005</v>
      </c>
      <c r="W615" s="1">
        <v>0.038</v>
      </c>
      <c r="X615" s="1">
        <v>0.0513</v>
      </c>
      <c r="Y615" s="1">
        <v>0.1523</v>
      </c>
      <c r="Z615" s="1">
        <v>0.1421</v>
      </c>
      <c r="AA615" s="1">
        <v>0.0039</v>
      </c>
      <c r="AB615" s="1">
        <v>0.006</v>
      </c>
      <c r="AC615" s="1">
        <v>0.0164</v>
      </c>
      <c r="AD615" s="1">
        <v>0.0039</v>
      </c>
      <c r="AE615" s="1">
        <v>0.0014</v>
      </c>
      <c r="AF615" s="1">
        <v>0.0063</v>
      </c>
      <c r="AG615" s="1">
        <v>0.3212</v>
      </c>
      <c r="AH615" s="1">
        <v>0.0382</v>
      </c>
      <c r="AI615" s="1">
        <v>0.2704</v>
      </c>
      <c r="AJ615" s="1">
        <v>0.1589</v>
      </c>
      <c r="AK615" s="1">
        <v>0.0371</v>
      </c>
      <c r="AL615" s="1">
        <v>0.0122</v>
      </c>
      <c r="AM615" s="1">
        <v>0.0024</v>
      </c>
      <c r="AN615" s="1">
        <v>0.0017</v>
      </c>
      <c r="AO615" s="1">
        <v>0.0699</v>
      </c>
      <c r="AP615" s="1">
        <v>0.0407</v>
      </c>
      <c r="AQ615" s="1">
        <v>0.1735</v>
      </c>
      <c r="AR615" s="1">
        <v>4.73678228895314</v>
      </c>
    </row>
    <row r="616">
      <c r="A616" s="1" t="s">
        <v>1743</v>
      </c>
      <c r="B616" s="1" t="s">
        <v>1744</v>
      </c>
      <c r="C616" s="1" t="s">
        <v>1745</v>
      </c>
      <c r="D616" s="1">
        <v>0.0243018488399684</v>
      </c>
      <c r="E616" s="1">
        <v>0.130166666666666</v>
      </c>
      <c r="F616" s="1">
        <v>0.1785</v>
      </c>
      <c r="G616" s="1">
        <v>0.2148125</v>
      </c>
      <c r="H616" s="1">
        <v>0.230270833333333</v>
      </c>
      <c r="I616" s="1">
        <v>0.24625</v>
      </c>
      <c r="J616" s="1">
        <v>0.243190301412885</v>
      </c>
      <c r="K616" s="1">
        <v>0.272759524936025</v>
      </c>
      <c r="L616" s="1">
        <v>0.072957739202221</v>
      </c>
      <c r="M616" s="1">
        <v>0.0419</v>
      </c>
      <c r="N616" s="1">
        <v>0.174</v>
      </c>
      <c r="O616" s="1">
        <v>0.0182</v>
      </c>
      <c r="P616" s="1">
        <v>0.3675</v>
      </c>
      <c r="Q616" s="1">
        <v>0.1758</v>
      </c>
      <c r="R616" s="1">
        <v>0.2001</v>
      </c>
      <c r="S616" s="1">
        <v>0.0012</v>
      </c>
      <c r="T616" s="1">
        <v>0.0263</v>
      </c>
      <c r="U616" s="1">
        <v>0.2797</v>
      </c>
      <c r="V616" s="1">
        <v>0.005</v>
      </c>
      <c r="W616" s="1">
        <v>0.0393</v>
      </c>
      <c r="X616" s="1">
        <v>0.0236</v>
      </c>
      <c r="Y616" s="1">
        <v>0.1314</v>
      </c>
      <c r="Z616" s="1">
        <v>0.0095</v>
      </c>
      <c r="AA616" s="1">
        <v>0.0039</v>
      </c>
      <c r="AB616" s="1">
        <v>0.006</v>
      </c>
      <c r="AC616" s="1">
        <v>0.0143</v>
      </c>
      <c r="AD616" s="1">
        <v>0.0021</v>
      </c>
      <c r="AE616" s="1">
        <v>0.0014</v>
      </c>
      <c r="AF616" s="1">
        <v>0.0075</v>
      </c>
      <c r="AG616" s="1">
        <v>0.3307</v>
      </c>
      <c r="AH616" s="1">
        <v>0.0295</v>
      </c>
      <c r="AI616" s="1">
        <v>0.2238</v>
      </c>
      <c r="AJ616" s="1">
        <v>0.1475</v>
      </c>
      <c r="AK616" s="1">
        <v>0.0315</v>
      </c>
      <c r="AL616" s="1">
        <v>0.021</v>
      </c>
      <c r="AM616" s="1">
        <v>0.0024</v>
      </c>
      <c r="AN616" s="1">
        <v>0.0017</v>
      </c>
      <c r="AO616" s="1">
        <v>0.3859</v>
      </c>
      <c r="AP616" s="1">
        <v>0.0451</v>
      </c>
      <c r="AQ616" s="1">
        <v>0.6282</v>
      </c>
      <c r="AR616" s="1">
        <v>3.84300690560432</v>
      </c>
    </row>
    <row r="617">
      <c r="A617" s="1" t="s">
        <v>1746</v>
      </c>
      <c r="B617" s="1" t="s">
        <v>1747</v>
      </c>
      <c r="C617" s="1" t="s">
        <v>1747</v>
      </c>
      <c r="D617" s="1">
        <v>0.0242795112426392</v>
      </c>
      <c r="E617" s="1">
        <v>0.149</v>
      </c>
      <c r="F617" s="1">
        <v>0.148624999999999</v>
      </c>
      <c r="G617" s="1">
        <v>0.180375</v>
      </c>
      <c r="H617" s="1">
        <v>0.244249999999999</v>
      </c>
      <c r="I617" s="1">
        <v>0.27775</v>
      </c>
      <c r="J617" s="1">
        <v>0.0562010232613168</v>
      </c>
      <c r="K617" s="1">
        <v>0.0606107013260374</v>
      </c>
      <c r="L617" s="1">
        <v>0.0141694804679882</v>
      </c>
      <c r="M617" s="1">
        <v>0.0225</v>
      </c>
      <c r="N617" s="1">
        <v>0.0381</v>
      </c>
      <c r="O617" s="1">
        <v>0.0158</v>
      </c>
      <c r="P617" s="1">
        <v>0.611</v>
      </c>
      <c r="Q617" s="1">
        <v>0.144</v>
      </c>
      <c r="R617" s="1">
        <v>0.1813</v>
      </c>
      <c r="S617" s="1">
        <v>0.002</v>
      </c>
      <c r="T617" s="1">
        <v>0.0092</v>
      </c>
      <c r="U617" s="1">
        <v>0.3062</v>
      </c>
      <c r="V617" s="1">
        <v>0.005</v>
      </c>
      <c r="W617" s="1">
        <v>0.0523</v>
      </c>
      <c r="X617" s="1">
        <v>0.0318</v>
      </c>
      <c r="Y617" s="1">
        <v>0.1465</v>
      </c>
      <c r="Z617" s="1">
        <v>0.009</v>
      </c>
      <c r="AA617" s="1">
        <v>0.0039</v>
      </c>
      <c r="AB617" s="1">
        <v>0.0061</v>
      </c>
      <c r="AC617" s="1">
        <v>0.03</v>
      </c>
      <c r="AD617" s="1">
        <v>0.003</v>
      </c>
      <c r="AE617" s="1">
        <v>0.0079</v>
      </c>
      <c r="AF617" s="1">
        <v>0.0044</v>
      </c>
      <c r="AG617" s="1">
        <v>0.0533</v>
      </c>
      <c r="AH617" s="1">
        <v>0.0347</v>
      </c>
      <c r="AI617" s="1">
        <v>0.0849</v>
      </c>
      <c r="AJ617" s="1">
        <v>0.1334</v>
      </c>
      <c r="AK617" s="1">
        <v>0.0227</v>
      </c>
      <c r="AL617" s="1">
        <v>0.0136</v>
      </c>
      <c r="AM617" s="1">
        <v>0.0023</v>
      </c>
      <c r="AN617" s="1">
        <v>0.0017</v>
      </c>
      <c r="AO617" s="1">
        <v>0.0776</v>
      </c>
      <c r="AP617" s="1">
        <v>0.0303</v>
      </c>
      <c r="AQ617" s="1">
        <v>0.1887</v>
      </c>
      <c r="AR617" s="1">
        <v>2.84252995535131</v>
      </c>
    </row>
    <row r="618">
      <c r="A618" s="1" t="s">
        <v>1748</v>
      </c>
      <c r="B618" s="1" t="s">
        <v>1749</v>
      </c>
      <c r="C618" s="1" t="s">
        <v>1750</v>
      </c>
      <c r="D618" s="1">
        <v>0.0242775611812248</v>
      </c>
      <c r="E618" s="1">
        <v>0.199208333333333</v>
      </c>
      <c r="F618" s="1">
        <v>0.137220238095238</v>
      </c>
      <c r="G618" s="1">
        <v>0.176916666666666</v>
      </c>
      <c r="H618" s="1">
        <v>0.24670238095238</v>
      </c>
      <c r="I618" s="1">
        <v>0.23995238095238</v>
      </c>
      <c r="J618" s="1">
        <v>0.0714927886358716</v>
      </c>
      <c r="K618" s="1">
        <v>0.0506726718581789</v>
      </c>
      <c r="L618" s="1">
        <v>0.0130853063190918</v>
      </c>
      <c r="M618" s="1">
        <v>0.0556</v>
      </c>
      <c r="N618" s="1">
        <v>0.1199</v>
      </c>
      <c r="O618" s="1">
        <v>0.0345</v>
      </c>
      <c r="P618" s="1">
        <v>0.4769</v>
      </c>
      <c r="Q618" s="1">
        <v>0.1558</v>
      </c>
      <c r="R618" s="1">
        <v>0.4297</v>
      </c>
      <c r="S618" s="1">
        <v>0.0013</v>
      </c>
      <c r="T618" s="1">
        <v>0.0183</v>
      </c>
      <c r="U618" s="1">
        <v>0.3421</v>
      </c>
      <c r="V618" s="1">
        <v>0.005</v>
      </c>
      <c r="W618" s="1">
        <v>0.0474</v>
      </c>
      <c r="X618" s="1">
        <v>0.0415</v>
      </c>
      <c r="Y618" s="1">
        <v>0.1966</v>
      </c>
      <c r="Z618" s="1">
        <v>0.0096</v>
      </c>
      <c r="AA618" s="1">
        <v>0.0039</v>
      </c>
      <c r="AB618" s="1">
        <v>0.0061</v>
      </c>
      <c r="AC618" s="1">
        <v>0.0182</v>
      </c>
      <c r="AD618" s="1">
        <v>0.0024</v>
      </c>
      <c r="AE618" s="1">
        <v>0.2283</v>
      </c>
      <c r="AF618" s="1">
        <v>0.0085</v>
      </c>
      <c r="AG618" s="1">
        <v>0.0549</v>
      </c>
      <c r="AH618" s="1">
        <v>0.0933</v>
      </c>
      <c r="AI618" s="1">
        <v>0.2196</v>
      </c>
      <c r="AJ618" s="1">
        <v>0.3644</v>
      </c>
      <c r="AK618" s="1">
        <v>0.044</v>
      </c>
      <c r="AL618" s="1">
        <v>0.0664</v>
      </c>
      <c r="AM618" s="1">
        <v>0.6991</v>
      </c>
      <c r="AN618" s="1">
        <v>0.4332</v>
      </c>
      <c r="AO618" s="1">
        <v>0.1099</v>
      </c>
      <c r="AP618" s="1">
        <v>0.0304</v>
      </c>
      <c r="AQ618" s="1">
        <v>0.2346</v>
      </c>
      <c r="AR618" s="1">
        <v>5.35353322677082</v>
      </c>
    </row>
    <row r="619">
      <c r="A619" s="1" t="s">
        <v>1751</v>
      </c>
      <c r="B619" s="1" t="s">
        <v>1752</v>
      </c>
      <c r="C619" s="1" t="s">
        <v>1753</v>
      </c>
      <c r="D619" s="1">
        <v>0.0242570895585231</v>
      </c>
      <c r="E619" s="1">
        <v>0.116791666666666</v>
      </c>
      <c r="F619" s="1">
        <v>0.217815476190476</v>
      </c>
      <c r="G619" s="1">
        <v>0.169249999999999</v>
      </c>
      <c r="H619" s="1">
        <v>0.214619047619047</v>
      </c>
      <c r="I619" s="1">
        <v>0.281523809523809</v>
      </c>
      <c r="J619" s="1">
        <v>0.0437787991355765</v>
      </c>
      <c r="K619" s="1">
        <v>0.041629339822314</v>
      </c>
      <c r="L619" s="1">
        <v>0.0165214215144673</v>
      </c>
      <c r="M619" s="1">
        <v>0.0224</v>
      </c>
      <c r="N619" s="1">
        <v>0.0954</v>
      </c>
      <c r="O619" s="1">
        <v>0.0176</v>
      </c>
      <c r="P619" s="1">
        <v>0.9117</v>
      </c>
      <c r="Q619" s="1">
        <v>0.1458</v>
      </c>
      <c r="R619" s="1">
        <v>0.1692</v>
      </c>
      <c r="S619" s="1">
        <v>0.0013</v>
      </c>
      <c r="T619" s="1">
        <v>0.015</v>
      </c>
      <c r="U619" s="1">
        <v>0.377</v>
      </c>
      <c r="V619" s="1">
        <v>0.0051</v>
      </c>
      <c r="W619" s="1">
        <v>0.0369</v>
      </c>
      <c r="X619" s="1">
        <v>0.0257</v>
      </c>
      <c r="Y619" s="1">
        <v>0.1383</v>
      </c>
      <c r="Z619" s="1">
        <v>0.0096</v>
      </c>
      <c r="AA619" s="1">
        <v>0.0039</v>
      </c>
      <c r="AB619" s="1">
        <v>0.006</v>
      </c>
      <c r="AC619" s="1">
        <v>0.0136</v>
      </c>
      <c r="AD619" s="1">
        <v>0.0041</v>
      </c>
      <c r="AE619" s="1">
        <v>0.0014</v>
      </c>
      <c r="AF619" s="1">
        <v>0.0063</v>
      </c>
      <c r="AG619" s="1">
        <v>0.0833</v>
      </c>
      <c r="AH619" s="1">
        <v>0.0213</v>
      </c>
      <c r="AI619" s="1">
        <v>0.1766</v>
      </c>
      <c r="AJ619" s="1">
        <v>0.0982</v>
      </c>
      <c r="AK619" s="1">
        <v>0.0285</v>
      </c>
      <c r="AL619" s="1">
        <v>0.0142</v>
      </c>
      <c r="AM619" s="1">
        <v>0.0023</v>
      </c>
      <c r="AN619" s="1">
        <v>0.0023</v>
      </c>
      <c r="AO619" s="1">
        <v>0.0691</v>
      </c>
      <c r="AP619" s="1">
        <v>0.0611</v>
      </c>
      <c r="AQ619" s="1">
        <v>0.1603</v>
      </c>
      <c r="AR619" s="1">
        <v>2.70645291423455</v>
      </c>
    </row>
    <row r="620">
      <c r="A620" s="1" t="s">
        <v>1754</v>
      </c>
      <c r="B620" s="1" t="s">
        <v>1755</v>
      </c>
      <c r="C620" s="1" t="s">
        <v>1756</v>
      </c>
      <c r="D620" s="1">
        <v>0.0242445693351328</v>
      </c>
      <c r="E620" s="1">
        <v>0.134791666666666</v>
      </c>
      <c r="F620" s="1">
        <v>0.175</v>
      </c>
      <c r="G620" s="1">
        <v>0.180166666666666</v>
      </c>
      <c r="H620" s="1">
        <v>0.209791666666666</v>
      </c>
      <c r="I620" s="1">
        <v>0.30025</v>
      </c>
      <c r="J620" s="1">
        <v>0.0373389286211353</v>
      </c>
      <c r="K620" s="1">
        <v>0.0233893525670199</v>
      </c>
      <c r="L620" s="1">
        <v>0.0033693818546163</v>
      </c>
      <c r="M620" s="1">
        <v>0.1995</v>
      </c>
      <c r="N620" s="1">
        <v>0.2699</v>
      </c>
      <c r="O620" s="1">
        <v>0.1975</v>
      </c>
      <c r="P620" s="1">
        <v>0.2166</v>
      </c>
      <c r="Q620" s="1">
        <v>0.1424</v>
      </c>
      <c r="R620" s="1">
        <v>0.1858</v>
      </c>
      <c r="S620" s="1">
        <v>0.0013</v>
      </c>
      <c r="T620" s="1">
        <v>0.0183</v>
      </c>
      <c r="U620" s="1">
        <v>0.2892</v>
      </c>
      <c r="V620" s="1">
        <v>0.005</v>
      </c>
      <c r="W620" s="1">
        <v>0.0597</v>
      </c>
      <c r="X620" s="1">
        <v>0.0372</v>
      </c>
      <c r="Y620" s="1">
        <v>0.1459</v>
      </c>
      <c r="Z620" s="1">
        <v>0.0191</v>
      </c>
      <c r="AA620" s="1">
        <v>0.0039</v>
      </c>
      <c r="AB620" s="1">
        <v>0.006</v>
      </c>
      <c r="AC620" s="1">
        <v>0.0145</v>
      </c>
      <c r="AD620" s="1">
        <v>0.0021</v>
      </c>
      <c r="AE620" s="1">
        <v>0.2682</v>
      </c>
      <c r="AF620" s="1">
        <v>0.0085</v>
      </c>
      <c r="AG620" s="1">
        <v>0.0766</v>
      </c>
      <c r="AH620" s="1">
        <v>0.1341</v>
      </c>
      <c r="AI620" s="1">
        <v>0.317</v>
      </c>
      <c r="AJ620" s="1">
        <v>0.4883</v>
      </c>
      <c r="AK620" s="1">
        <v>0.3523</v>
      </c>
      <c r="AL620" s="1">
        <v>0.0772</v>
      </c>
      <c r="AM620" s="1">
        <v>0.7363</v>
      </c>
      <c r="AN620" s="1">
        <v>0.4331</v>
      </c>
      <c r="AO620" s="1">
        <v>0.0739</v>
      </c>
      <c r="AP620" s="1">
        <v>0.0305</v>
      </c>
      <c r="AQ620" s="1">
        <v>0.1148</v>
      </c>
      <c r="AR620" s="1">
        <v>5.76194059593881</v>
      </c>
    </row>
    <row r="621">
      <c r="A621" s="1" t="s">
        <v>1757</v>
      </c>
      <c r="B621" s="1" t="s">
        <v>1758</v>
      </c>
      <c r="C621" s="1" t="s">
        <v>1759</v>
      </c>
      <c r="D621" s="1">
        <v>0.0242181018926203</v>
      </c>
      <c r="E621" s="1">
        <v>0.147583333333333</v>
      </c>
      <c r="F621" s="1">
        <v>0.153208333333333</v>
      </c>
      <c r="G621" s="1">
        <v>0.230916666666666</v>
      </c>
      <c r="H621" s="1">
        <v>0.217583333333333</v>
      </c>
      <c r="I621" s="1">
        <v>0.250708333333333</v>
      </c>
      <c r="J621" s="1">
        <v>0.0478734633758325</v>
      </c>
      <c r="K621" s="1">
        <v>0.0337412757901347</v>
      </c>
      <c r="L621" s="1">
        <v>0.0075164776748951</v>
      </c>
      <c r="M621" s="1">
        <v>0.1081</v>
      </c>
      <c r="N621" s="1">
        <v>0.2349</v>
      </c>
      <c r="O621" s="1">
        <v>0.1744</v>
      </c>
      <c r="P621" s="1">
        <v>0.4115</v>
      </c>
      <c r="Q621" s="1">
        <v>0.1495</v>
      </c>
      <c r="R621" s="1">
        <v>0.2133</v>
      </c>
      <c r="S621" s="1">
        <v>0.0013</v>
      </c>
      <c r="T621" s="1">
        <v>0.0183</v>
      </c>
      <c r="U621" s="1">
        <v>0.2988</v>
      </c>
      <c r="V621" s="1">
        <v>0.005</v>
      </c>
      <c r="W621" s="1">
        <v>0.0494</v>
      </c>
      <c r="X621" s="1">
        <v>0.0322</v>
      </c>
      <c r="Y621" s="1">
        <v>0.1663</v>
      </c>
      <c r="Z621" s="1">
        <v>0.0098</v>
      </c>
      <c r="AA621" s="1">
        <v>0.0039</v>
      </c>
      <c r="AB621" s="1">
        <v>0.006</v>
      </c>
      <c r="AC621" s="1">
        <v>0.0146</v>
      </c>
      <c r="AD621" s="1">
        <v>0.0044</v>
      </c>
      <c r="AE621" s="1">
        <v>0.2708</v>
      </c>
      <c r="AF621" s="1">
        <v>0.0085</v>
      </c>
      <c r="AG621" s="1">
        <v>0.0693</v>
      </c>
      <c r="AH621" s="1">
        <v>0.1267</v>
      </c>
      <c r="AI621" s="1">
        <v>0.2178</v>
      </c>
      <c r="AJ621" s="1">
        <v>0.4777</v>
      </c>
      <c r="AK621" s="1">
        <v>0.4483</v>
      </c>
      <c r="AL621" s="1">
        <v>0.0702</v>
      </c>
      <c r="AM621" s="1">
        <v>0.7378</v>
      </c>
      <c r="AN621" s="1">
        <v>0.4331</v>
      </c>
      <c r="AO621" s="1">
        <v>0.0975</v>
      </c>
      <c r="AP621" s="1">
        <v>0.0489</v>
      </c>
      <c r="AQ621" s="1">
        <v>0.2081</v>
      </c>
      <c r="AR621" s="1">
        <v>6.05734644845555</v>
      </c>
    </row>
    <row r="622">
      <c r="A622" s="1" t="s">
        <v>1760</v>
      </c>
      <c r="B622" s="1" t="s">
        <v>1761</v>
      </c>
      <c r="C622" s="1" t="s">
        <v>1761</v>
      </c>
      <c r="D622" s="1">
        <v>0.024169067985531</v>
      </c>
      <c r="E622" s="1">
        <v>0.169791666666666</v>
      </c>
      <c r="F622" s="1">
        <v>0.142787393162393</v>
      </c>
      <c r="G622" s="1">
        <v>0.202105769230769</v>
      </c>
      <c r="H622" s="1">
        <v>0.164051282051282</v>
      </c>
      <c r="I622" s="1">
        <v>0.321263888888888</v>
      </c>
      <c r="J622" s="1">
        <v>0.225898120128972</v>
      </c>
      <c r="K622" s="1">
        <v>0.16519055609586</v>
      </c>
      <c r="L622" s="1">
        <v>0.0251159782358379</v>
      </c>
      <c r="M622" s="1">
        <v>0.0983</v>
      </c>
      <c r="N622" s="1">
        <v>0.3511</v>
      </c>
      <c r="O622" s="1">
        <v>0.017</v>
      </c>
      <c r="P622" s="1">
        <v>0.513</v>
      </c>
      <c r="Q622" s="1">
        <v>0.1604</v>
      </c>
      <c r="R622" s="1">
        <v>0.2144</v>
      </c>
      <c r="S622" s="1">
        <v>0.0026</v>
      </c>
      <c r="T622" s="1">
        <v>0.0183</v>
      </c>
      <c r="U622" s="1">
        <v>0.4179</v>
      </c>
      <c r="V622" s="1">
        <v>0.0078</v>
      </c>
      <c r="W622" s="1">
        <v>0.0632</v>
      </c>
      <c r="X622" s="1">
        <v>0.2052</v>
      </c>
      <c r="Y622" s="1">
        <v>0.1892</v>
      </c>
      <c r="Z622" s="1">
        <v>0.009</v>
      </c>
      <c r="AA622" s="1">
        <v>0.0039</v>
      </c>
      <c r="AB622" s="1">
        <v>0.006</v>
      </c>
      <c r="AC622" s="1">
        <v>0.0178</v>
      </c>
      <c r="AD622" s="1">
        <v>0.0018</v>
      </c>
      <c r="AE622" s="1">
        <v>0.0043</v>
      </c>
      <c r="AF622" s="1">
        <v>0.0084</v>
      </c>
      <c r="AG622" s="1">
        <v>0.0764</v>
      </c>
      <c r="AH622" s="1">
        <v>0.0475</v>
      </c>
      <c r="AI622" s="1">
        <v>0.32</v>
      </c>
      <c r="AJ622" s="1">
        <v>0.4122</v>
      </c>
      <c r="AK622" s="1">
        <v>0.0314</v>
      </c>
      <c r="AL622" s="1">
        <v>0.0167</v>
      </c>
      <c r="AM622" s="1">
        <v>0.0025</v>
      </c>
      <c r="AN622" s="1">
        <v>0.0018</v>
      </c>
      <c r="AO622" s="1">
        <v>0.0745</v>
      </c>
      <c r="AP622" s="1">
        <v>0.0328</v>
      </c>
      <c r="AQ622" s="1">
        <v>0.1625</v>
      </c>
      <c r="AR622" s="1">
        <v>4.74996083653329</v>
      </c>
    </row>
    <row r="623">
      <c r="A623" s="1" t="s">
        <v>1762</v>
      </c>
      <c r="B623" s="1" t="s">
        <v>1763</v>
      </c>
      <c r="C623" s="1" t="s">
        <v>1764</v>
      </c>
      <c r="D623" s="1">
        <v>0.0241512024076655</v>
      </c>
      <c r="E623" s="1">
        <v>0.155624999999999</v>
      </c>
      <c r="F623" s="1">
        <v>0.210595238095238</v>
      </c>
      <c r="G623" s="1">
        <v>0.171619047619047</v>
      </c>
      <c r="H623" s="1">
        <v>0.203464285714285</v>
      </c>
      <c r="I623" s="1">
        <v>0.258696428571428</v>
      </c>
      <c r="J623" s="1">
        <v>0.10215577957305</v>
      </c>
      <c r="K623" s="1">
        <v>0.107792327321393</v>
      </c>
      <c r="L623" s="1">
        <v>0.0137782911295454</v>
      </c>
      <c r="M623" s="1">
        <v>0.0324</v>
      </c>
      <c r="N623" s="1">
        <v>0.0367</v>
      </c>
      <c r="O623" s="1">
        <v>0.2373</v>
      </c>
      <c r="P623" s="1">
        <v>0.3141</v>
      </c>
      <c r="Q623" s="1">
        <v>0.1731</v>
      </c>
      <c r="R623" s="1">
        <v>0.2141</v>
      </c>
      <c r="S623" s="1">
        <v>0.0012</v>
      </c>
      <c r="T623" s="1">
        <v>0.0097</v>
      </c>
      <c r="U623" s="1">
        <v>0.3223</v>
      </c>
      <c r="V623" s="1">
        <v>0.0176</v>
      </c>
      <c r="W623" s="1">
        <v>0.0393</v>
      </c>
      <c r="X623" s="1">
        <v>0.046</v>
      </c>
      <c r="Y623" s="1">
        <v>0.1342</v>
      </c>
      <c r="Z623" s="1">
        <v>0.0139</v>
      </c>
      <c r="AA623" s="1">
        <v>0.0065</v>
      </c>
      <c r="AB623" s="1">
        <v>0.0167</v>
      </c>
      <c r="AC623" s="1">
        <v>0.0176</v>
      </c>
      <c r="AD623" s="1">
        <v>0.0018</v>
      </c>
      <c r="AE623" s="1">
        <v>0.0396</v>
      </c>
      <c r="AF623" s="1">
        <v>0.0044</v>
      </c>
      <c r="AG623" s="1">
        <v>0.0348</v>
      </c>
      <c r="AH623" s="1">
        <v>0.1121</v>
      </c>
      <c r="AI623" s="1">
        <v>0.1188</v>
      </c>
      <c r="AJ623" s="1">
        <v>0.1029</v>
      </c>
      <c r="AK623" s="1">
        <v>0.0375</v>
      </c>
      <c r="AL623" s="1">
        <v>0.0199</v>
      </c>
      <c r="AM623" s="1">
        <v>0.0027</v>
      </c>
      <c r="AN623" s="1">
        <v>0.0047</v>
      </c>
      <c r="AO623" s="1">
        <v>0.0699</v>
      </c>
      <c r="AP623" s="1">
        <v>0.0301</v>
      </c>
      <c r="AQ623" s="1">
        <v>0.2039</v>
      </c>
      <c r="AR623" s="1">
        <v>2.9191979697854</v>
      </c>
    </row>
    <row r="624">
      <c r="A624" s="1" t="s">
        <v>1765</v>
      </c>
      <c r="B624" s="1" t="s">
        <v>1766</v>
      </c>
      <c r="C624" s="1" t="s">
        <v>1767</v>
      </c>
      <c r="D624" s="1">
        <v>0.0241146130952984</v>
      </c>
      <c r="E624" s="1">
        <v>0.1555</v>
      </c>
      <c r="F624" s="1">
        <v>0.161833333333333</v>
      </c>
      <c r="G624" s="1">
        <v>0.185208333333333</v>
      </c>
      <c r="H624" s="1">
        <v>0.199833333333333</v>
      </c>
      <c r="I624" s="1">
        <v>0.297625</v>
      </c>
      <c r="J624" s="1">
        <v>0.028895272457951</v>
      </c>
      <c r="K624" s="1">
        <v>0.0150809183238193</v>
      </c>
      <c r="L624" s="1">
        <v>0.0033659506006477</v>
      </c>
      <c r="M624" s="1">
        <v>0.2474</v>
      </c>
      <c r="N624" s="1">
        <v>0.2493</v>
      </c>
      <c r="O624" s="1">
        <v>0.0838</v>
      </c>
      <c r="P624" s="1">
        <v>0.4512</v>
      </c>
      <c r="Q624" s="1">
        <v>0.1547</v>
      </c>
      <c r="R624" s="1">
        <v>0.1431</v>
      </c>
      <c r="S624" s="1">
        <v>0.0013</v>
      </c>
      <c r="T624" s="1">
        <v>0.0174</v>
      </c>
      <c r="U624" s="1">
        <v>0.3674</v>
      </c>
      <c r="V624" s="1">
        <v>0.005</v>
      </c>
      <c r="W624" s="1">
        <v>0.0447</v>
      </c>
      <c r="X624" s="1">
        <v>0.0375</v>
      </c>
      <c r="Y624" s="1">
        <v>0.1729</v>
      </c>
      <c r="Z624" s="1">
        <v>0.0101</v>
      </c>
      <c r="AA624" s="1">
        <v>0.0039</v>
      </c>
      <c r="AB624" s="1">
        <v>0.006</v>
      </c>
      <c r="AC624" s="1">
        <v>0.016</v>
      </c>
      <c r="AD624" s="1">
        <v>0.0101</v>
      </c>
      <c r="AE624" s="1">
        <v>0.269</v>
      </c>
      <c r="AF624" s="1">
        <v>0.0085</v>
      </c>
      <c r="AG624" s="1">
        <v>0.0596</v>
      </c>
      <c r="AH624" s="1">
        <v>0.0829</v>
      </c>
      <c r="AI624" s="1">
        <v>0.1523</v>
      </c>
      <c r="AJ624" s="1">
        <v>0.474</v>
      </c>
      <c r="AK624" s="1">
        <v>0.2864</v>
      </c>
      <c r="AL624" s="1">
        <v>0.0773</v>
      </c>
      <c r="AM624" s="1">
        <v>0.7333</v>
      </c>
      <c r="AN624" s="1">
        <v>0.59</v>
      </c>
      <c r="AO624" s="1">
        <v>0.0904</v>
      </c>
      <c r="AP624" s="1">
        <v>0.0299</v>
      </c>
      <c r="AQ624" s="1">
        <v>0.1399</v>
      </c>
      <c r="AR624" s="1">
        <v>5.78967357767881</v>
      </c>
    </row>
    <row r="625">
      <c r="A625" s="1" t="s">
        <v>1768</v>
      </c>
      <c r="B625" s="1" t="s">
        <v>1769</v>
      </c>
      <c r="C625" s="1" t="s">
        <v>1769</v>
      </c>
      <c r="D625" s="1">
        <v>0.0240521972882561</v>
      </c>
      <c r="E625" s="1">
        <v>0.144541666666666</v>
      </c>
      <c r="F625" s="1">
        <v>0.165625</v>
      </c>
      <c r="G625" s="1">
        <v>0.185458333333333</v>
      </c>
      <c r="H625" s="1">
        <v>0.185005952380952</v>
      </c>
      <c r="I625" s="1">
        <v>0.319369047619047</v>
      </c>
      <c r="J625" s="1">
        <v>0.0776572992855852</v>
      </c>
      <c r="K625" s="1">
        <v>0.0803189005448736</v>
      </c>
      <c r="L625" s="1">
        <v>0.0206440734572507</v>
      </c>
      <c r="M625" s="1">
        <v>0.0073</v>
      </c>
      <c r="N625" s="1">
        <v>0.0487</v>
      </c>
      <c r="O625" s="1">
        <v>0.0171</v>
      </c>
      <c r="P625" s="1">
        <v>0.578</v>
      </c>
      <c r="Q625" s="1">
        <v>0.1867</v>
      </c>
      <c r="R625" s="1">
        <v>0.2449</v>
      </c>
      <c r="S625" s="1">
        <v>0.0012</v>
      </c>
      <c r="T625" s="1">
        <v>0.0075</v>
      </c>
      <c r="U625" s="1">
        <v>0.4386</v>
      </c>
      <c r="V625" s="1">
        <v>0.005</v>
      </c>
      <c r="W625" s="1">
        <v>0.0495</v>
      </c>
      <c r="X625" s="1">
        <v>0.1973</v>
      </c>
      <c r="Y625" s="1">
        <v>0.1227</v>
      </c>
      <c r="Z625" s="1">
        <v>0.0153</v>
      </c>
      <c r="AA625" s="1">
        <v>0.0037</v>
      </c>
      <c r="AB625" s="1">
        <v>0.0166</v>
      </c>
      <c r="AC625" s="1">
        <v>0.0191</v>
      </c>
      <c r="AD625" s="1">
        <v>0.0018</v>
      </c>
      <c r="AE625" s="1">
        <v>0.0014</v>
      </c>
      <c r="AF625" s="1">
        <v>0.0043</v>
      </c>
      <c r="AG625" s="1">
        <v>0.0304</v>
      </c>
      <c r="AH625" s="1">
        <v>0.0274</v>
      </c>
      <c r="AI625" s="1">
        <v>0.0713</v>
      </c>
      <c r="AJ625" s="1">
        <v>0.1298</v>
      </c>
      <c r="AK625" s="1">
        <v>0.027</v>
      </c>
      <c r="AL625" s="1">
        <v>0.0129</v>
      </c>
      <c r="AM625" s="1">
        <v>0.0024</v>
      </c>
      <c r="AN625" s="1">
        <v>0.0017</v>
      </c>
      <c r="AO625" s="1">
        <v>0.0588</v>
      </c>
      <c r="AP625" s="1">
        <v>0.0433</v>
      </c>
      <c r="AQ625" s="1">
        <v>0.1096</v>
      </c>
      <c r="AR625" s="1">
        <v>3.3028221553899</v>
      </c>
    </row>
    <row r="626">
      <c r="A626" s="1" t="s">
        <v>1770</v>
      </c>
      <c r="B626" s="1" t="s">
        <v>1771</v>
      </c>
      <c r="C626" s="1" t="s">
        <v>1771</v>
      </c>
      <c r="D626" s="1">
        <v>0.0240367974580294</v>
      </c>
      <c r="E626" s="1">
        <v>0.209964285714285</v>
      </c>
      <c r="F626" s="1">
        <v>0.167499999999999</v>
      </c>
      <c r="G626" s="1">
        <v>0.182124999999999</v>
      </c>
      <c r="H626" s="1">
        <v>0.156755952380952</v>
      </c>
      <c r="I626" s="1">
        <v>0.283654761904761</v>
      </c>
      <c r="J626" s="1">
        <v>0.0799752787094224</v>
      </c>
      <c r="K626" s="1">
        <v>0.10255214351822</v>
      </c>
      <c r="L626" s="1">
        <v>0.0233108909028074</v>
      </c>
      <c r="M626" s="1">
        <v>0.0204</v>
      </c>
      <c r="N626" s="1">
        <v>0.4608</v>
      </c>
      <c r="O626" s="1">
        <v>0.0154</v>
      </c>
      <c r="P626" s="1">
        <v>0.3106</v>
      </c>
      <c r="Q626" s="1">
        <v>0.1884</v>
      </c>
      <c r="R626" s="1">
        <v>0.2677</v>
      </c>
      <c r="S626" s="1">
        <v>0.0021</v>
      </c>
      <c r="T626" s="1">
        <v>0.1221</v>
      </c>
      <c r="U626" s="1">
        <v>0.3603</v>
      </c>
      <c r="V626" s="1">
        <v>0.005</v>
      </c>
      <c r="W626" s="1">
        <v>0.0371</v>
      </c>
      <c r="X626" s="1">
        <v>0.0261</v>
      </c>
      <c r="Y626" s="1">
        <v>0.1252</v>
      </c>
      <c r="Z626" s="1">
        <v>0.009</v>
      </c>
      <c r="AA626" s="1">
        <v>0.0039</v>
      </c>
      <c r="AB626" s="1">
        <v>0.006</v>
      </c>
      <c r="AC626" s="1">
        <v>0.0135</v>
      </c>
      <c r="AD626" s="1">
        <v>0.0018</v>
      </c>
      <c r="AE626" s="1">
        <v>0.0027</v>
      </c>
      <c r="AF626" s="1">
        <v>0.5185</v>
      </c>
      <c r="AG626" s="1">
        <v>0.7891</v>
      </c>
      <c r="AH626" s="1">
        <v>0.0177</v>
      </c>
      <c r="AI626" s="1">
        <v>0.0804</v>
      </c>
      <c r="AJ626" s="1">
        <v>0.2052</v>
      </c>
      <c r="AK626" s="1">
        <v>0.0326</v>
      </c>
      <c r="AL626" s="1">
        <v>0.012</v>
      </c>
      <c r="AM626" s="1">
        <v>0.0025</v>
      </c>
      <c r="AN626" s="1">
        <v>0.0017</v>
      </c>
      <c r="AO626" s="1">
        <v>0.064</v>
      </c>
      <c r="AP626" s="1">
        <v>0.0301</v>
      </c>
      <c r="AQ626" s="1">
        <v>0.2299</v>
      </c>
      <c r="AR626" s="1">
        <v>4.43026966422597</v>
      </c>
    </row>
    <row r="627">
      <c r="A627" s="1" t="s">
        <v>1772</v>
      </c>
      <c r="B627" s="1" t="s">
        <v>1773</v>
      </c>
      <c r="C627" s="1" t="s">
        <v>1773</v>
      </c>
      <c r="D627" s="1">
        <v>0.0239983485196717</v>
      </c>
      <c r="E627" s="1">
        <v>0.170958333333333</v>
      </c>
      <c r="F627" s="1">
        <v>0.157190476190476</v>
      </c>
      <c r="G627" s="1">
        <v>0.150166666666666</v>
      </c>
      <c r="H627" s="1">
        <v>0.202833333333333</v>
      </c>
      <c r="I627" s="1">
        <v>0.31885119047619</v>
      </c>
      <c r="J627" s="1">
        <v>0.0937768656929785</v>
      </c>
      <c r="K627" s="1">
        <v>0.0749239222122097</v>
      </c>
      <c r="L627" s="1">
        <v>0.0156237758410291</v>
      </c>
      <c r="M627" s="1">
        <v>0.0898</v>
      </c>
      <c r="N627" s="1">
        <v>0.2072</v>
      </c>
      <c r="O627" s="1">
        <v>0.0302</v>
      </c>
      <c r="P627" s="1">
        <v>0.5347</v>
      </c>
      <c r="Q627" s="1">
        <v>0.1614</v>
      </c>
      <c r="R627" s="1">
        <v>0.2436</v>
      </c>
      <c r="S627" s="1">
        <v>0.0013</v>
      </c>
      <c r="T627" s="1">
        <v>0.0263</v>
      </c>
      <c r="U627" s="1">
        <v>0.3424</v>
      </c>
      <c r="V627" s="1">
        <v>0.0051</v>
      </c>
      <c r="W627" s="1">
        <v>0.0384</v>
      </c>
      <c r="X627" s="1">
        <v>0.0239</v>
      </c>
      <c r="Y627" s="1">
        <v>0.1588</v>
      </c>
      <c r="Z627" s="1">
        <v>0.0099</v>
      </c>
      <c r="AA627" s="1">
        <v>0.0277</v>
      </c>
      <c r="AB627" s="1">
        <v>0.0065</v>
      </c>
      <c r="AC627" s="1">
        <v>0.0139</v>
      </c>
      <c r="AD627" s="1">
        <v>0.0021</v>
      </c>
      <c r="AE627" s="1">
        <v>0.0017</v>
      </c>
      <c r="AF627" s="1">
        <v>0.0083</v>
      </c>
      <c r="AG627" s="1">
        <v>0.1284</v>
      </c>
      <c r="AH627" s="1">
        <v>0.031</v>
      </c>
      <c r="AI627" s="1">
        <v>0.1318</v>
      </c>
      <c r="AJ627" s="1">
        <v>0.146</v>
      </c>
      <c r="AK627" s="1">
        <v>0.0364</v>
      </c>
      <c r="AL627" s="1">
        <v>0.0115</v>
      </c>
      <c r="AM627" s="1">
        <v>0.0023</v>
      </c>
      <c r="AN627" s="1">
        <v>0.0017</v>
      </c>
      <c r="AO627" s="1">
        <v>0.0616</v>
      </c>
      <c r="AP627" s="1">
        <v>0.0303</v>
      </c>
      <c r="AQ627" s="1">
        <v>0.1286</v>
      </c>
      <c r="AR627" s="1">
        <v>3.30453251440743</v>
      </c>
    </row>
    <row r="628">
      <c r="A628" s="1" t="s">
        <v>1774</v>
      </c>
      <c r="B628" s="1" t="s">
        <v>1775</v>
      </c>
      <c r="C628" s="1" t="s">
        <v>1776</v>
      </c>
      <c r="D628" s="1">
        <v>0.0239356890728231</v>
      </c>
      <c r="E628" s="1">
        <v>0.151738095238095</v>
      </c>
      <c r="F628" s="1">
        <v>0.14725</v>
      </c>
      <c r="G628" s="1">
        <v>0.16425</v>
      </c>
      <c r="H628" s="1">
        <v>0.218761904761904</v>
      </c>
      <c r="I628" s="1">
        <v>0.318</v>
      </c>
      <c r="J628" s="1">
        <v>0.0308034518225626</v>
      </c>
      <c r="K628" s="1">
        <v>0.0233627568337727</v>
      </c>
      <c r="L628" s="1">
        <v>0.0108457718298185</v>
      </c>
      <c r="M628" s="1">
        <v>0.0539</v>
      </c>
      <c r="N628" s="1">
        <v>0.2726</v>
      </c>
      <c r="O628" s="1">
        <v>0.0212</v>
      </c>
      <c r="P628" s="1">
        <v>0.6551</v>
      </c>
      <c r="Q628" s="1">
        <v>0.148</v>
      </c>
      <c r="R628" s="1">
        <v>0.3088</v>
      </c>
      <c r="S628" s="1">
        <v>0.0013</v>
      </c>
      <c r="T628" s="1">
        <v>0.0227</v>
      </c>
      <c r="U628" s="1">
        <v>0.3258</v>
      </c>
      <c r="V628" s="1">
        <v>0.0051</v>
      </c>
      <c r="W628" s="1">
        <v>0.0561</v>
      </c>
      <c r="X628" s="1">
        <v>0.0241</v>
      </c>
      <c r="Y628" s="1">
        <v>0.1578</v>
      </c>
      <c r="Z628" s="1">
        <v>0.009</v>
      </c>
      <c r="AA628" s="1">
        <v>0.0039</v>
      </c>
      <c r="AB628" s="1">
        <v>0.0061</v>
      </c>
      <c r="AC628" s="1">
        <v>0.0161</v>
      </c>
      <c r="AD628" s="1">
        <v>0.4911</v>
      </c>
      <c r="AE628" s="1">
        <v>0.1929</v>
      </c>
      <c r="AF628" s="1">
        <v>0.0063</v>
      </c>
      <c r="AG628" s="1">
        <v>0.1457</v>
      </c>
      <c r="AH628" s="1">
        <v>0.0707</v>
      </c>
      <c r="AI628" s="1">
        <v>0.3053</v>
      </c>
      <c r="AJ628" s="1">
        <v>0.0997</v>
      </c>
      <c r="AK628" s="1">
        <v>0.0484</v>
      </c>
      <c r="AL628" s="1">
        <v>0.0136</v>
      </c>
      <c r="AM628" s="1">
        <v>0.0029</v>
      </c>
      <c r="AN628" s="1">
        <v>0.0017</v>
      </c>
      <c r="AO628" s="1">
        <v>0.0846</v>
      </c>
      <c r="AP628" s="1">
        <v>0.0317</v>
      </c>
      <c r="AQ628" s="1">
        <v>0.2351</v>
      </c>
      <c r="AR628" s="1">
        <v>4.65227298549114</v>
      </c>
    </row>
    <row r="629">
      <c r="A629" s="1" t="s">
        <v>1777</v>
      </c>
      <c r="B629" s="1" t="s">
        <v>1778</v>
      </c>
      <c r="C629" s="1" t="s">
        <v>1779</v>
      </c>
      <c r="D629" s="1">
        <v>0.0239169913344085</v>
      </c>
      <c r="E629" s="1">
        <v>0.143095238095238</v>
      </c>
      <c r="F629" s="1">
        <v>0.198583333333333</v>
      </c>
      <c r="G629" s="1">
        <v>0.205589285714285</v>
      </c>
      <c r="H629" s="1">
        <v>0.169124999999999</v>
      </c>
      <c r="I629" s="1">
        <v>0.283607142857142</v>
      </c>
      <c r="J629" s="1">
        <v>0.0607314865866845</v>
      </c>
      <c r="K629" s="1">
        <v>0.0404903102910545</v>
      </c>
      <c r="L629" s="1">
        <v>0.0078046636947626</v>
      </c>
      <c r="M629" s="1">
        <v>0.2724</v>
      </c>
      <c r="N629" s="1">
        <v>0.2102</v>
      </c>
      <c r="O629" s="1">
        <v>0.1744</v>
      </c>
      <c r="P629" s="1">
        <v>0.4454</v>
      </c>
      <c r="Q629" s="1">
        <v>0.1405</v>
      </c>
      <c r="R629" s="1">
        <v>0.2292</v>
      </c>
      <c r="S629" s="1">
        <v>0.0013</v>
      </c>
      <c r="T629" s="1">
        <v>0.2121</v>
      </c>
      <c r="U629" s="1">
        <v>0.3713</v>
      </c>
      <c r="V629" s="1">
        <v>0.005</v>
      </c>
      <c r="W629" s="1">
        <v>0.0606</v>
      </c>
      <c r="X629" s="1">
        <v>0.037</v>
      </c>
      <c r="Y629" s="1">
        <v>0.1403</v>
      </c>
      <c r="Z629" s="1">
        <v>0.0098</v>
      </c>
      <c r="AA629" s="1">
        <v>0.0039</v>
      </c>
      <c r="AB629" s="1">
        <v>0.006</v>
      </c>
      <c r="AC629" s="1">
        <v>0.0146</v>
      </c>
      <c r="AD629" s="1">
        <v>0.0045</v>
      </c>
      <c r="AE629" s="1">
        <v>0.2683</v>
      </c>
      <c r="AF629" s="1">
        <v>0.0085</v>
      </c>
      <c r="AG629" s="1">
        <v>0.0662</v>
      </c>
      <c r="AH629" s="1">
        <v>0.1134</v>
      </c>
      <c r="AI629" s="1">
        <v>0.1634</v>
      </c>
      <c r="AJ629" s="1">
        <v>0.4722</v>
      </c>
      <c r="AK629" s="1">
        <v>0.3512</v>
      </c>
      <c r="AL629" s="1">
        <v>0.061</v>
      </c>
      <c r="AM629" s="1">
        <v>0.737</v>
      </c>
      <c r="AN629" s="1">
        <v>0.4331</v>
      </c>
      <c r="AO629" s="1">
        <v>0.0701</v>
      </c>
      <c r="AP629" s="1">
        <v>0.0306</v>
      </c>
      <c r="AQ629" s="1">
        <v>0.16</v>
      </c>
      <c r="AR629" s="1">
        <v>6.24430300047022</v>
      </c>
    </row>
    <row r="630">
      <c r="A630" s="1" t="s">
        <v>1780</v>
      </c>
      <c r="B630" s="1" t="s">
        <v>1781</v>
      </c>
      <c r="C630" s="1" t="s">
        <v>1782</v>
      </c>
      <c r="D630" s="1">
        <v>0.0238846313208341</v>
      </c>
      <c r="E630" s="1">
        <v>0.136166666666666</v>
      </c>
      <c r="F630" s="1">
        <v>0.143225959315765</v>
      </c>
      <c r="G630" s="1">
        <v>0.180119047619047</v>
      </c>
      <c r="H630" s="1">
        <v>0.268589285714285</v>
      </c>
      <c r="I630" s="1">
        <v>0.271899040684234</v>
      </c>
      <c r="J630" s="1">
        <v>0.0185654350365935</v>
      </c>
      <c r="K630" s="1">
        <v>0.021745413319288</v>
      </c>
      <c r="L630" s="1">
        <v>0.0032455217612902</v>
      </c>
      <c r="M630" s="1">
        <v>0.3062</v>
      </c>
      <c r="N630" s="1">
        <v>0.3285</v>
      </c>
      <c r="O630" s="1">
        <v>0.1595</v>
      </c>
      <c r="P630" s="1">
        <v>0.7787</v>
      </c>
      <c r="Q630" s="1">
        <v>0.1571</v>
      </c>
      <c r="R630" s="1">
        <v>0.2122</v>
      </c>
      <c r="S630" s="1">
        <v>0.0037</v>
      </c>
      <c r="T630" s="1">
        <v>0.0254</v>
      </c>
      <c r="U630" s="1">
        <v>0.4013</v>
      </c>
      <c r="V630" s="1">
        <v>0.005</v>
      </c>
      <c r="W630" s="1">
        <v>0.067</v>
      </c>
      <c r="X630" s="1">
        <v>0.0341</v>
      </c>
      <c r="Y630" s="1">
        <v>0.2111</v>
      </c>
      <c r="Z630" s="1">
        <v>0.0123</v>
      </c>
      <c r="AA630" s="1">
        <v>0.0039</v>
      </c>
      <c r="AB630" s="1">
        <v>0.006</v>
      </c>
      <c r="AC630" s="1">
        <v>0.0143</v>
      </c>
      <c r="AD630" s="1">
        <v>0.045</v>
      </c>
      <c r="AE630" s="1">
        <v>0.0031</v>
      </c>
      <c r="AF630" s="1">
        <v>0.0085</v>
      </c>
      <c r="AG630" s="1">
        <v>0.23</v>
      </c>
      <c r="AH630" s="1">
        <v>0.042</v>
      </c>
      <c r="AI630" s="1">
        <v>0.1936</v>
      </c>
      <c r="AJ630" s="1">
        <v>0.4945</v>
      </c>
      <c r="AK630" s="1">
        <v>0.0408</v>
      </c>
      <c r="AL630" s="1">
        <v>0.0173</v>
      </c>
      <c r="AM630" s="1">
        <v>0.0036</v>
      </c>
      <c r="AN630" s="1">
        <v>0.0404</v>
      </c>
      <c r="AO630" s="1">
        <v>0.1993</v>
      </c>
      <c r="AP630" s="1">
        <v>0.0499</v>
      </c>
      <c r="AQ630" s="1">
        <v>0.346</v>
      </c>
      <c r="AR630" s="1">
        <v>5.38701013500139</v>
      </c>
    </row>
    <row r="631">
      <c r="A631" s="1" t="s">
        <v>1783</v>
      </c>
      <c r="B631" s="1" t="s">
        <v>1784</v>
      </c>
      <c r="C631" s="1" t="s">
        <v>1784</v>
      </c>
      <c r="D631" s="1">
        <v>0.0238199927087407</v>
      </c>
      <c r="E631" s="1">
        <v>0.188695591233435</v>
      </c>
      <c r="F631" s="1">
        <v>0.1835</v>
      </c>
      <c r="G631" s="1">
        <v>0.162261904761904</v>
      </c>
      <c r="H631" s="1">
        <v>0.185669215086646</v>
      </c>
      <c r="I631" s="1">
        <v>0.279873288918013</v>
      </c>
      <c r="J631" s="1">
        <v>0.145653225920713</v>
      </c>
      <c r="K631" s="1">
        <v>0.132216530931931</v>
      </c>
      <c r="L631" s="1">
        <v>0.0235232912886651</v>
      </c>
      <c r="M631" s="1">
        <v>0.0165</v>
      </c>
      <c r="N631" s="1">
        <v>0.0468</v>
      </c>
      <c r="O631" s="1">
        <v>0.1196</v>
      </c>
      <c r="P631" s="1">
        <v>0.6472</v>
      </c>
      <c r="Q631" s="1">
        <v>0.1968</v>
      </c>
      <c r="R631" s="1">
        <v>0.2153</v>
      </c>
      <c r="S631" s="1">
        <v>0.0012</v>
      </c>
      <c r="T631" s="1">
        <v>0.0152</v>
      </c>
      <c r="U631" s="1">
        <v>0.5076</v>
      </c>
      <c r="V631" s="1">
        <v>0.0174</v>
      </c>
      <c r="W631" s="1">
        <v>0.0615</v>
      </c>
      <c r="X631" s="1">
        <v>0.0669</v>
      </c>
      <c r="Y631" s="1">
        <v>0.1494</v>
      </c>
      <c r="Z631" s="1">
        <v>0.019</v>
      </c>
      <c r="AA631" s="1">
        <v>0.004</v>
      </c>
      <c r="AB631" s="1">
        <v>0.0169</v>
      </c>
      <c r="AC631" s="1">
        <v>0.0179</v>
      </c>
      <c r="AD631" s="1">
        <v>0.0018</v>
      </c>
      <c r="AE631" s="1">
        <v>0.0687</v>
      </c>
      <c r="AF631" s="1">
        <v>0.0062</v>
      </c>
      <c r="AG631" s="1">
        <v>0.0321</v>
      </c>
      <c r="AH631" s="1">
        <v>0.047</v>
      </c>
      <c r="AI631" s="1">
        <v>0.1078</v>
      </c>
      <c r="AJ631" s="1">
        <v>0.1134</v>
      </c>
      <c r="AK631" s="1">
        <v>0.0358</v>
      </c>
      <c r="AL631" s="1">
        <v>0.0115</v>
      </c>
      <c r="AM631" s="1">
        <v>0.0025</v>
      </c>
      <c r="AN631" s="1">
        <v>0.0048</v>
      </c>
      <c r="AO631" s="1">
        <v>0.085</v>
      </c>
      <c r="AP631" s="1">
        <v>0.0365</v>
      </c>
      <c r="AQ631" s="1">
        <v>0.1707</v>
      </c>
      <c r="AR631" s="1">
        <v>3.59478751045795</v>
      </c>
    </row>
    <row r="632">
      <c r="A632" s="1" t="s">
        <v>1785</v>
      </c>
      <c r="B632" s="1" t="s">
        <v>1786</v>
      </c>
      <c r="C632" s="1" t="s">
        <v>1787</v>
      </c>
      <c r="D632" s="1">
        <v>0.0238120147958397</v>
      </c>
      <c r="E632" s="1">
        <v>0.16275</v>
      </c>
      <c r="F632" s="1">
        <v>0.156125</v>
      </c>
      <c r="G632" s="1">
        <v>0.138499999999999</v>
      </c>
      <c r="H632" s="1">
        <v>0.26</v>
      </c>
      <c r="I632" s="1">
        <v>0.282625</v>
      </c>
      <c r="J632" s="1">
        <v>0.0935400514440103</v>
      </c>
      <c r="K632" s="1">
        <v>0.104144242930818</v>
      </c>
      <c r="L632" s="1">
        <v>0.0282351138751189</v>
      </c>
      <c r="M632" s="1">
        <v>0.0127</v>
      </c>
      <c r="N632" s="1">
        <v>0.0457</v>
      </c>
      <c r="O632" s="1">
        <v>0.0187</v>
      </c>
      <c r="P632" s="1">
        <v>0.9047</v>
      </c>
      <c r="Q632" s="1">
        <v>0.1546</v>
      </c>
      <c r="R632" s="1">
        <v>0.2841</v>
      </c>
      <c r="S632" s="1">
        <v>0.0012</v>
      </c>
      <c r="T632" s="1">
        <v>0.0075</v>
      </c>
      <c r="U632" s="1">
        <v>0.3763</v>
      </c>
      <c r="V632" s="1">
        <v>0.0051</v>
      </c>
      <c r="W632" s="1">
        <v>0.0449</v>
      </c>
      <c r="X632" s="1">
        <v>0.0231</v>
      </c>
      <c r="Y632" s="1">
        <v>0.1436</v>
      </c>
      <c r="Z632" s="1">
        <v>0.0092</v>
      </c>
      <c r="AA632" s="1">
        <v>0.0039</v>
      </c>
      <c r="AB632" s="1">
        <v>0.006</v>
      </c>
      <c r="AC632" s="1">
        <v>0.0139</v>
      </c>
      <c r="AD632" s="1">
        <v>0.0018</v>
      </c>
      <c r="AE632" s="1">
        <v>0.0014</v>
      </c>
      <c r="AF632" s="1">
        <v>0.0052</v>
      </c>
      <c r="AG632" s="1">
        <v>0.0571</v>
      </c>
      <c r="AH632" s="1">
        <v>0.03</v>
      </c>
      <c r="AI632" s="1">
        <v>0.1406</v>
      </c>
      <c r="AJ632" s="1">
        <v>0.1013</v>
      </c>
      <c r="AK632" s="1">
        <v>0.0313</v>
      </c>
      <c r="AL632" s="1">
        <v>0.0117</v>
      </c>
      <c r="AM632" s="1">
        <v>0.0024</v>
      </c>
      <c r="AN632" s="1">
        <v>0.0017</v>
      </c>
      <c r="AO632" s="1">
        <v>0.0649</v>
      </c>
      <c r="AP632" s="1">
        <v>0.0395</v>
      </c>
      <c r="AQ632" s="1">
        <v>0.1494</v>
      </c>
      <c r="AR632" s="1">
        <v>2.58472671358318</v>
      </c>
    </row>
    <row r="633">
      <c r="A633" s="1" t="s">
        <v>1788</v>
      </c>
      <c r="B633" s="1" t="s">
        <v>1789</v>
      </c>
      <c r="C633" s="1" t="s">
        <v>1790</v>
      </c>
      <c r="D633" s="1">
        <v>0.0238060169387608</v>
      </c>
      <c r="E633" s="1">
        <v>0.150388888888888</v>
      </c>
      <c r="F633" s="1">
        <v>0.168999999999999</v>
      </c>
      <c r="G633" s="1">
        <v>0.174654761904761</v>
      </c>
      <c r="H633" s="1">
        <v>0.220236111111111</v>
      </c>
      <c r="I633" s="1">
        <v>0.285720238095238</v>
      </c>
      <c r="J633" s="1">
        <v>0.0424068103417415</v>
      </c>
      <c r="K633" s="1">
        <v>0.0351166905284943</v>
      </c>
      <c r="L633" s="1">
        <v>0.0139690950467907</v>
      </c>
      <c r="M633" s="1">
        <v>0.1413</v>
      </c>
      <c r="N633" s="1">
        <v>0.237</v>
      </c>
      <c r="O633" s="1">
        <v>0.046</v>
      </c>
      <c r="P633" s="1">
        <v>0.2768</v>
      </c>
      <c r="Q633" s="1">
        <v>0.1464</v>
      </c>
      <c r="R633" s="1">
        <v>0.1687</v>
      </c>
      <c r="S633" s="1">
        <v>0.0014</v>
      </c>
      <c r="T633" s="1">
        <v>0.0263</v>
      </c>
      <c r="U633" s="1">
        <v>0.3076</v>
      </c>
      <c r="V633" s="1">
        <v>0.005</v>
      </c>
      <c r="W633" s="1">
        <v>0.0449</v>
      </c>
      <c r="X633" s="1">
        <v>0.0369</v>
      </c>
      <c r="Y633" s="1">
        <v>0.1469</v>
      </c>
      <c r="Z633" s="1">
        <v>0.01</v>
      </c>
      <c r="AA633" s="1">
        <v>0.0039</v>
      </c>
      <c r="AB633" s="1">
        <v>0.006</v>
      </c>
      <c r="AC633" s="1">
        <v>0.0145</v>
      </c>
      <c r="AD633" s="1">
        <v>0.0111</v>
      </c>
      <c r="AE633" s="1">
        <v>0.3681</v>
      </c>
      <c r="AF633" s="1">
        <v>0.0085</v>
      </c>
      <c r="AG633" s="1">
        <v>0.206</v>
      </c>
      <c r="AH633" s="1">
        <v>0.0723</v>
      </c>
      <c r="AI633" s="1">
        <v>0.1634</v>
      </c>
      <c r="AJ633" s="1">
        <v>0.4725</v>
      </c>
      <c r="AK633" s="1">
        <v>0.0992</v>
      </c>
      <c r="AL633" s="1">
        <v>0.0478</v>
      </c>
      <c r="AM633" s="1">
        <v>0.7008</v>
      </c>
      <c r="AN633" s="1">
        <v>0.4331</v>
      </c>
      <c r="AO633" s="1">
        <v>0.0898</v>
      </c>
      <c r="AP633" s="1">
        <v>0.0304</v>
      </c>
      <c r="AQ633" s="1">
        <v>0.2048</v>
      </c>
      <c r="AR633" s="1">
        <v>5.01492516084127</v>
      </c>
    </row>
    <row r="634">
      <c r="A634" s="1" t="s">
        <v>1791</v>
      </c>
      <c r="B634" s="1" t="s">
        <v>1792</v>
      </c>
      <c r="C634" s="1" t="s">
        <v>1792</v>
      </c>
      <c r="D634" s="1">
        <v>0.0237959284218959</v>
      </c>
      <c r="E634" s="1">
        <v>0.121154761904761</v>
      </c>
      <c r="F634" s="1">
        <v>0.148136904761904</v>
      </c>
      <c r="G634" s="1">
        <v>0.211636904761904</v>
      </c>
      <c r="H634" s="1">
        <v>0.247940476190476</v>
      </c>
      <c r="I634" s="1">
        <v>0.271130952380952</v>
      </c>
      <c r="J634" s="1">
        <v>0.0765862972052259</v>
      </c>
      <c r="K634" s="1">
        <v>0.0722550515988173</v>
      </c>
      <c r="L634" s="1">
        <v>0.0103886059812959</v>
      </c>
      <c r="M634" s="1">
        <v>0.0447</v>
      </c>
      <c r="N634" s="1">
        <v>0.1437</v>
      </c>
      <c r="O634" s="1">
        <v>0.0251</v>
      </c>
      <c r="P634" s="1">
        <v>0.6475</v>
      </c>
      <c r="Q634" s="1">
        <v>0.1758</v>
      </c>
      <c r="R634" s="1">
        <v>0.2551</v>
      </c>
      <c r="S634" s="1">
        <v>0.0012</v>
      </c>
      <c r="T634" s="1">
        <v>0.5946</v>
      </c>
      <c r="U634" s="1">
        <v>0.3751</v>
      </c>
      <c r="V634" s="1">
        <v>0.005</v>
      </c>
      <c r="W634" s="1">
        <v>0.0433</v>
      </c>
      <c r="X634" s="1">
        <v>0.0239</v>
      </c>
      <c r="Y634" s="1">
        <v>0.1452</v>
      </c>
      <c r="Z634" s="1">
        <v>0.009</v>
      </c>
      <c r="AA634" s="1">
        <v>0.0039</v>
      </c>
      <c r="AB634" s="1">
        <v>0.006</v>
      </c>
      <c r="AC634" s="1">
        <v>0.0139</v>
      </c>
      <c r="AD634" s="1">
        <v>0.0021</v>
      </c>
      <c r="AE634" s="1">
        <v>0.0014</v>
      </c>
      <c r="AF634" s="1">
        <v>0.0075</v>
      </c>
      <c r="AG634" s="1">
        <v>0.05</v>
      </c>
      <c r="AH634" s="1">
        <v>0.0268</v>
      </c>
      <c r="AI634" s="1">
        <v>0.1661</v>
      </c>
      <c r="AJ634" s="1">
        <v>0.0955</v>
      </c>
      <c r="AK634" s="1">
        <v>0.0314</v>
      </c>
      <c r="AL634" s="1">
        <v>0.0127</v>
      </c>
      <c r="AM634" s="1">
        <v>0.0023</v>
      </c>
      <c r="AN634" s="1">
        <v>0.0017</v>
      </c>
      <c r="AO634" s="1">
        <v>0.0767</v>
      </c>
      <c r="AP634" s="1">
        <v>0.0284</v>
      </c>
      <c r="AQ634" s="1">
        <v>0.1879</v>
      </c>
      <c r="AR634" s="1">
        <v>3.65339253228462</v>
      </c>
    </row>
    <row r="635">
      <c r="A635" s="1" t="s">
        <v>1793</v>
      </c>
      <c r="B635" s="1" t="s">
        <v>1794</v>
      </c>
      <c r="C635" s="1" t="s">
        <v>1794</v>
      </c>
      <c r="D635" s="1">
        <v>0.0237678821664303</v>
      </c>
      <c r="E635" s="1">
        <v>0.178494047619047</v>
      </c>
      <c r="F635" s="1">
        <v>0.134017857142857</v>
      </c>
      <c r="G635" s="1">
        <v>0.245404761904761</v>
      </c>
      <c r="H635" s="1">
        <v>0.219541666666666</v>
      </c>
      <c r="I635" s="1">
        <v>0.222541666666666</v>
      </c>
      <c r="J635" s="1">
        <v>0.0939118066294626</v>
      </c>
      <c r="K635" s="1">
        <v>0.0552600369810844</v>
      </c>
      <c r="L635" s="1">
        <v>0.0121202692688097</v>
      </c>
      <c r="M635" s="1">
        <v>0.0298</v>
      </c>
      <c r="N635" s="1">
        <v>0.2482</v>
      </c>
      <c r="O635" s="1">
        <v>0.0236</v>
      </c>
      <c r="P635" s="1">
        <v>0.6562</v>
      </c>
      <c r="Q635" s="1">
        <v>0.1573</v>
      </c>
      <c r="R635" s="1">
        <v>0.243</v>
      </c>
      <c r="S635" s="1">
        <v>0.0013</v>
      </c>
      <c r="T635" s="1">
        <v>0.0174</v>
      </c>
      <c r="U635" s="1">
        <v>0.4391</v>
      </c>
      <c r="V635" s="1">
        <v>0.0051</v>
      </c>
      <c r="W635" s="1">
        <v>0.0955</v>
      </c>
      <c r="X635" s="1">
        <v>0.0316</v>
      </c>
      <c r="Y635" s="1">
        <v>0.1844</v>
      </c>
      <c r="Z635" s="1">
        <v>0.0093</v>
      </c>
      <c r="AA635" s="1">
        <v>0.0039</v>
      </c>
      <c r="AB635" s="1">
        <v>0.006</v>
      </c>
      <c r="AC635" s="1">
        <v>0.0141</v>
      </c>
      <c r="AD635" s="1">
        <v>0.0126</v>
      </c>
      <c r="AE635" s="1">
        <v>0.0051</v>
      </c>
      <c r="AF635" s="1">
        <v>0.0085</v>
      </c>
      <c r="AG635" s="1">
        <v>0.1007</v>
      </c>
      <c r="AH635" s="1">
        <v>0.0371</v>
      </c>
      <c r="AI635" s="1">
        <v>0.1394</v>
      </c>
      <c r="AJ635" s="1">
        <v>0.6531</v>
      </c>
      <c r="AK635" s="1">
        <v>0.0872</v>
      </c>
      <c r="AL635" s="1">
        <v>0.0226</v>
      </c>
      <c r="AM635" s="1">
        <v>0.2497</v>
      </c>
      <c r="AN635" s="1">
        <v>0.1968</v>
      </c>
      <c r="AO635" s="1">
        <v>0.1316</v>
      </c>
      <c r="AP635" s="1">
        <v>0.1826</v>
      </c>
      <c r="AQ635" s="1">
        <v>0.296</v>
      </c>
      <c r="AR635" s="1">
        <v>5.29786032724518</v>
      </c>
    </row>
    <row r="636">
      <c r="A636" s="1" t="s">
        <v>1795</v>
      </c>
      <c r="B636" s="1" t="s">
        <v>1796</v>
      </c>
      <c r="C636" s="1" t="s">
        <v>1796</v>
      </c>
      <c r="D636" s="1">
        <v>0.0237652615644037</v>
      </c>
      <c r="E636" s="1">
        <v>0.196625</v>
      </c>
      <c r="F636" s="1">
        <v>0.1605</v>
      </c>
      <c r="G636" s="1">
        <v>0.171875</v>
      </c>
      <c r="H636" s="1">
        <v>0.2595</v>
      </c>
      <c r="I636" s="1">
        <v>0.2115</v>
      </c>
      <c r="J636" s="1">
        <v>0.0759019557047974</v>
      </c>
      <c r="K636" s="1">
        <v>0.112580492666314</v>
      </c>
      <c r="L636" s="1">
        <v>0.0154279639755879</v>
      </c>
      <c r="M636" s="1">
        <v>0.0452</v>
      </c>
      <c r="N636" s="1">
        <v>0.1358</v>
      </c>
      <c r="O636" s="1">
        <v>0.0157</v>
      </c>
      <c r="P636" s="1">
        <v>0.7949</v>
      </c>
      <c r="Q636" s="1">
        <v>0.1615</v>
      </c>
      <c r="R636" s="1">
        <v>0.2341</v>
      </c>
      <c r="S636" s="1">
        <v>0.0013</v>
      </c>
      <c r="T636" s="1">
        <v>0.0218</v>
      </c>
      <c r="U636" s="1">
        <v>0.634</v>
      </c>
      <c r="V636" s="1">
        <v>0.005</v>
      </c>
      <c r="W636" s="1">
        <v>0.0436</v>
      </c>
      <c r="X636" s="1">
        <v>0.0236</v>
      </c>
      <c r="Y636" s="1">
        <v>0.1725</v>
      </c>
      <c r="Z636" s="1">
        <v>0.0092</v>
      </c>
      <c r="AA636" s="1">
        <v>0.0039</v>
      </c>
      <c r="AB636" s="1">
        <v>0.006</v>
      </c>
      <c r="AC636" s="1">
        <v>0.0143</v>
      </c>
      <c r="AD636" s="1">
        <v>0.0021</v>
      </c>
      <c r="AE636" s="1">
        <v>0.0015</v>
      </c>
      <c r="AF636" s="1">
        <v>0.0063</v>
      </c>
      <c r="AG636" s="1">
        <v>0.3068</v>
      </c>
      <c r="AH636" s="1">
        <v>0.0282</v>
      </c>
      <c r="AI636" s="1">
        <v>0.1248</v>
      </c>
      <c r="AJ636" s="1">
        <v>0.1101</v>
      </c>
      <c r="AK636" s="1">
        <v>0.0274</v>
      </c>
      <c r="AL636" s="1">
        <v>0.0142</v>
      </c>
      <c r="AM636" s="1">
        <v>0.0024</v>
      </c>
      <c r="AN636" s="1">
        <v>0.0017</v>
      </c>
      <c r="AO636" s="1">
        <v>0.0768</v>
      </c>
      <c r="AP636" s="1">
        <v>0.0401</v>
      </c>
      <c r="AQ636" s="1">
        <v>0.1622</v>
      </c>
      <c r="AR636" s="1">
        <v>3.6836309527719</v>
      </c>
    </row>
    <row r="637">
      <c r="A637" s="1" t="s">
        <v>1797</v>
      </c>
      <c r="B637" s="1" t="s">
        <v>1798</v>
      </c>
      <c r="C637" s="1" t="s">
        <v>1799</v>
      </c>
      <c r="D637" s="1">
        <v>0.0237575130653567</v>
      </c>
      <c r="E637" s="1">
        <v>0.240571428571428</v>
      </c>
      <c r="F637" s="1">
        <v>0.159416666666666</v>
      </c>
      <c r="G637" s="1">
        <v>0.176625</v>
      </c>
      <c r="H637" s="1">
        <v>0.167249999999999</v>
      </c>
      <c r="I637" s="1">
        <v>0.256136904761904</v>
      </c>
      <c r="J637" s="1">
        <v>0.0713284430517391</v>
      </c>
      <c r="K637" s="1">
        <v>0.0601566305295736</v>
      </c>
      <c r="L637" s="1">
        <v>0.0101166288672671</v>
      </c>
      <c r="M637" s="1">
        <v>0.0192</v>
      </c>
      <c r="N637" s="1">
        <v>0.0973</v>
      </c>
      <c r="O637" s="1">
        <v>0.0227</v>
      </c>
      <c r="P637" s="1">
        <v>0.4954</v>
      </c>
      <c r="Q637" s="1">
        <v>0.1494</v>
      </c>
      <c r="R637" s="1">
        <v>0.1981</v>
      </c>
      <c r="S637" s="1">
        <v>0.0012</v>
      </c>
      <c r="T637" s="1">
        <v>0.0159</v>
      </c>
      <c r="U637" s="1">
        <v>0.3577</v>
      </c>
      <c r="V637" s="1">
        <v>0.005</v>
      </c>
      <c r="W637" s="1">
        <v>0.0378</v>
      </c>
      <c r="X637" s="1">
        <v>0.0273</v>
      </c>
      <c r="Y637" s="1">
        <v>0.1335</v>
      </c>
      <c r="Z637" s="1">
        <v>0.009</v>
      </c>
      <c r="AA637" s="1">
        <v>0.0039</v>
      </c>
      <c r="AB637" s="1">
        <v>0.006</v>
      </c>
      <c r="AC637" s="1">
        <v>0.0278</v>
      </c>
      <c r="AD637" s="1">
        <v>0.0032</v>
      </c>
      <c r="AE637" s="1">
        <v>0.0025</v>
      </c>
      <c r="AF637" s="1">
        <v>0.0084</v>
      </c>
      <c r="AG637" s="1">
        <v>0.051</v>
      </c>
      <c r="AH637" s="1">
        <v>0.0262</v>
      </c>
      <c r="AI637" s="1">
        <v>0.1567</v>
      </c>
      <c r="AJ637" s="1">
        <v>0.1062</v>
      </c>
      <c r="AK637" s="1">
        <v>0.0416</v>
      </c>
      <c r="AL637" s="1">
        <v>0.0123</v>
      </c>
      <c r="AM637" s="1">
        <v>0.0024</v>
      </c>
      <c r="AN637" s="1">
        <v>0.0017</v>
      </c>
      <c r="AO637" s="1">
        <v>0.0661</v>
      </c>
      <c r="AP637" s="1">
        <v>0.0317</v>
      </c>
      <c r="AQ637" s="1">
        <v>0.1644</v>
      </c>
      <c r="AR637" s="1">
        <v>2.80975860369746</v>
      </c>
    </row>
    <row r="638">
      <c r="A638" s="1" t="s">
        <v>1800</v>
      </c>
      <c r="B638" s="1" t="s">
        <v>1801</v>
      </c>
      <c r="C638" s="1" t="s">
        <v>1802</v>
      </c>
      <c r="D638" s="1">
        <v>0.0237377390963956</v>
      </c>
      <c r="E638" s="1">
        <v>0.223983075157773</v>
      </c>
      <c r="F638" s="1">
        <v>0.145541666666666</v>
      </c>
      <c r="G638" s="1">
        <v>0.165122023809523</v>
      </c>
      <c r="H638" s="1">
        <v>0.156553571428571</v>
      </c>
      <c r="I638" s="1">
        <v>0.308799662937464</v>
      </c>
      <c r="J638" s="1">
        <v>0.0955273946323855</v>
      </c>
      <c r="K638" s="1">
        <v>0.0219912209168147</v>
      </c>
      <c r="L638" s="1">
        <v>0.004030373624543</v>
      </c>
      <c r="M638" s="1">
        <v>0.0439</v>
      </c>
      <c r="N638" s="1">
        <v>0.2275</v>
      </c>
      <c r="O638" s="1">
        <v>0.0277</v>
      </c>
      <c r="P638" s="1">
        <v>0.4273</v>
      </c>
      <c r="Q638" s="1">
        <v>0.1993</v>
      </c>
      <c r="R638" s="1">
        <v>0.2563</v>
      </c>
      <c r="S638" s="1">
        <v>0.0106</v>
      </c>
      <c r="T638" s="1">
        <v>0.0095</v>
      </c>
      <c r="U638" s="1">
        <v>0.3306</v>
      </c>
      <c r="V638" s="1">
        <v>0.0051</v>
      </c>
      <c r="W638" s="1">
        <v>0.0389</v>
      </c>
      <c r="X638" s="1">
        <v>0.0233</v>
      </c>
      <c r="Y638" s="1">
        <v>0.121</v>
      </c>
      <c r="Z638" s="1">
        <v>0.009</v>
      </c>
      <c r="AA638" s="1">
        <v>0.0039</v>
      </c>
      <c r="AB638" s="1">
        <v>0.006</v>
      </c>
      <c r="AC638" s="1">
        <v>0.0136</v>
      </c>
      <c r="AD638" s="1">
        <v>0.4708</v>
      </c>
      <c r="AE638" s="1">
        <v>0.0079</v>
      </c>
      <c r="AF638" s="1">
        <v>0.0043</v>
      </c>
      <c r="AG638" s="1">
        <v>0.0868</v>
      </c>
      <c r="AH638" s="1">
        <v>0.0238</v>
      </c>
      <c r="AI638" s="1">
        <v>0.2539</v>
      </c>
      <c r="AJ638" s="1">
        <v>0.227</v>
      </c>
      <c r="AK638" s="1">
        <v>0.0812</v>
      </c>
      <c r="AL638" s="1">
        <v>0.0198</v>
      </c>
      <c r="AM638" s="1">
        <v>0.0152</v>
      </c>
      <c r="AN638" s="1">
        <v>0.0025</v>
      </c>
      <c r="AO638" s="1">
        <v>0.0716</v>
      </c>
      <c r="AP638" s="1">
        <v>0.043</v>
      </c>
      <c r="AQ638" s="1">
        <v>0.1305</v>
      </c>
      <c r="AR638" s="1">
        <v>3.62756827813418</v>
      </c>
    </row>
    <row r="639">
      <c r="A639" s="1" t="s">
        <v>1803</v>
      </c>
      <c r="B639" s="1" t="s">
        <v>1804</v>
      </c>
      <c r="C639" s="1" t="s">
        <v>1805</v>
      </c>
      <c r="D639" s="1">
        <v>0.0237355455872602</v>
      </c>
      <c r="E639" s="1">
        <v>0.162083333333333</v>
      </c>
      <c r="F639" s="1">
        <v>0.18160119047619</v>
      </c>
      <c r="G639" s="1">
        <v>0.141375</v>
      </c>
      <c r="H639" s="1">
        <v>0.210125</v>
      </c>
      <c r="I639" s="1">
        <v>0.304815476190476</v>
      </c>
      <c r="J639" s="1">
        <v>0.0752797567666593</v>
      </c>
      <c r="K639" s="1">
        <v>0.0821800360440234</v>
      </c>
      <c r="L639" s="1">
        <v>0.0130623849096826</v>
      </c>
      <c r="M639" s="1">
        <v>0.0519</v>
      </c>
      <c r="N639" s="1">
        <v>0.1622</v>
      </c>
      <c r="O639" s="1">
        <v>0.0174</v>
      </c>
      <c r="P639" s="1">
        <v>0.9015</v>
      </c>
      <c r="Q639" s="1">
        <v>0.1498</v>
      </c>
      <c r="R639" s="1">
        <v>0.2506</v>
      </c>
      <c r="S639" s="1">
        <v>0.0012</v>
      </c>
      <c r="T639" s="1">
        <v>0.015</v>
      </c>
      <c r="U639" s="1">
        <v>0.4526</v>
      </c>
      <c r="V639" s="1">
        <v>0.005</v>
      </c>
      <c r="W639" s="1">
        <v>0.0386</v>
      </c>
      <c r="X639" s="1">
        <v>0.0233</v>
      </c>
      <c r="Y639" s="1">
        <v>0.1309</v>
      </c>
      <c r="Z639" s="1">
        <v>0.0091</v>
      </c>
      <c r="AA639" s="1">
        <v>0.0039</v>
      </c>
      <c r="AB639" s="1">
        <v>0.0064</v>
      </c>
      <c r="AC639" s="1">
        <v>0.0162</v>
      </c>
      <c r="AD639" s="1">
        <v>0.0025</v>
      </c>
      <c r="AE639" s="1">
        <v>0.0014</v>
      </c>
      <c r="AF639" s="1">
        <v>0.0081</v>
      </c>
      <c r="AG639" s="1">
        <v>0.0542</v>
      </c>
      <c r="AH639" s="1">
        <v>0.0293</v>
      </c>
      <c r="AI639" s="1">
        <v>0.1712</v>
      </c>
      <c r="AJ639" s="1">
        <v>0.0844</v>
      </c>
      <c r="AK639" s="1">
        <v>0.0229</v>
      </c>
      <c r="AL639" s="1">
        <v>0.0112</v>
      </c>
      <c r="AM639" s="1">
        <v>0.0024</v>
      </c>
      <c r="AN639" s="1">
        <v>0.0017</v>
      </c>
      <c r="AO639" s="1">
        <v>0.057</v>
      </c>
      <c r="AP639" s="1">
        <v>0.0303</v>
      </c>
      <c r="AQ639" s="1">
        <v>0.1139</v>
      </c>
      <c r="AR639" s="1">
        <v>2.94010012234754</v>
      </c>
    </row>
    <row r="640">
      <c r="A640" s="1" t="s">
        <v>1806</v>
      </c>
      <c r="B640" s="1" t="s">
        <v>1807</v>
      </c>
      <c r="C640" s="1" t="s">
        <v>1807</v>
      </c>
      <c r="D640" s="1">
        <v>0.0236994689657876</v>
      </c>
      <c r="E640" s="1">
        <v>0.1805</v>
      </c>
      <c r="F640" s="1">
        <v>0.146125</v>
      </c>
      <c r="G640" s="1">
        <v>0.174035714285714</v>
      </c>
      <c r="H640" s="1">
        <v>0.182880952380952</v>
      </c>
      <c r="I640" s="1">
        <v>0.316458333333333</v>
      </c>
      <c r="J640" s="1">
        <v>0.078011224723675</v>
      </c>
      <c r="K640" s="1">
        <v>0.101158642019568</v>
      </c>
      <c r="L640" s="1">
        <v>0.0170539718601606</v>
      </c>
      <c r="M640" s="1">
        <v>0.0626</v>
      </c>
      <c r="N640" s="1">
        <v>0.1405</v>
      </c>
      <c r="O640" s="1">
        <v>0.017</v>
      </c>
      <c r="P640" s="1">
        <v>0.7979</v>
      </c>
      <c r="Q640" s="1">
        <v>0.1638</v>
      </c>
      <c r="R640" s="1">
        <v>0.1999</v>
      </c>
      <c r="S640" s="1">
        <v>0.0012</v>
      </c>
      <c r="T640" s="1">
        <v>0.0106</v>
      </c>
      <c r="U640" s="1">
        <v>0.3293</v>
      </c>
      <c r="V640" s="1">
        <v>0.005</v>
      </c>
      <c r="W640" s="1">
        <v>0.0353</v>
      </c>
      <c r="X640" s="1">
        <v>0.0512</v>
      </c>
      <c r="Y640" s="1">
        <v>0.1276</v>
      </c>
      <c r="Z640" s="1">
        <v>0.1421</v>
      </c>
      <c r="AA640" s="1">
        <v>0.0039</v>
      </c>
      <c r="AB640" s="1">
        <v>0.006</v>
      </c>
      <c r="AC640" s="1">
        <v>0.0169</v>
      </c>
      <c r="AD640" s="1">
        <v>0.0035</v>
      </c>
      <c r="AE640" s="1">
        <v>0.0014</v>
      </c>
      <c r="AF640" s="1">
        <v>0.0052</v>
      </c>
      <c r="AG640" s="1">
        <v>0.095</v>
      </c>
      <c r="AH640" s="1">
        <v>0.027</v>
      </c>
      <c r="AI640" s="1">
        <v>0.2161</v>
      </c>
      <c r="AJ640" s="1">
        <v>0.1237</v>
      </c>
      <c r="AK640" s="1">
        <v>0.0498</v>
      </c>
      <c r="AL640" s="1">
        <v>0.0133</v>
      </c>
      <c r="AM640" s="1">
        <v>0.0024</v>
      </c>
      <c r="AN640" s="1">
        <v>0.0017</v>
      </c>
      <c r="AO640" s="1">
        <v>0.0663</v>
      </c>
      <c r="AP640" s="1">
        <v>0.0304</v>
      </c>
      <c r="AQ640" s="1">
        <v>0.1478</v>
      </c>
      <c r="AR640" s="1">
        <v>3.88020564397161</v>
      </c>
    </row>
    <row r="641">
      <c r="A641" s="1" t="s">
        <v>1808</v>
      </c>
      <c r="B641" s="1" t="s">
        <v>1809</v>
      </c>
      <c r="C641" s="1" t="s">
        <v>1810</v>
      </c>
      <c r="D641" s="1">
        <v>0.0236556753516197</v>
      </c>
      <c r="E641" s="1">
        <v>0.132375</v>
      </c>
      <c r="F641" s="1">
        <v>0.145488095238095</v>
      </c>
      <c r="G641" s="1">
        <v>0.249458333333333</v>
      </c>
      <c r="H641" s="1">
        <v>0.228</v>
      </c>
      <c r="I641" s="1">
        <v>0.244678571428571</v>
      </c>
      <c r="J641" s="1">
        <v>0.0286705672148276</v>
      </c>
      <c r="K641" s="1">
        <v>0.0133967930317091</v>
      </c>
      <c r="L641" s="1">
        <v>0.0042170755492133</v>
      </c>
      <c r="M641" s="1">
        <v>0.1575</v>
      </c>
      <c r="N641" s="1">
        <v>0.113</v>
      </c>
      <c r="O641" s="1">
        <v>0.0824</v>
      </c>
      <c r="P641" s="1">
        <v>0.3882</v>
      </c>
      <c r="Q641" s="1">
        <v>0.1464</v>
      </c>
      <c r="R641" s="1">
        <v>0.1477</v>
      </c>
      <c r="S641" s="1">
        <v>0.0013</v>
      </c>
      <c r="T641" s="1">
        <v>0.0183</v>
      </c>
      <c r="U641" s="1">
        <v>0.3206</v>
      </c>
      <c r="V641" s="1">
        <v>0.005</v>
      </c>
      <c r="W641" s="1">
        <v>0.0442</v>
      </c>
      <c r="X641" s="1">
        <v>0.0316</v>
      </c>
      <c r="Y641" s="1">
        <v>0.1557</v>
      </c>
      <c r="Z641" s="1">
        <v>0.0097</v>
      </c>
      <c r="AA641" s="1">
        <v>0.0039</v>
      </c>
      <c r="AB641" s="1">
        <v>0.006</v>
      </c>
      <c r="AC641" s="1">
        <v>0.0148</v>
      </c>
      <c r="AD641" s="1">
        <v>0.0021</v>
      </c>
      <c r="AE641" s="1">
        <v>0.2682</v>
      </c>
      <c r="AF641" s="1">
        <v>0.0085</v>
      </c>
      <c r="AG641" s="1">
        <v>0.041</v>
      </c>
      <c r="AH641" s="1">
        <v>0.0743</v>
      </c>
      <c r="AI641" s="1">
        <v>0.1474</v>
      </c>
      <c r="AJ641" s="1">
        <v>0.4786</v>
      </c>
      <c r="AK641" s="1">
        <v>0.2583</v>
      </c>
      <c r="AL641" s="1">
        <v>0.1184</v>
      </c>
      <c r="AM641" s="1">
        <v>0.7799</v>
      </c>
      <c r="AN641" s="1">
        <v>0.433</v>
      </c>
      <c r="AO641" s="1">
        <v>0.0715</v>
      </c>
      <c r="AP641" s="1">
        <v>0.0303</v>
      </c>
      <c r="AQ641" s="1">
        <v>0.1104</v>
      </c>
      <c r="AR641" s="1">
        <v>5.12160853481496</v>
      </c>
    </row>
    <row r="642">
      <c r="A642" s="1" t="s">
        <v>1811</v>
      </c>
      <c r="B642" s="1" t="s">
        <v>1812</v>
      </c>
      <c r="C642" s="1" t="s">
        <v>1813</v>
      </c>
      <c r="D642" s="1">
        <v>0.0236503926105797</v>
      </c>
      <c r="E642" s="1">
        <v>0.11725</v>
      </c>
      <c r="F642" s="1">
        <v>0.194958333333333</v>
      </c>
      <c r="G642" s="1">
        <v>0.182874999999999</v>
      </c>
      <c r="H642" s="1">
        <v>0.234</v>
      </c>
      <c r="I642" s="1">
        <v>0.270916666666666</v>
      </c>
      <c r="J642" s="1">
        <v>0.0404959942997348</v>
      </c>
      <c r="K642" s="1">
        <v>0.0311050401069223</v>
      </c>
      <c r="L642" s="1">
        <v>0.0427250492979179</v>
      </c>
      <c r="M642" s="1">
        <v>0.1753</v>
      </c>
      <c r="N642" s="1">
        <v>0.1937</v>
      </c>
      <c r="O642" s="1">
        <v>0.0824</v>
      </c>
      <c r="P642" s="1">
        <v>0.2668</v>
      </c>
      <c r="Q642" s="1">
        <v>0.1478</v>
      </c>
      <c r="R642" s="1">
        <v>0.1783</v>
      </c>
      <c r="S642" s="1">
        <v>0.0013</v>
      </c>
      <c r="T642" s="1">
        <v>0.0183</v>
      </c>
      <c r="U642" s="1">
        <v>0.3059</v>
      </c>
      <c r="V642" s="1">
        <v>0.005</v>
      </c>
      <c r="W642" s="1">
        <v>0.0489</v>
      </c>
      <c r="X642" s="1">
        <v>0.0374</v>
      </c>
      <c r="Y642" s="1">
        <v>0.144</v>
      </c>
      <c r="Z642" s="1">
        <v>0.0098</v>
      </c>
      <c r="AA642" s="1">
        <v>0.0039</v>
      </c>
      <c r="AB642" s="1">
        <v>0.006</v>
      </c>
      <c r="AC642" s="1">
        <v>0.0149</v>
      </c>
      <c r="AD642" s="1">
        <v>0.0018</v>
      </c>
      <c r="AE642" s="1">
        <v>0.2788</v>
      </c>
      <c r="AF642" s="1">
        <v>0.0085</v>
      </c>
      <c r="AG642" s="1">
        <v>0.0899</v>
      </c>
      <c r="AH642" s="1">
        <v>0.1129</v>
      </c>
      <c r="AI642" s="1">
        <v>0.2562</v>
      </c>
      <c r="AJ642" s="1">
        <v>0.4369</v>
      </c>
      <c r="AK642" s="1">
        <v>0.2093</v>
      </c>
      <c r="AL642" s="1">
        <v>0.0527</v>
      </c>
      <c r="AM642" s="1">
        <v>0.7272</v>
      </c>
      <c r="AN642" s="1">
        <v>0.5315</v>
      </c>
      <c r="AO642" s="1">
        <v>0.0681</v>
      </c>
      <c r="AP642" s="1">
        <v>0.0359</v>
      </c>
      <c r="AQ642" s="1">
        <v>0.1374</v>
      </c>
      <c r="AR642" s="1">
        <v>5.19216896636505</v>
      </c>
    </row>
    <row r="643">
      <c r="A643" s="1" t="s">
        <v>1814</v>
      </c>
      <c r="B643" s="1" t="s">
        <v>1815</v>
      </c>
      <c r="C643" s="1" t="s">
        <v>1816</v>
      </c>
      <c r="D643" s="1">
        <v>0.0236338623799383</v>
      </c>
      <c r="E643" s="1">
        <v>0.0974999999999999</v>
      </c>
      <c r="F643" s="1">
        <v>0.123124999999999</v>
      </c>
      <c r="G643" s="1">
        <v>0.228583333333333</v>
      </c>
      <c r="H643" s="1">
        <v>0.334625</v>
      </c>
      <c r="I643" s="1">
        <v>0.216166666666666</v>
      </c>
      <c r="J643" s="1">
        <v>0.0574380070479078</v>
      </c>
      <c r="K643" s="1">
        <v>0.0408700881631706</v>
      </c>
      <c r="L643" s="1">
        <v>0.0080513981759974</v>
      </c>
      <c r="M643" s="1">
        <v>0.0902</v>
      </c>
      <c r="N643" s="1">
        <v>0.4744</v>
      </c>
      <c r="O643" s="1">
        <v>0.0161</v>
      </c>
      <c r="P643" s="1">
        <v>0.7963</v>
      </c>
      <c r="Q643" s="1">
        <v>0.1541</v>
      </c>
      <c r="R643" s="1">
        <v>0.2232</v>
      </c>
      <c r="S643" s="1">
        <v>0.0014</v>
      </c>
      <c r="T643" s="1">
        <v>0.0254</v>
      </c>
      <c r="U643" s="1">
        <v>0.5488</v>
      </c>
      <c r="V643" s="1">
        <v>0.0052</v>
      </c>
      <c r="W643" s="1">
        <v>0.0427</v>
      </c>
      <c r="X643" s="1">
        <v>0.0232</v>
      </c>
      <c r="Y643" s="1">
        <v>0.1856</v>
      </c>
      <c r="Z643" s="1">
        <v>0.0091</v>
      </c>
      <c r="AA643" s="1">
        <v>0.0039</v>
      </c>
      <c r="AB643" s="1">
        <v>0.0192</v>
      </c>
      <c r="AC643" s="1">
        <v>0.0141</v>
      </c>
      <c r="AD643" s="1">
        <v>0.018</v>
      </c>
      <c r="AE643" s="1">
        <v>0.0022</v>
      </c>
      <c r="AF643" s="1">
        <v>0.0085</v>
      </c>
      <c r="AG643" s="1">
        <v>0.4329</v>
      </c>
      <c r="AH643" s="1">
        <v>0.1295</v>
      </c>
      <c r="AI643" s="1">
        <v>0.3561</v>
      </c>
      <c r="AJ643" s="1">
        <v>0.5342</v>
      </c>
      <c r="AK643" s="1">
        <v>0.1189</v>
      </c>
      <c r="AL643" s="1">
        <v>0.0211</v>
      </c>
      <c r="AM643" s="1">
        <v>0.0024</v>
      </c>
      <c r="AN643" s="1">
        <v>0.0018</v>
      </c>
      <c r="AO643" s="1">
        <v>0.1001</v>
      </c>
      <c r="AP643" s="1">
        <v>0.033</v>
      </c>
      <c r="AQ643" s="1">
        <v>0.2294</v>
      </c>
      <c r="AR643" s="1">
        <v>5.87905301485494</v>
      </c>
    </row>
    <row r="644">
      <c r="A644" s="1" t="s">
        <v>1817</v>
      </c>
      <c r="B644" s="1" t="s">
        <v>1818</v>
      </c>
      <c r="C644" s="1" t="s">
        <v>1818</v>
      </c>
      <c r="D644" s="1">
        <v>0.0236303696059621</v>
      </c>
      <c r="E644" s="1">
        <v>0.16</v>
      </c>
      <c r="F644" s="1">
        <v>0.159791666666666</v>
      </c>
      <c r="G644" s="1">
        <v>0.164541666666666</v>
      </c>
      <c r="H644" s="1">
        <v>0.223333333333333</v>
      </c>
      <c r="I644" s="1">
        <v>0.292333333333333</v>
      </c>
      <c r="J644" s="1">
        <v>0.0467871137979355</v>
      </c>
      <c r="K644" s="1">
        <v>0.0720301631930521</v>
      </c>
      <c r="L644" s="1">
        <v>0.0088333569798661</v>
      </c>
      <c r="M644" s="1">
        <v>0.131</v>
      </c>
      <c r="N644" s="1">
        <v>0.4475</v>
      </c>
      <c r="O644" s="1">
        <v>0.1089</v>
      </c>
      <c r="P644" s="1">
        <v>0.6052</v>
      </c>
      <c r="Q644" s="1">
        <v>0.1778</v>
      </c>
      <c r="R644" s="1">
        <v>0.4098</v>
      </c>
      <c r="S644" s="1">
        <v>0.1942</v>
      </c>
      <c r="T644" s="1">
        <v>0.0263</v>
      </c>
      <c r="U644" s="1">
        <v>0.3596</v>
      </c>
      <c r="V644" s="1">
        <v>0.0051</v>
      </c>
      <c r="W644" s="1">
        <v>0.0391</v>
      </c>
      <c r="X644" s="1">
        <v>0.0278</v>
      </c>
      <c r="Y644" s="1">
        <v>0.1619</v>
      </c>
      <c r="Z644" s="1">
        <v>0.0092</v>
      </c>
      <c r="AA644" s="1">
        <v>0.0039</v>
      </c>
      <c r="AB644" s="1">
        <v>0.006</v>
      </c>
      <c r="AC644" s="1">
        <v>0.014</v>
      </c>
      <c r="AD644" s="1">
        <v>0.0055</v>
      </c>
      <c r="AE644" s="1">
        <v>0.0137</v>
      </c>
      <c r="AF644" s="1">
        <v>0.0085</v>
      </c>
      <c r="AG644" s="1">
        <v>0.4446</v>
      </c>
      <c r="AH644" s="1">
        <v>0.0523</v>
      </c>
      <c r="AI644" s="1">
        <v>0.4054</v>
      </c>
      <c r="AJ644" s="1">
        <v>0.7709</v>
      </c>
      <c r="AK644" s="1">
        <v>0.2916</v>
      </c>
      <c r="AL644" s="1">
        <v>0.012</v>
      </c>
      <c r="AM644" s="1">
        <v>0.0041</v>
      </c>
      <c r="AN644" s="1">
        <v>0.0018</v>
      </c>
      <c r="AO644" s="1">
        <v>0.0886</v>
      </c>
      <c r="AP644" s="1">
        <v>0.0508</v>
      </c>
      <c r="AQ644" s="1">
        <v>0.2129</v>
      </c>
      <c r="AR644" s="1">
        <v>6.46686701844666</v>
      </c>
    </row>
    <row r="645">
      <c r="A645" s="1" t="s">
        <v>1819</v>
      </c>
      <c r="B645" s="1" t="s">
        <v>1820</v>
      </c>
      <c r="C645" s="1" t="s">
        <v>1821</v>
      </c>
      <c r="D645" s="1">
        <v>0.0236251052469015</v>
      </c>
      <c r="E645" s="1">
        <v>0.175749999999999</v>
      </c>
      <c r="F645" s="1">
        <v>0.166499999999999</v>
      </c>
      <c r="G645" s="1">
        <v>0.185113095238095</v>
      </c>
      <c r="H645" s="1">
        <v>0.167970238095238</v>
      </c>
      <c r="I645" s="1">
        <v>0.304666666666666</v>
      </c>
      <c r="J645" s="1">
        <v>0.133614145896651</v>
      </c>
      <c r="K645" s="1">
        <v>0.0935223854457118</v>
      </c>
      <c r="L645" s="1">
        <v>0.0206791965741475</v>
      </c>
      <c r="M645" s="1">
        <v>0.0196</v>
      </c>
      <c r="N645" s="1">
        <v>0.0578</v>
      </c>
      <c r="O645" s="1">
        <v>0.0214</v>
      </c>
      <c r="P645" s="1">
        <v>0.4793</v>
      </c>
      <c r="Q645" s="1">
        <v>0.1553</v>
      </c>
      <c r="R645" s="1">
        <v>0.1863</v>
      </c>
      <c r="S645" s="1">
        <v>0.0012</v>
      </c>
      <c r="T645" s="1">
        <v>0.008</v>
      </c>
      <c r="U645" s="1">
        <v>0.3008</v>
      </c>
      <c r="V645" s="1">
        <v>0.005</v>
      </c>
      <c r="W645" s="1">
        <v>0.0354</v>
      </c>
      <c r="X645" s="1">
        <v>0.0233</v>
      </c>
      <c r="Y645" s="1">
        <v>0.1404</v>
      </c>
      <c r="Z645" s="1">
        <v>0.009</v>
      </c>
      <c r="AA645" s="1">
        <v>0.0039</v>
      </c>
      <c r="AB645" s="1">
        <v>0.006</v>
      </c>
      <c r="AC645" s="1">
        <v>0.0342</v>
      </c>
      <c r="AD645" s="1">
        <v>0.0018</v>
      </c>
      <c r="AE645" s="1">
        <v>0.0014</v>
      </c>
      <c r="AF645" s="1">
        <v>0.0043</v>
      </c>
      <c r="AG645" s="1">
        <v>0.0281</v>
      </c>
      <c r="AH645" s="1">
        <v>0.0207</v>
      </c>
      <c r="AI645" s="1">
        <v>0.1195</v>
      </c>
      <c r="AJ645" s="1">
        <v>0.1274</v>
      </c>
      <c r="AK645" s="1">
        <v>0.0275</v>
      </c>
      <c r="AL645" s="1">
        <v>0.014</v>
      </c>
      <c r="AM645" s="1">
        <v>0.0025</v>
      </c>
      <c r="AN645" s="1">
        <v>0.0017</v>
      </c>
      <c r="AO645" s="1">
        <v>0.0684</v>
      </c>
      <c r="AP645" s="1">
        <v>0.0306</v>
      </c>
      <c r="AQ645" s="1">
        <v>0.1608</v>
      </c>
      <c r="AR645" s="1">
        <v>2.79189390140857</v>
      </c>
    </row>
    <row r="646">
      <c r="A646" s="1" t="s">
        <v>1822</v>
      </c>
      <c r="B646" s="1" t="s">
        <v>1823</v>
      </c>
      <c r="C646" s="1" t="s">
        <v>1823</v>
      </c>
      <c r="D646" s="1">
        <v>0.0236084760981611</v>
      </c>
      <c r="E646" s="1">
        <v>0.164375</v>
      </c>
      <c r="F646" s="1">
        <v>0.157517857142857</v>
      </c>
      <c r="G646" s="1">
        <v>0.156583333333333</v>
      </c>
      <c r="H646" s="1">
        <v>0.218607142857142</v>
      </c>
      <c r="I646" s="1">
        <v>0.302916666666666</v>
      </c>
      <c r="J646" s="1">
        <v>0.0746248650618574</v>
      </c>
      <c r="K646" s="1">
        <v>0.112990342615045</v>
      </c>
      <c r="L646" s="1">
        <v>0.0145595270804816</v>
      </c>
      <c r="M646" s="1">
        <v>0.1395</v>
      </c>
      <c r="N646" s="1">
        <v>0.4491</v>
      </c>
      <c r="O646" s="1">
        <v>0.0383</v>
      </c>
      <c r="P646" s="1">
        <v>0.697</v>
      </c>
      <c r="Q646" s="1">
        <v>0.2092</v>
      </c>
      <c r="R646" s="1">
        <v>0.4854</v>
      </c>
      <c r="S646" s="1">
        <v>0.0014</v>
      </c>
      <c r="T646" s="1">
        <v>0.0254</v>
      </c>
      <c r="U646" s="1">
        <v>0.373</v>
      </c>
      <c r="V646" s="1">
        <v>0.005</v>
      </c>
      <c r="W646" s="1">
        <v>0.0369</v>
      </c>
      <c r="X646" s="1">
        <v>0.0234</v>
      </c>
      <c r="Y646" s="1">
        <v>0.1507</v>
      </c>
      <c r="Z646" s="1">
        <v>0.009</v>
      </c>
      <c r="AA646" s="1">
        <v>0.0039</v>
      </c>
      <c r="AB646" s="1">
        <v>0.006</v>
      </c>
      <c r="AC646" s="1">
        <v>0.0153</v>
      </c>
      <c r="AD646" s="1">
        <v>0.0045</v>
      </c>
      <c r="AE646" s="1">
        <v>0.0025</v>
      </c>
      <c r="AF646" s="1">
        <v>0.0085</v>
      </c>
      <c r="AG646" s="1">
        <v>0.2719</v>
      </c>
      <c r="AH646" s="1">
        <v>0.0686</v>
      </c>
      <c r="AI646" s="1">
        <v>0.2934</v>
      </c>
      <c r="AJ646" s="1">
        <v>0.8256</v>
      </c>
      <c r="AK646" s="1">
        <v>0.0624</v>
      </c>
      <c r="AL646" s="1">
        <v>0.0112</v>
      </c>
      <c r="AM646" s="1">
        <v>0.0027</v>
      </c>
      <c r="AN646" s="1">
        <v>0.0018</v>
      </c>
      <c r="AO646" s="1">
        <v>0.069</v>
      </c>
      <c r="AP646" s="1">
        <v>0.0508</v>
      </c>
      <c r="AQ646" s="1">
        <v>0.19</v>
      </c>
      <c r="AR646" s="1">
        <v>5.33336845064998</v>
      </c>
    </row>
    <row r="647">
      <c r="A647" s="1" t="s">
        <v>1824</v>
      </c>
      <c r="B647" s="1" t="s">
        <v>1825</v>
      </c>
      <c r="C647" s="1" t="s">
        <v>1826</v>
      </c>
      <c r="D647" s="1">
        <v>0.0235808088046994</v>
      </c>
      <c r="E647" s="1">
        <v>0.160458333333333</v>
      </c>
      <c r="F647" s="1">
        <v>0.1224375</v>
      </c>
      <c r="G647" s="1">
        <v>0.1849375</v>
      </c>
      <c r="H647" s="1">
        <v>0.219791666666666</v>
      </c>
      <c r="I647" s="1">
        <v>0.312374999999999</v>
      </c>
      <c r="J647" s="1">
        <v>0.0674865465526553</v>
      </c>
      <c r="K647" s="1">
        <v>0.0662950287363938</v>
      </c>
      <c r="L647" s="1">
        <v>0.0172463818661609</v>
      </c>
      <c r="M647" s="1">
        <v>0.0201</v>
      </c>
      <c r="N647" s="1">
        <v>0.1231</v>
      </c>
      <c r="O647" s="1">
        <v>0.1603</v>
      </c>
      <c r="P647" s="1">
        <v>0.2832</v>
      </c>
      <c r="Q647" s="1">
        <v>0.1702</v>
      </c>
      <c r="R647" s="1">
        <v>0.1288</v>
      </c>
      <c r="S647" s="1">
        <v>0.0012</v>
      </c>
      <c r="T647" s="1">
        <v>0.016</v>
      </c>
      <c r="U647" s="1">
        <v>0.3178</v>
      </c>
      <c r="V647" s="1">
        <v>0.0051</v>
      </c>
      <c r="W647" s="1">
        <v>0.0398</v>
      </c>
      <c r="X647" s="1">
        <v>0.0384</v>
      </c>
      <c r="Y647" s="1">
        <v>0.1147</v>
      </c>
      <c r="Z647" s="1">
        <v>0.0765</v>
      </c>
      <c r="AA647" s="1">
        <v>0.0039</v>
      </c>
      <c r="AB647" s="1">
        <v>0.006</v>
      </c>
      <c r="AC647" s="1">
        <v>0.0137</v>
      </c>
      <c r="AD647" s="1">
        <v>0.0024</v>
      </c>
      <c r="AE647" s="1">
        <v>0.0015</v>
      </c>
      <c r="AF647" s="1">
        <v>0.0043</v>
      </c>
      <c r="AG647" s="1">
        <v>0.0575</v>
      </c>
      <c r="AH647" s="1">
        <v>0.0184</v>
      </c>
      <c r="AI647" s="1">
        <v>0.1106</v>
      </c>
      <c r="AJ647" s="1">
        <v>0.1389</v>
      </c>
      <c r="AK647" s="1">
        <v>0.0286</v>
      </c>
      <c r="AL647" s="1">
        <v>0.0131</v>
      </c>
      <c r="AM647" s="1">
        <v>0.0025</v>
      </c>
      <c r="AN647" s="1">
        <v>0.0017</v>
      </c>
      <c r="AO647" s="1">
        <v>0.0769</v>
      </c>
      <c r="AP647" s="1">
        <v>0.0306</v>
      </c>
      <c r="AQ647" s="1">
        <v>0.1378</v>
      </c>
      <c r="AR647" s="1">
        <v>2.4458334415612</v>
      </c>
    </row>
    <row r="648">
      <c r="A648" s="1" t="s">
        <v>1827</v>
      </c>
      <c r="B648" s="1" t="s">
        <v>1828</v>
      </c>
      <c r="C648" s="1" t="s">
        <v>1828</v>
      </c>
      <c r="D648" s="1">
        <v>0.02357724403264</v>
      </c>
      <c r="E648" s="1">
        <v>0.100124999999999</v>
      </c>
      <c r="F648" s="1">
        <v>0.167333333333333</v>
      </c>
      <c r="G648" s="1">
        <v>0.213624999999999</v>
      </c>
      <c r="H648" s="1">
        <v>0.254916666666666</v>
      </c>
      <c r="I648" s="1">
        <v>0.264</v>
      </c>
      <c r="J648" s="1">
        <v>0.0316563524221154</v>
      </c>
      <c r="K648" s="1">
        <v>0.0283456880556927</v>
      </c>
      <c r="L648" s="1">
        <v>0.0170654389221454</v>
      </c>
      <c r="M648" s="1">
        <v>0.1837</v>
      </c>
      <c r="N648" s="1">
        <v>0.3353</v>
      </c>
      <c r="O648" s="1">
        <v>0.0213</v>
      </c>
      <c r="P648" s="1">
        <v>0.5708</v>
      </c>
      <c r="Q648" s="1">
        <v>0.1473</v>
      </c>
      <c r="R648" s="1">
        <v>0.3214</v>
      </c>
      <c r="S648" s="1">
        <v>0.0014</v>
      </c>
      <c r="T648" s="1">
        <v>0.0263</v>
      </c>
      <c r="U648" s="1">
        <v>0.397</v>
      </c>
      <c r="V648" s="1">
        <v>0.0051</v>
      </c>
      <c r="W648" s="1">
        <v>0.0542</v>
      </c>
      <c r="X648" s="1">
        <v>0.0308</v>
      </c>
      <c r="Y648" s="1">
        <v>0.1653</v>
      </c>
      <c r="Z648" s="1">
        <v>0.0095</v>
      </c>
      <c r="AA648" s="1">
        <v>0.0039</v>
      </c>
      <c r="AB648" s="1">
        <v>0.006</v>
      </c>
      <c r="AC648" s="1">
        <v>0.014</v>
      </c>
      <c r="AD648" s="1">
        <v>0.0335</v>
      </c>
      <c r="AE648" s="1">
        <v>0.0029</v>
      </c>
      <c r="AF648" s="1">
        <v>0.0085</v>
      </c>
      <c r="AG648" s="1">
        <v>0.0909</v>
      </c>
      <c r="AH648" s="1">
        <v>0.1227</v>
      </c>
      <c r="AI648" s="1">
        <v>0.341</v>
      </c>
      <c r="AJ648" s="1">
        <v>0.5817</v>
      </c>
      <c r="AK648" s="1">
        <v>0.1356</v>
      </c>
      <c r="AL648" s="1">
        <v>0.0219</v>
      </c>
      <c r="AM648" s="1">
        <v>0.208</v>
      </c>
      <c r="AN648" s="1">
        <v>0.215</v>
      </c>
      <c r="AO648" s="1">
        <v>0.1153</v>
      </c>
      <c r="AP648" s="1">
        <v>0.0528</v>
      </c>
      <c r="AQ648" s="1">
        <v>0.2329</v>
      </c>
      <c r="AR648" s="1">
        <v>5.39367546036671</v>
      </c>
    </row>
    <row r="649">
      <c r="A649" s="1" t="s">
        <v>1829</v>
      </c>
      <c r="B649" s="1" t="s">
        <v>1830</v>
      </c>
      <c r="C649" s="1" t="s">
        <v>1831</v>
      </c>
      <c r="D649" s="1">
        <v>0.0235343379084952</v>
      </c>
      <c r="E649" s="1">
        <v>0.192142857142857</v>
      </c>
      <c r="F649" s="1">
        <v>0.179071428571428</v>
      </c>
      <c r="G649" s="1">
        <v>0.150345238095238</v>
      </c>
      <c r="H649" s="1">
        <v>0.168333333333333</v>
      </c>
      <c r="I649" s="1">
        <v>0.310107142857142</v>
      </c>
      <c r="J649" s="1">
        <v>0.268288790502331</v>
      </c>
      <c r="K649" s="1">
        <v>0.202923540131781</v>
      </c>
      <c r="L649" s="1">
        <v>0.0512961068942042</v>
      </c>
      <c r="M649" s="1">
        <v>0.2047</v>
      </c>
      <c r="N649" s="1">
        <v>0.2903</v>
      </c>
      <c r="O649" s="1">
        <v>0.017</v>
      </c>
      <c r="P649" s="1">
        <v>0.4762</v>
      </c>
      <c r="Q649" s="1">
        <v>0.1617</v>
      </c>
      <c r="R649" s="1">
        <v>0.2289</v>
      </c>
      <c r="S649" s="1">
        <v>0.0013</v>
      </c>
      <c r="T649" s="1">
        <v>0.0188</v>
      </c>
      <c r="U649" s="1">
        <v>0.3917</v>
      </c>
      <c r="V649" s="1">
        <v>0.0078</v>
      </c>
      <c r="W649" s="1">
        <v>0.0455</v>
      </c>
      <c r="X649" s="1">
        <v>0.0317</v>
      </c>
      <c r="Y649" s="1">
        <v>0.1577</v>
      </c>
      <c r="Z649" s="1">
        <v>0.0091</v>
      </c>
      <c r="AA649" s="1">
        <v>0.0039</v>
      </c>
      <c r="AB649" s="1">
        <v>0.006</v>
      </c>
      <c r="AC649" s="1">
        <v>0.0273</v>
      </c>
      <c r="AD649" s="1">
        <v>0.0041</v>
      </c>
      <c r="AE649" s="1">
        <v>0.0018</v>
      </c>
      <c r="AF649" s="1">
        <v>0.0084</v>
      </c>
      <c r="AG649" s="1">
        <v>0.0928</v>
      </c>
      <c r="AH649" s="1">
        <v>0.0358</v>
      </c>
      <c r="AI649" s="1">
        <v>0.2134</v>
      </c>
      <c r="AJ649" s="1">
        <v>0.5216</v>
      </c>
      <c r="AK649" s="1">
        <v>0.0365</v>
      </c>
      <c r="AL649" s="1">
        <v>0.0144</v>
      </c>
      <c r="AM649" s="1">
        <v>0.0027</v>
      </c>
      <c r="AN649" s="1">
        <v>0.0018</v>
      </c>
      <c r="AO649" s="1">
        <v>0.0715</v>
      </c>
      <c r="AP649" s="1">
        <v>0.0303</v>
      </c>
      <c r="AQ649" s="1">
        <v>0.1401</v>
      </c>
      <c r="AR649" s="1">
        <v>4.12169345887592</v>
      </c>
    </row>
    <row r="650">
      <c r="A650" s="1" t="s">
        <v>1832</v>
      </c>
      <c r="B650" s="1" t="s">
        <v>1833</v>
      </c>
      <c r="C650" s="1" t="s">
        <v>1833</v>
      </c>
      <c r="D650" s="1">
        <v>0.0234993001446127</v>
      </c>
      <c r="E650" s="1">
        <v>0.23545238095238</v>
      </c>
      <c r="F650" s="1">
        <v>0.175</v>
      </c>
      <c r="G650" s="1">
        <v>0.172613095238095</v>
      </c>
      <c r="H650" s="1">
        <v>0.163148809523809</v>
      </c>
      <c r="I650" s="1">
        <v>0.253785714285714</v>
      </c>
      <c r="J650" s="1">
        <v>0.11414303177629</v>
      </c>
      <c r="K650" s="1">
        <v>0.127076491399169</v>
      </c>
      <c r="L650" s="1">
        <v>0.0137987429219802</v>
      </c>
      <c r="M650" s="1">
        <v>0.0582</v>
      </c>
      <c r="N650" s="1">
        <v>0.0499</v>
      </c>
      <c r="O650" s="1">
        <v>0.0202</v>
      </c>
      <c r="P650" s="1">
        <v>0.5188</v>
      </c>
      <c r="Q650" s="1">
        <v>0.1752</v>
      </c>
      <c r="R650" s="1">
        <v>0.2296</v>
      </c>
      <c r="S650" s="1">
        <v>0.0012</v>
      </c>
      <c r="T650" s="1">
        <v>0.0161</v>
      </c>
      <c r="U650" s="1">
        <v>0.6333</v>
      </c>
      <c r="V650" s="1">
        <v>0.005</v>
      </c>
      <c r="W650" s="1">
        <v>0.0484</v>
      </c>
      <c r="X650" s="1">
        <v>0.0354</v>
      </c>
      <c r="Y650" s="1">
        <v>0.1473</v>
      </c>
      <c r="Z650" s="1">
        <v>0.009</v>
      </c>
      <c r="AA650" s="1">
        <v>0.0039</v>
      </c>
      <c r="AB650" s="1">
        <v>0.006</v>
      </c>
      <c r="AC650" s="1">
        <v>0.0137</v>
      </c>
      <c r="AD650" s="1">
        <v>0.0025</v>
      </c>
      <c r="AE650" s="1">
        <v>0.0014</v>
      </c>
      <c r="AF650" s="1">
        <v>0.0062</v>
      </c>
      <c r="AG650" s="1">
        <v>0.0352</v>
      </c>
      <c r="AH650" s="1">
        <v>0.0253</v>
      </c>
      <c r="AI650" s="1">
        <v>0.0874</v>
      </c>
      <c r="AJ650" s="1">
        <v>0.4162</v>
      </c>
      <c r="AK650" s="1">
        <v>0.04</v>
      </c>
      <c r="AL650" s="1">
        <v>0.0116</v>
      </c>
      <c r="AM650" s="1">
        <v>0.0029</v>
      </c>
      <c r="AN650" s="1">
        <v>0.0035</v>
      </c>
      <c r="AO650" s="1">
        <v>0.0848</v>
      </c>
      <c r="AP650" s="1">
        <v>0.0315</v>
      </c>
      <c r="AQ650" s="1">
        <v>0.1701</v>
      </c>
      <c r="AR650" s="1">
        <v>3.21919302671693</v>
      </c>
    </row>
    <row r="651">
      <c r="A651" s="1" t="s">
        <v>1834</v>
      </c>
      <c r="B651" s="1" t="s">
        <v>1835</v>
      </c>
      <c r="C651" s="1" t="s">
        <v>1836</v>
      </c>
      <c r="D651" s="1">
        <v>0.0234766940586268</v>
      </c>
      <c r="E651" s="1">
        <v>0.197958333333333</v>
      </c>
      <c r="F651" s="1">
        <v>0.163666666666666</v>
      </c>
      <c r="G651" s="1">
        <v>0.188113095238095</v>
      </c>
      <c r="H651" s="1">
        <v>0.191053571428571</v>
      </c>
      <c r="I651" s="1">
        <v>0.259208333333333</v>
      </c>
      <c r="J651" s="1">
        <v>0.0797201141037724</v>
      </c>
      <c r="K651" s="1">
        <v>0.0683584348133246</v>
      </c>
      <c r="L651" s="1">
        <v>0.007859156547056</v>
      </c>
      <c r="M651" s="1">
        <v>0.0641</v>
      </c>
      <c r="N651" s="1">
        <v>0.2152</v>
      </c>
      <c r="O651" s="1">
        <v>0.1184</v>
      </c>
      <c r="P651" s="1">
        <v>0.541</v>
      </c>
      <c r="Q651" s="1">
        <v>0.1563</v>
      </c>
      <c r="R651" s="1">
        <v>0.222</v>
      </c>
      <c r="S651" s="1">
        <v>0.0012</v>
      </c>
      <c r="T651" s="1">
        <v>0.0174</v>
      </c>
      <c r="U651" s="1">
        <v>0.4677</v>
      </c>
      <c r="V651" s="1">
        <v>0.0174</v>
      </c>
      <c r="W651" s="1">
        <v>0.0364</v>
      </c>
      <c r="X651" s="1">
        <v>0.0616</v>
      </c>
      <c r="Y651" s="1">
        <v>0.1585</v>
      </c>
      <c r="Z651" s="1">
        <v>0.0211</v>
      </c>
      <c r="AA651" s="1">
        <v>0.0254</v>
      </c>
      <c r="AB651" s="1">
        <v>0.0216</v>
      </c>
      <c r="AC651" s="1">
        <v>0.0162</v>
      </c>
      <c r="AD651" s="1">
        <v>0.0018</v>
      </c>
      <c r="AE651" s="1">
        <v>0.0686</v>
      </c>
      <c r="AF651" s="1">
        <v>0.0074</v>
      </c>
      <c r="AG651" s="1">
        <v>0.0494</v>
      </c>
      <c r="AH651" s="1">
        <v>0.0803</v>
      </c>
      <c r="AI651" s="1">
        <v>0.202</v>
      </c>
      <c r="AJ651" s="1">
        <v>0.1392</v>
      </c>
      <c r="AK651" s="1">
        <v>0.0527</v>
      </c>
      <c r="AL651" s="1">
        <v>0.0117</v>
      </c>
      <c r="AM651" s="1">
        <v>0.0046</v>
      </c>
      <c r="AN651" s="1">
        <v>0.0062</v>
      </c>
      <c r="AO651" s="1">
        <v>0.0838</v>
      </c>
      <c r="AP651" s="1">
        <v>0.0304</v>
      </c>
      <c r="AQ651" s="1">
        <v>0.2174</v>
      </c>
      <c r="AR651" s="1">
        <v>4.60963679549552</v>
      </c>
    </row>
    <row r="652">
      <c r="A652" s="1" t="s">
        <v>1837</v>
      </c>
      <c r="B652" s="1" t="s">
        <v>1838</v>
      </c>
      <c r="C652" s="1" t="s">
        <v>1839</v>
      </c>
      <c r="D652" s="1">
        <v>0.023450213111937</v>
      </c>
      <c r="E652" s="1">
        <v>0.135333333333333</v>
      </c>
      <c r="F652" s="1">
        <v>0.171392857142857</v>
      </c>
      <c r="G652" s="1">
        <v>0.211</v>
      </c>
      <c r="H652" s="1">
        <v>0.257833333333333</v>
      </c>
      <c r="I652" s="1">
        <v>0.224440476190476</v>
      </c>
      <c r="J652" s="1">
        <v>0.0436598528599874</v>
      </c>
      <c r="K652" s="1">
        <v>0.0390437166924677</v>
      </c>
      <c r="L652" s="1">
        <v>0.0067577707119529</v>
      </c>
      <c r="M652" s="1">
        <v>0.1075</v>
      </c>
      <c r="N652" s="1">
        <v>0.1265</v>
      </c>
      <c r="O652" s="1">
        <v>0.0295</v>
      </c>
      <c r="P652" s="1">
        <v>0.2978</v>
      </c>
      <c r="Q652" s="1">
        <v>0.1336</v>
      </c>
      <c r="R652" s="1">
        <v>0.1091</v>
      </c>
      <c r="S652" s="1">
        <v>0.0013</v>
      </c>
      <c r="T652" s="1">
        <v>0.0167</v>
      </c>
      <c r="U652" s="1">
        <v>0.2858</v>
      </c>
      <c r="V652" s="1">
        <v>0.005</v>
      </c>
      <c r="W652" s="1">
        <v>0.0644</v>
      </c>
      <c r="X652" s="1">
        <v>0.0634</v>
      </c>
      <c r="Y652" s="1">
        <v>0.1845</v>
      </c>
      <c r="Z652" s="1">
        <v>0.0099</v>
      </c>
      <c r="AA652" s="1">
        <v>0.0039</v>
      </c>
      <c r="AB652" s="1">
        <v>0.006</v>
      </c>
      <c r="AC652" s="1">
        <v>0.0146</v>
      </c>
      <c r="AD652" s="1">
        <v>0.0034</v>
      </c>
      <c r="AE652" s="1">
        <v>0.2364</v>
      </c>
      <c r="AF652" s="1">
        <v>0.0085</v>
      </c>
      <c r="AG652" s="1">
        <v>0.0769</v>
      </c>
      <c r="AH652" s="1">
        <v>0.1302</v>
      </c>
      <c r="AI652" s="1">
        <v>0.1621</v>
      </c>
      <c r="AJ652" s="1">
        <v>0.5578</v>
      </c>
      <c r="AK652" s="1">
        <v>0.0872</v>
      </c>
      <c r="AL652" s="1">
        <v>0.0523</v>
      </c>
      <c r="AM652" s="1">
        <v>0.7011</v>
      </c>
      <c r="AN652" s="1">
        <v>0.4331</v>
      </c>
      <c r="AO652" s="1">
        <v>0.0818</v>
      </c>
      <c r="AP652" s="1">
        <v>0.0307</v>
      </c>
      <c r="AQ652" s="1">
        <v>0.1848</v>
      </c>
      <c r="AR652" s="1">
        <v>4.76520789420804</v>
      </c>
    </row>
    <row r="653">
      <c r="A653" s="1" t="s">
        <v>1840</v>
      </c>
      <c r="B653" s="1" t="s">
        <v>1841</v>
      </c>
      <c r="C653" s="1" t="s">
        <v>1842</v>
      </c>
      <c r="D653" s="1">
        <v>0.0234328307444229</v>
      </c>
      <c r="E653" s="1">
        <v>0.155482142857142</v>
      </c>
      <c r="F653" s="1">
        <v>0.171458333333333</v>
      </c>
      <c r="G653" s="1">
        <v>0.164648809523809</v>
      </c>
      <c r="H653" s="1">
        <v>0.184392857142857</v>
      </c>
      <c r="I653" s="1">
        <v>0.324017857142857</v>
      </c>
      <c r="J653" s="1">
        <v>0.193414434113285</v>
      </c>
      <c r="K653" s="1">
        <v>0.183540753004225</v>
      </c>
      <c r="L653" s="1">
        <v>0.0343096765837716</v>
      </c>
      <c r="M653" s="1">
        <v>0.0385</v>
      </c>
      <c r="N653" s="1">
        <v>0.0687</v>
      </c>
      <c r="O653" s="1">
        <v>0.3106</v>
      </c>
      <c r="P653" s="1">
        <v>0.3217</v>
      </c>
      <c r="Q653" s="1">
        <v>0.1684</v>
      </c>
      <c r="R653" s="1">
        <v>0.2156</v>
      </c>
      <c r="S653" s="1">
        <v>0.0012</v>
      </c>
      <c r="T653" s="1">
        <v>0.0078</v>
      </c>
      <c r="U653" s="1">
        <v>0.2948</v>
      </c>
      <c r="V653" s="1">
        <v>0.0175</v>
      </c>
      <c r="W653" s="1">
        <v>0.0396</v>
      </c>
      <c r="X653" s="1">
        <v>0.0707</v>
      </c>
      <c r="Y653" s="1">
        <v>0.1493</v>
      </c>
      <c r="Z653" s="1">
        <v>0.0158</v>
      </c>
      <c r="AA653" s="1">
        <v>0.0063</v>
      </c>
      <c r="AB653" s="1">
        <v>0.0167</v>
      </c>
      <c r="AC653" s="1">
        <v>0.0194</v>
      </c>
      <c r="AD653" s="1">
        <v>0.0018</v>
      </c>
      <c r="AE653" s="1">
        <v>0.0708</v>
      </c>
      <c r="AF653" s="1">
        <v>0.0044</v>
      </c>
      <c r="AG653" s="1">
        <v>0.0723</v>
      </c>
      <c r="AH653" s="1">
        <v>0.0966</v>
      </c>
      <c r="AI653" s="1">
        <v>0.1738</v>
      </c>
      <c r="AJ653" s="1">
        <v>0.0948</v>
      </c>
      <c r="AK653" s="1">
        <v>0.0374</v>
      </c>
      <c r="AL653" s="1">
        <v>0.0123</v>
      </c>
      <c r="AM653" s="1">
        <v>0.0028</v>
      </c>
      <c r="AN653" s="1">
        <v>0.0047</v>
      </c>
      <c r="AO653" s="1">
        <v>0.0755</v>
      </c>
      <c r="AP653" s="1">
        <v>0.0286</v>
      </c>
      <c r="AQ653" s="1">
        <v>0.2258</v>
      </c>
      <c r="AR653" s="1">
        <v>3.40737637176071</v>
      </c>
    </row>
    <row r="654">
      <c r="A654" s="1" t="s">
        <v>1843</v>
      </c>
      <c r="B654" s="1" t="s">
        <v>1844</v>
      </c>
      <c r="C654" s="1" t="s">
        <v>1845</v>
      </c>
      <c r="D654" s="1">
        <v>0.0233887453563511</v>
      </c>
      <c r="E654" s="1">
        <v>0.164041666666666</v>
      </c>
      <c r="F654" s="1">
        <v>0.164886904761904</v>
      </c>
      <c r="G654" s="1">
        <v>0.193392857142857</v>
      </c>
      <c r="H654" s="1">
        <v>0.194720238095238</v>
      </c>
      <c r="I654" s="1">
        <v>0.282958333333333</v>
      </c>
      <c r="J654" s="1">
        <v>0.0441714859123087</v>
      </c>
      <c r="K654" s="1">
        <v>0.0234760669345891</v>
      </c>
      <c r="L654" s="1">
        <v>0.0040744271763176</v>
      </c>
      <c r="M654" s="1">
        <v>0.0984</v>
      </c>
      <c r="N654" s="1">
        <v>0.1648</v>
      </c>
      <c r="O654" s="1">
        <v>0.0824</v>
      </c>
      <c r="P654" s="1">
        <v>0.511</v>
      </c>
      <c r="Q654" s="1">
        <v>0.1466</v>
      </c>
      <c r="R654" s="1">
        <v>0.2619</v>
      </c>
      <c r="S654" s="1">
        <v>0.0013</v>
      </c>
      <c r="T654" s="1">
        <v>0.0174</v>
      </c>
      <c r="U654" s="1">
        <v>0.2969</v>
      </c>
      <c r="V654" s="1">
        <v>0.005</v>
      </c>
      <c r="W654" s="1">
        <v>0.0469</v>
      </c>
      <c r="X654" s="1">
        <v>0.0315</v>
      </c>
      <c r="Y654" s="1">
        <v>0.1626</v>
      </c>
      <c r="Z654" s="1">
        <v>0.0098</v>
      </c>
      <c r="AA654" s="1">
        <v>0.0039</v>
      </c>
      <c r="AB654" s="1">
        <v>0.006</v>
      </c>
      <c r="AC654" s="1">
        <v>0.0151</v>
      </c>
      <c r="AD654" s="1">
        <v>0.0028</v>
      </c>
      <c r="AE654" s="1">
        <v>0.2707</v>
      </c>
      <c r="AF654" s="1">
        <v>0.0085</v>
      </c>
      <c r="AG654" s="1">
        <v>0.0369</v>
      </c>
      <c r="AH654" s="1">
        <v>0.0892</v>
      </c>
      <c r="AI654" s="1">
        <v>0.136</v>
      </c>
      <c r="AJ654" s="1">
        <v>0.5005</v>
      </c>
      <c r="AK654" s="1">
        <v>0.4407</v>
      </c>
      <c r="AL654" s="1">
        <v>0.0679</v>
      </c>
      <c r="AM654" s="1">
        <v>0.729</v>
      </c>
      <c r="AN654" s="1">
        <v>0.4331</v>
      </c>
      <c r="AO654" s="1">
        <v>0.1087</v>
      </c>
      <c r="AP654" s="1">
        <v>0.049</v>
      </c>
      <c r="AQ654" s="1">
        <v>0.1833</v>
      </c>
      <c r="AR654" s="1">
        <v>5.56644143700362</v>
      </c>
    </row>
    <row r="655">
      <c r="A655" s="1" t="s">
        <v>1846</v>
      </c>
      <c r="B655" s="1" t="s">
        <v>1847</v>
      </c>
      <c r="C655" s="1" t="s">
        <v>1848</v>
      </c>
      <c r="D655" s="1">
        <v>0.0233539454406127</v>
      </c>
      <c r="E655" s="1">
        <v>0.144875</v>
      </c>
      <c r="F655" s="1">
        <v>0.154875</v>
      </c>
      <c r="G655" s="1">
        <v>0.169791666666666</v>
      </c>
      <c r="H655" s="1">
        <v>0.243583333333333</v>
      </c>
      <c r="I655" s="1">
        <v>0.286875</v>
      </c>
      <c r="J655" s="1">
        <v>0.0555002937220375</v>
      </c>
      <c r="K655" s="1">
        <v>0.056714298076589</v>
      </c>
      <c r="L655" s="1">
        <v>0.0080477344573327</v>
      </c>
      <c r="M655" s="1">
        <v>0.0831</v>
      </c>
      <c r="N655" s="1">
        <v>0.2442</v>
      </c>
      <c r="O655" s="1">
        <v>0.1027</v>
      </c>
      <c r="P655" s="1">
        <v>0.4618</v>
      </c>
      <c r="Q655" s="1">
        <v>0.1635</v>
      </c>
      <c r="R655" s="1">
        <v>0.2673</v>
      </c>
      <c r="S655" s="1">
        <v>0.1956</v>
      </c>
      <c r="T655" s="1">
        <v>0.0263</v>
      </c>
      <c r="U655" s="1">
        <v>0.315</v>
      </c>
      <c r="V655" s="1">
        <v>0.0175</v>
      </c>
      <c r="W655" s="1">
        <v>0.0353</v>
      </c>
      <c r="X655" s="1">
        <v>0.0626</v>
      </c>
      <c r="Y655" s="1">
        <v>0.1356</v>
      </c>
      <c r="Z655" s="1">
        <v>0.014</v>
      </c>
      <c r="AA655" s="1">
        <v>0.004</v>
      </c>
      <c r="AB655" s="1">
        <v>0.0167</v>
      </c>
      <c r="AC655" s="1">
        <v>0.0164</v>
      </c>
      <c r="AD655" s="1">
        <v>0.0021</v>
      </c>
      <c r="AE655" s="1">
        <v>0.0445</v>
      </c>
      <c r="AF655" s="1">
        <v>0.0085</v>
      </c>
      <c r="AG655" s="1">
        <v>0.4668</v>
      </c>
      <c r="AH655" s="1">
        <v>0.1839</v>
      </c>
      <c r="AI655" s="1">
        <v>0.3586</v>
      </c>
      <c r="AJ655" s="1">
        <v>0.4006</v>
      </c>
      <c r="AK655" s="1">
        <v>0.1012</v>
      </c>
      <c r="AL655" s="1">
        <v>0.0121</v>
      </c>
      <c r="AM655" s="1">
        <v>0.0029</v>
      </c>
      <c r="AN655" s="1">
        <v>0.0047</v>
      </c>
      <c r="AO655" s="1">
        <v>0.0691</v>
      </c>
      <c r="AP655" s="1">
        <v>0.0306</v>
      </c>
      <c r="AQ655" s="1">
        <v>0.2159</v>
      </c>
      <c r="AR655" s="1">
        <v>5.41620876573561</v>
      </c>
    </row>
    <row r="656">
      <c r="A656" s="1" t="s">
        <v>1849</v>
      </c>
      <c r="B656" s="1" t="s">
        <v>1850</v>
      </c>
      <c r="C656" s="1" t="s">
        <v>1850</v>
      </c>
      <c r="D656" s="1">
        <v>0.0233418740332126</v>
      </c>
      <c r="E656" s="1">
        <v>0.146416666666666</v>
      </c>
      <c r="F656" s="1">
        <v>0.188333333333333</v>
      </c>
      <c r="G656" s="1">
        <v>0.14375</v>
      </c>
      <c r="H656" s="1">
        <v>0.206124999999999</v>
      </c>
      <c r="I656" s="1">
        <v>0.315374999999999</v>
      </c>
      <c r="J656" s="1">
        <v>0.0411088353933089</v>
      </c>
      <c r="K656" s="1">
        <v>0.0252626631417208</v>
      </c>
      <c r="L656" s="1">
        <v>0.0064145938132986</v>
      </c>
      <c r="M656" s="1">
        <v>0.5633</v>
      </c>
      <c r="N656" s="1">
        <v>0.3372</v>
      </c>
      <c r="O656" s="1">
        <v>0.0343</v>
      </c>
      <c r="P656" s="1">
        <v>0.4455</v>
      </c>
      <c r="Q656" s="1">
        <v>0.1428</v>
      </c>
      <c r="R656" s="1">
        <v>0.2596</v>
      </c>
      <c r="S656" s="1">
        <v>0.0013</v>
      </c>
      <c r="T656" s="1">
        <v>0.0334</v>
      </c>
      <c r="U656" s="1">
        <v>0.2849</v>
      </c>
      <c r="V656" s="1">
        <v>0.005</v>
      </c>
      <c r="W656" s="1">
        <v>0.0394</v>
      </c>
      <c r="X656" s="1">
        <v>0.0235</v>
      </c>
      <c r="Y656" s="1">
        <v>0.1311</v>
      </c>
      <c r="Z656" s="1">
        <v>0.0091</v>
      </c>
      <c r="AA656" s="1">
        <v>0.0039</v>
      </c>
      <c r="AB656" s="1">
        <v>0.006</v>
      </c>
      <c r="AC656" s="1">
        <v>0.0136</v>
      </c>
      <c r="AD656" s="1">
        <v>0.0104</v>
      </c>
      <c r="AE656" s="1">
        <v>0.0018</v>
      </c>
      <c r="AF656" s="1">
        <v>0.0075</v>
      </c>
      <c r="AG656" s="1">
        <v>0.1799</v>
      </c>
      <c r="AH656" s="1">
        <v>0.0412</v>
      </c>
      <c r="AI656" s="1">
        <v>0.166</v>
      </c>
      <c r="AJ656" s="1">
        <v>0.1339</v>
      </c>
      <c r="AK656" s="1">
        <v>0.0497</v>
      </c>
      <c r="AL656" s="1">
        <v>0.0137</v>
      </c>
      <c r="AM656" s="1">
        <v>0.0024</v>
      </c>
      <c r="AN656" s="1">
        <v>0.0017</v>
      </c>
      <c r="AO656" s="1">
        <v>0.1013</v>
      </c>
      <c r="AP656" s="1">
        <v>0.0306</v>
      </c>
      <c r="AQ656" s="1">
        <v>0.1868</v>
      </c>
      <c r="AR656" s="1">
        <v>3.47974479721378</v>
      </c>
    </row>
    <row r="657">
      <c r="A657" s="1" t="s">
        <v>1851</v>
      </c>
      <c r="B657" s="1" t="s">
        <v>1852</v>
      </c>
      <c r="C657" s="1" t="s">
        <v>1853</v>
      </c>
      <c r="D657" s="1">
        <v>0.0233284072193782</v>
      </c>
      <c r="E657" s="1">
        <v>0.165166666666666</v>
      </c>
      <c r="F657" s="1">
        <v>0.201505952380952</v>
      </c>
      <c r="G657" s="1">
        <v>0.179785714285714</v>
      </c>
      <c r="H657" s="1">
        <v>0.172416666666666</v>
      </c>
      <c r="I657" s="1">
        <v>0.281124999999999</v>
      </c>
      <c r="J657" s="1">
        <v>0.189921812577681</v>
      </c>
      <c r="K657" s="1">
        <v>0.181418765336275</v>
      </c>
      <c r="L657" s="1">
        <v>0.0333229610802267</v>
      </c>
      <c r="M657" s="1">
        <v>0.0385</v>
      </c>
      <c r="N657" s="1">
        <v>0.0737</v>
      </c>
      <c r="O657" s="1">
        <v>0.3106</v>
      </c>
      <c r="P657" s="1">
        <v>0.3217</v>
      </c>
      <c r="Q657" s="1">
        <v>0.1679</v>
      </c>
      <c r="R657" s="1">
        <v>0.3835</v>
      </c>
      <c r="S657" s="1">
        <v>0.0012</v>
      </c>
      <c r="T657" s="1">
        <v>0.0078</v>
      </c>
      <c r="U657" s="1">
        <v>0.2708</v>
      </c>
      <c r="V657" s="1">
        <v>0.0175</v>
      </c>
      <c r="W657" s="1">
        <v>0.0352</v>
      </c>
      <c r="X657" s="1">
        <v>0.0619</v>
      </c>
      <c r="Y657" s="1">
        <v>0.145</v>
      </c>
      <c r="Z657" s="1">
        <v>0.0158</v>
      </c>
      <c r="AA657" s="1">
        <v>0.0063</v>
      </c>
      <c r="AB657" s="1">
        <v>0.0167</v>
      </c>
      <c r="AC657" s="1">
        <v>0.0176</v>
      </c>
      <c r="AD657" s="1">
        <v>0.0018</v>
      </c>
      <c r="AE657" s="1">
        <v>0.0708</v>
      </c>
      <c r="AF657" s="1">
        <v>0.0044</v>
      </c>
      <c r="AG657" s="1">
        <v>0.0562</v>
      </c>
      <c r="AH657" s="1">
        <v>0.1083</v>
      </c>
      <c r="AI657" s="1">
        <v>0.1748</v>
      </c>
      <c r="AJ657" s="1">
        <v>0.0894</v>
      </c>
      <c r="AK657" s="1">
        <v>0.0374</v>
      </c>
      <c r="AL657" s="1">
        <v>0.0148</v>
      </c>
      <c r="AM657" s="1">
        <v>0.0028</v>
      </c>
      <c r="AN657" s="1">
        <v>0.0047</v>
      </c>
      <c r="AO657" s="1">
        <v>0.0767</v>
      </c>
      <c r="AP657" s="1">
        <v>0.0302</v>
      </c>
      <c r="AQ657" s="1">
        <v>0.2525</v>
      </c>
      <c r="AR657" s="1">
        <v>3.58825572925714</v>
      </c>
    </row>
    <row r="658">
      <c r="A658" s="1" t="s">
        <v>1854</v>
      </c>
      <c r="B658" s="1" t="s">
        <v>1855</v>
      </c>
      <c r="C658" s="1" t="s">
        <v>1855</v>
      </c>
      <c r="D658" s="1">
        <v>0.0233261827001115</v>
      </c>
      <c r="E658" s="1">
        <v>0.162541666666666</v>
      </c>
      <c r="F658" s="1">
        <v>0.215666666666666</v>
      </c>
      <c r="G658" s="1">
        <v>0.161625</v>
      </c>
      <c r="H658" s="1">
        <v>0.171708333333333</v>
      </c>
      <c r="I658" s="1">
        <v>0.288458333333333</v>
      </c>
      <c r="J658" s="1">
        <v>0.211772084574807</v>
      </c>
      <c r="K658" s="1">
        <v>0.232582205719133</v>
      </c>
      <c r="L658" s="1">
        <v>0.0396939967898685</v>
      </c>
      <c r="M658" s="1">
        <v>0.0178</v>
      </c>
      <c r="N658" s="1">
        <v>0.0581</v>
      </c>
      <c r="O658" s="1">
        <v>0.0213</v>
      </c>
      <c r="P658" s="1">
        <v>0.5755</v>
      </c>
      <c r="Q658" s="1">
        <v>0.1552</v>
      </c>
      <c r="R658" s="1">
        <v>0.2423</v>
      </c>
      <c r="S658" s="1">
        <v>0.0012</v>
      </c>
      <c r="T658" s="1">
        <v>0.0152</v>
      </c>
      <c r="U658" s="1">
        <v>0.3593</v>
      </c>
      <c r="V658" s="1">
        <v>0.005</v>
      </c>
      <c r="W658" s="1">
        <v>0.039</v>
      </c>
      <c r="X658" s="1">
        <v>0.0318</v>
      </c>
      <c r="Y658" s="1">
        <v>0.1281</v>
      </c>
      <c r="Z658" s="1">
        <v>0.0091</v>
      </c>
      <c r="AA658" s="1">
        <v>0.027</v>
      </c>
      <c r="AB658" s="1">
        <v>0.006</v>
      </c>
      <c r="AC658" s="1">
        <v>0.0164</v>
      </c>
      <c r="AD658" s="1">
        <v>0.0021</v>
      </c>
      <c r="AE658" s="1">
        <v>0.0018</v>
      </c>
      <c r="AF658" s="1">
        <v>0.0062</v>
      </c>
      <c r="AG658" s="1">
        <v>0.0448</v>
      </c>
      <c r="AH658" s="1">
        <v>0.0288</v>
      </c>
      <c r="AI658" s="1">
        <v>0.0944</v>
      </c>
      <c r="AJ658" s="1">
        <v>0.267</v>
      </c>
      <c r="AK658" s="1">
        <v>0.0384</v>
      </c>
      <c r="AL658" s="1">
        <v>0.0202</v>
      </c>
      <c r="AM658" s="1">
        <v>0.0034</v>
      </c>
      <c r="AN658" s="1">
        <v>0.003</v>
      </c>
      <c r="AO658" s="1">
        <v>0.0601</v>
      </c>
      <c r="AP658" s="1">
        <v>0.0305</v>
      </c>
      <c r="AQ658" s="1">
        <v>0.1194</v>
      </c>
      <c r="AR658" s="1">
        <v>3.05428089794839</v>
      </c>
    </row>
    <row r="659">
      <c r="A659" s="1" t="s">
        <v>1856</v>
      </c>
      <c r="B659" s="1" t="s">
        <v>1857</v>
      </c>
      <c r="C659" s="1" t="s">
        <v>1857</v>
      </c>
      <c r="D659" s="1">
        <v>0.023324471397791</v>
      </c>
      <c r="E659" s="1">
        <v>0.131458333333333</v>
      </c>
      <c r="F659" s="1">
        <v>0.17325</v>
      </c>
      <c r="G659" s="1">
        <v>0.153285714285714</v>
      </c>
      <c r="H659" s="1">
        <v>0.233267857142857</v>
      </c>
      <c r="I659" s="1">
        <v>0.308738095238095</v>
      </c>
      <c r="J659" s="1">
        <v>0.096499873843806</v>
      </c>
      <c r="K659" s="1">
        <v>0.0461402081363127</v>
      </c>
      <c r="L659" s="1">
        <v>0.0095970147254278</v>
      </c>
      <c r="M659" s="1">
        <v>0.0424</v>
      </c>
      <c r="N659" s="1">
        <v>0.2004</v>
      </c>
      <c r="O659" s="1">
        <v>0.017</v>
      </c>
      <c r="P659" s="1">
        <v>0.4554</v>
      </c>
      <c r="Q659" s="1">
        <v>0.1644</v>
      </c>
      <c r="R659" s="1">
        <v>0.3149</v>
      </c>
      <c r="S659" s="1">
        <v>0.0026</v>
      </c>
      <c r="T659" s="1">
        <v>0.0183</v>
      </c>
      <c r="U659" s="1">
        <v>0.3791</v>
      </c>
      <c r="V659" s="1">
        <v>0.0078</v>
      </c>
      <c r="W659" s="1">
        <v>0.0514</v>
      </c>
      <c r="X659" s="1">
        <v>0.2126</v>
      </c>
      <c r="Y659" s="1">
        <v>0.1863</v>
      </c>
      <c r="Z659" s="1">
        <v>0.0153</v>
      </c>
      <c r="AA659" s="1">
        <v>0.0031</v>
      </c>
      <c r="AB659" s="1">
        <v>0.0165</v>
      </c>
      <c r="AC659" s="1">
        <v>0.0194</v>
      </c>
      <c r="AD659" s="1">
        <v>0.0018</v>
      </c>
      <c r="AE659" s="1">
        <v>0.0092</v>
      </c>
      <c r="AF659" s="1">
        <v>0.0084</v>
      </c>
      <c r="AG659" s="1">
        <v>0.086</v>
      </c>
      <c r="AH659" s="1">
        <v>0.0374</v>
      </c>
      <c r="AI659" s="1">
        <v>0.1252</v>
      </c>
      <c r="AJ659" s="1">
        <v>0.3373</v>
      </c>
      <c r="AK659" s="1">
        <v>0.0272</v>
      </c>
      <c r="AL659" s="1">
        <v>0.0165</v>
      </c>
      <c r="AM659" s="1">
        <v>0.0023</v>
      </c>
      <c r="AN659" s="1">
        <v>0.0018</v>
      </c>
      <c r="AO659" s="1">
        <v>0.0706</v>
      </c>
      <c r="AP659" s="1">
        <v>0.0338</v>
      </c>
      <c r="AQ659" s="1">
        <v>0.1692</v>
      </c>
      <c r="AR659" s="1">
        <v>4.01293681785577</v>
      </c>
    </row>
    <row r="660">
      <c r="A660" s="1" t="s">
        <v>1858</v>
      </c>
      <c r="B660" s="1" t="s">
        <v>1859</v>
      </c>
      <c r="C660" s="1" t="s">
        <v>1859</v>
      </c>
      <c r="D660" s="1">
        <v>0.0233208963880315</v>
      </c>
      <c r="E660" s="1">
        <v>0.147958333333333</v>
      </c>
      <c r="F660" s="1">
        <v>0.20475</v>
      </c>
      <c r="G660" s="1">
        <v>0.143958333333333</v>
      </c>
      <c r="H660" s="1">
        <v>0.233916666666666</v>
      </c>
      <c r="I660" s="1">
        <v>0.269416666666666</v>
      </c>
      <c r="J660" s="1">
        <v>0.0784168525344946</v>
      </c>
      <c r="K660" s="1">
        <v>0.122532672820274</v>
      </c>
      <c r="L660" s="1">
        <v>0.0380941450778416</v>
      </c>
      <c r="M660" s="1">
        <v>0.0078</v>
      </c>
      <c r="N660" s="1">
        <v>0.0778</v>
      </c>
      <c r="O660" s="1">
        <v>0.0472</v>
      </c>
      <c r="P660" s="1">
        <v>0.6482</v>
      </c>
      <c r="Q660" s="1">
        <v>0.1476</v>
      </c>
      <c r="R660" s="1">
        <v>0.1771</v>
      </c>
      <c r="S660" s="1">
        <v>0.0015</v>
      </c>
      <c r="T660" s="1">
        <v>0.0075</v>
      </c>
      <c r="U660" s="1">
        <v>0.3624</v>
      </c>
      <c r="V660" s="1">
        <v>0.1839</v>
      </c>
      <c r="W660" s="1">
        <v>0.0401</v>
      </c>
      <c r="X660" s="1">
        <v>0.0377</v>
      </c>
      <c r="Y660" s="1">
        <v>0.13</v>
      </c>
      <c r="Z660" s="1">
        <v>0.0101</v>
      </c>
      <c r="AA660" s="1">
        <v>0.0039</v>
      </c>
      <c r="AB660" s="1">
        <v>0.006</v>
      </c>
      <c r="AC660" s="1">
        <v>0.0136</v>
      </c>
      <c r="AD660" s="1">
        <v>0.0018</v>
      </c>
      <c r="AE660" s="1">
        <v>0.0015</v>
      </c>
      <c r="AF660" s="1">
        <v>0.0044</v>
      </c>
      <c r="AG660" s="1">
        <v>0.0744</v>
      </c>
      <c r="AH660" s="1">
        <v>0.0226</v>
      </c>
      <c r="AI660" s="1">
        <v>0.1202</v>
      </c>
      <c r="AJ660" s="1">
        <v>0.2816</v>
      </c>
      <c r="AK660" s="1">
        <v>0.0226</v>
      </c>
      <c r="AL660" s="1">
        <v>0.0121</v>
      </c>
      <c r="AM660" s="1">
        <v>0.0024</v>
      </c>
      <c r="AN660" s="1">
        <v>0.0017</v>
      </c>
      <c r="AO660" s="1">
        <v>0.1176</v>
      </c>
      <c r="AP660" s="1">
        <v>0.0667</v>
      </c>
      <c r="AQ660" s="1">
        <v>0.2152</v>
      </c>
      <c r="AR660" s="1">
        <v>3.53096892470043</v>
      </c>
    </row>
    <row r="661">
      <c r="A661" s="1" t="s">
        <v>1860</v>
      </c>
      <c r="B661" s="1" t="s">
        <v>1861</v>
      </c>
      <c r="C661" s="1" t="s">
        <v>1862</v>
      </c>
      <c r="D661" s="1">
        <v>0.0232469581998884</v>
      </c>
      <c r="E661" s="1">
        <v>0.134958333333333</v>
      </c>
      <c r="F661" s="1">
        <v>0.168404761904761</v>
      </c>
      <c r="G661" s="1">
        <v>0.174416666666666</v>
      </c>
      <c r="H661" s="1">
        <v>0.246077380952381</v>
      </c>
      <c r="I661" s="1">
        <v>0.276142857142857</v>
      </c>
      <c r="J661" s="1">
        <v>0.0656255307522687</v>
      </c>
      <c r="K661" s="1">
        <v>0.0268021674273768</v>
      </c>
      <c r="L661" s="1">
        <v>0.0092480728637566</v>
      </c>
      <c r="M661" s="1">
        <v>0.11</v>
      </c>
      <c r="N661" s="1">
        <v>0.2171</v>
      </c>
      <c r="O661" s="1">
        <v>0.0449</v>
      </c>
      <c r="P661" s="1">
        <v>0.5565</v>
      </c>
      <c r="Q661" s="1">
        <v>0.1677</v>
      </c>
      <c r="R661" s="1">
        <v>0.235</v>
      </c>
      <c r="S661" s="1">
        <v>0.0014</v>
      </c>
      <c r="T661" s="1">
        <v>0.0263</v>
      </c>
      <c r="U661" s="1">
        <v>0.4209</v>
      </c>
      <c r="V661" s="1">
        <v>0.005</v>
      </c>
      <c r="W661" s="1">
        <v>0.0721</v>
      </c>
      <c r="X661" s="1">
        <v>0.0284</v>
      </c>
      <c r="Y661" s="1">
        <v>0.1855</v>
      </c>
      <c r="Z661" s="1">
        <v>0.0091</v>
      </c>
      <c r="AA661" s="1">
        <v>0.0039</v>
      </c>
      <c r="AB661" s="1">
        <v>0.0061</v>
      </c>
      <c r="AC661" s="1">
        <v>0.0142</v>
      </c>
      <c r="AD661" s="1">
        <v>0.1721</v>
      </c>
      <c r="AE661" s="1">
        <v>0.0221</v>
      </c>
      <c r="AF661" s="1">
        <v>0.0085</v>
      </c>
      <c r="AG661" s="1">
        <v>0.1111</v>
      </c>
      <c r="AH661" s="1">
        <v>0.03</v>
      </c>
      <c r="AI661" s="1">
        <v>0.2312</v>
      </c>
      <c r="AJ661" s="1">
        <v>0.5153</v>
      </c>
      <c r="AK661" s="1">
        <v>0.0307</v>
      </c>
      <c r="AL661" s="1">
        <v>0.0265</v>
      </c>
      <c r="AM661" s="1">
        <v>0.0039</v>
      </c>
      <c r="AN661" s="1">
        <v>0.0043</v>
      </c>
      <c r="AO661" s="1">
        <v>0.1964</v>
      </c>
      <c r="AP661" s="1">
        <v>0.1193</v>
      </c>
      <c r="AQ661" s="1">
        <v>0.3843</v>
      </c>
      <c r="AR661" s="1">
        <v>4.77591730787679</v>
      </c>
    </row>
    <row r="662">
      <c r="A662" s="1" t="s">
        <v>1863</v>
      </c>
      <c r="B662" s="1" t="s">
        <v>1864</v>
      </c>
      <c r="C662" s="1" t="s">
        <v>1865</v>
      </c>
      <c r="D662" s="1">
        <v>0.0232299564580898</v>
      </c>
      <c r="E662" s="1">
        <v>0.156791666666666</v>
      </c>
      <c r="F662" s="1">
        <v>0.141839285714285</v>
      </c>
      <c r="G662" s="1">
        <v>0.177738095238095</v>
      </c>
      <c r="H662" s="1">
        <v>0.191922619047619</v>
      </c>
      <c r="I662" s="1">
        <v>0.331708333333333</v>
      </c>
      <c r="J662" s="1">
        <v>0.140721452168442</v>
      </c>
      <c r="K662" s="1">
        <v>0.0933693688053939</v>
      </c>
      <c r="L662" s="1">
        <v>0.0333454601553636</v>
      </c>
      <c r="M662" s="1">
        <v>0.0334</v>
      </c>
      <c r="N662" s="1">
        <v>0.0719</v>
      </c>
      <c r="O662" s="1">
        <v>0.017</v>
      </c>
      <c r="P662" s="1">
        <v>0.4643</v>
      </c>
      <c r="Q662" s="1">
        <v>0.1381</v>
      </c>
      <c r="R662" s="1">
        <v>0.2119</v>
      </c>
      <c r="S662" s="1">
        <v>0.0012</v>
      </c>
      <c r="T662" s="1">
        <v>0.0099</v>
      </c>
      <c r="U662" s="1">
        <v>0.3008</v>
      </c>
      <c r="V662" s="1">
        <v>0.0051</v>
      </c>
      <c r="W662" s="1">
        <v>0.0373</v>
      </c>
      <c r="X662" s="1">
        <v>0.0252</v>
      </c>
      <c r="Y662" s="1">
        <v>0.1365</v>
      </c>
      <c r="Z662" s="1">
        <v>0.009</v>
      </c>
      <c r="AA662" s="1">
        <v>0.0039</v>
      </c>
      <c r="AB662" s="1">
        <v>0.006</v>
      </c>
      <c r="AC662" s="1">
        <v>0.029</v>
      </c>
      <c r="AD662" s="1">
        <v>0.0019</v>
      </c>
      <c r="AE662" s="1">
        <v>0.0014</v>
      </c>
      <c r="AF662" s="1">
        <v>0.0043</v>
      </c>
      <c r="AG662" s="1">
        <v>0.0497</v>
      </c>
      <c r="AH662" s="1">
        <v>0.0276</v>
      </c>
      <c r="AI662" s="1">
        <v>0.1043</v>
      </c>
      <c r="AJ662" s="1">
        <v>0.1192</v>
      </c>
      <c r="AK662" s="1">
        <v>0.0275</v>
      </c>
      <c r="AL662" s="1">
        <v>0.0141</v>
      </c>
      <c r="AM662" s="1">
        <v>0.0025</v>
      </c>
      <c r="AN662" s="1">
        <v>0.0018</v>
      </c>
      <c r="AO662" s="1">
        <v>0.0655</v>
      </c>
      <c r="AP662" s="1">
        <v>0.0348</v>
      </c>
      <c r="AQ662" s="1">
        <v>0.1259</v>
      </c>
      <c r="AR662" s="1">
        <v>2.52058456241823</v>
      </c>
    </row>
    <row r="663">
      <c r="A663" s="1" t="s">
        <v>1866</v>
      </c>
      <c r="B663" s="1" t="s">
        <v>1867</v>
      </c>
      <c r="C663" s="1" t="s">
        <v>1867</v>
      </c>
      <c r="D663" s="1">
        <v>0.0232245589417971</v>
      </c>
      <c r="E663" s="1">
        <v>0.159625</v>
      </c>
      <c r="F663" s="1">
        <v>0.109583333333333</v>
      </c>
      <c r="G663" s="1">
        <v>0.202083333333333</v>
      </c>
      <c r="H663" s="1">
        <v>0.217388888888888</v>
      </c>
      <c r="I663" s="1">
        <v>0.311319444444444</v>
      </c>
      <c r="J663" s="1">
        <v>0.110669605306942</v>
      </c>
      <c r="K663" s="1">
        <v>0.12270223188468</v>
      </c>
      <c r="L663" s="1">
        <v>0.0482623547908257</v>
      </c>
      <c r="M663" s="1">
        <v>0.0285</v>
      </c>
      <c r="N663" s="1">
        <v>0.1693</v>
      </c>
      <c r="O663" s="1">
        <v>0.017</v>
      </c>
      <c r="P663" s="1">
        <v>0.5778</v>
      </c>
      <c r="Q663" s="1">
        <v>0.1719</v>
      </c>
      <c r="R663" s="1">
        <v>0.258</v>
      </c>
      <c r="S663" s="1">
        <v>0.0013</v>
      </c>
      <c r="T663" s="1">
        <v>0.0208</v>
      </c>
      <c r="U663" s="1">
        <v>0.3521</v>
      </c>
      <c r="V663" s="1">
        <v>0.1583</v>
      </c>
      <c r="W663" s="1">
        <v>0.0389</v>
      </c>
      <c r="X663" s="1">
        <v>0.098</v>
      </c>
      <c r="Y663" s="1">
        <v>0.1647</v>
      </c>
      <c r="Z663" s="1">
        <v>0.0096</v>
      </c>
      <c r="AA663" s="1">
        <v>0.0039</v>
      </c>
      <c r="AB663" s="1">
        <v>0.0189</v>
      </c>
      <c r="AC663" s="1">
        <v>0.0243</v>
      </c>
      <c r="AD663" s="1">
        <v>0.0031</v>
      </c>
      <c r="AE663" s="1">
        <v>0.0014</v>
      </c>
      <c r="AF663" s="1">
        <v>0.0108</v>
      </c>
      <c r="AG663" s="1">
        <v>0.0474</v>
      </c>
      <c r="AH663" s="1">
        <v>0.0229</v>
      </c>
      <c r="AI663" s="1">
        <v>0.1205</v>
      </c>
      <c r="AJ663" s="1">
        <v>0.4977</v>
      </c>
      <c r="AK663" s="1">
        <v>0.0373</v>
      </c>
      <c r="AL663" s="1">
        <v>0.0114</v>
      </c>
      <c r="AM663" s="1">
        <v>0.0024</v>
      </c>
      <c r="AN663" s="1">
        <v>0.0018</v>
      </c>
      <c r="AO663" s="1">
        <v>0.0789</v>
      </c>
      <c r="AP663" s="1">
        <v>0.0303</v>
      </c>
      <c r="AQ663" s="1">
        <v>0.1717</v>
      </c>
      <c r="AR663" s="1">
        <v>4.76522169996847</v>
      </c>
    </row>
    <row r="664">
      <c r="A664" s="1" t="s">
        <v>1868</v>
      </c>
      <c r="B664" s="1" t="s">
        <v>1869</v>
      </c>
      <c r="C664" s="1" t="s">
        <v>1870</v>
      </c>
      <c r="D664" s="1">
        <v>0.0232084804330952</v>
      </c>
      <c r="E664" s="1">
        <v>0.168083333333333</v>
      </c>
      <c r="F664" s="1">
        <v>0.199398809523809</v>
      </c>
      <c r="G664" s="1">
        <v>0.18132738095238</v>
      </c>
      <c r="H664" s="1">
        <v>0.158107142857142</v>
      </c>
      <c r="I664" s="1">
        <v>0.293083333333333</v>
      </c>
      <c r="J664" s="1">
        <v>0.154414628717032</v>
      </c>
      <c r="K664" s="1">
        <v>0.130557802719191</v>
      </c>
      <c r="L664" s="1">
        <v>0.0294161387271055</v>
      </c>
      <c r="M664" s="1">
        <v>0.0321</v>
      </c>
      <c r="N664" s="1">
        <v>0.0912</v>
      </c>
      <c r="O664" s="1">
        <v>0.0156</v>
      </c>
      <c r="P664" s="1">
        <v>0.4034</v>
      </c>
      <c r="Q664" s="1">
        <v>0.1899</v>
      </c>
      <c r="R664" s="1">
        <v>0.2364</v>
      </c>
      <c r="S664" s="1">
        <v>0.0012</v>
      </c>
      <c r="T664" s="1">
        <v>0.0227</v>
      </c>
      <c r="U664" s="1">
        <v>0.2972</v>
      </c>
      <c r="V664" s="1">
        <v>0.005</v>
      </c>
      <c r="W664" s="1">
        <v>0.0478</v>
      </c>
      <c r="X664" s="1">
        <v>0.0318</v>
      </c>
      <c r="Y664" s="1">
        <v>0.3921</v>
      </c>
      <c r="Z664" s="1">
        <v>0.009</v>
      </c>
      <c r="AA664" s="1">
        <v>0.0039</v>
      </c>
      <c r="AB664" s="1">
        <v>0.006</v>
      </c>
      <c r="AC664" s="1">
        <v>0.0139</v>
      </c>
      <c r="AD664" s="1">
        <v>0.0052</v>
      </c>
      <c r="AE664" s="1">
        <v>0.0014</v>
      </c>
      <c r="AF664" s="1">
        <v>0.0062</v>
      </c>
      <c r="AG664" s="1">
        <v>0.151</v>
      </c>
      <c r="AH664" s="1">
        <v>0.026</v>
      </c>
      <c r="AI664" s="1">
        <v>0.1435</v>
      </c>
      <c r="AJ664" s="1">
        <v>0.24</v>
      </c>
      <c r="AK664" s="1">
        <v>0.1194</v>
      </c>
      <c r="AL664" s="1">
        <v>0.021</v>
      </c>
      <c r="AM664" s="1">
        <v>0.0116</v>
      </c>
      <c r="AN664" s="1">
        <v>0.0363</v>
      </c>
      <c r="AO664" s="1">
        <v>0.0742</v>
      </c>
      <c r="AP664" s="1">
        <v>0.034</v>
      </c>
      <c r="AQ664" s="1">
        <v>0.1971</v>
      </c>
      <c r="AR664" s="1">
        <v>3.22683607256971</v>
      </c>
    </row>
    <row r="665">
      <c r="A665" s="1" t="s">
        <v>1871</v>
      </c>
      <c r="B665" s="1" t="s">
        <v>1872</v>
      </c>
      <c r="C665" s="1" t="s">
        <v>1873</v>
      </c>
      <c r="D665" s="1">
        <v>0.0231455338653177</v>
      </c>
      <c r="E665" s="1">
        <v>0.158747549019607</v>
      </c>
      <c r="F665" s="1">
        <v>0.160654761904761</v>
      </c>
      <c r="G665" s="1">
        <v>0.183583333333333</v>
      </c>
      <c r="H665" s="1">
        <v>0.208136904761904</v>
      </c>
      <c r="I665" s="1">
        <v>0.288877450980392</v>
      </c>
      <c r="J665" s="1">
        <v>0.0163340254326943</v>
      </c>
      <c r="K665" s="1">
        <v>0.0173009735488717</v>
      </c>
      <c r="L665" s="1">
        <v>0.0044125684322255</v>
      </c>
      <c r="M665" s="1">
        <v>0.079</v>
      </c>
      <c r="N665" s="1">
        <v>0.4699</v>
      </c>
      <c r="O665" s="1">
        <v>0.0342</v>
      </c>
      <c r="P665" s="1">
        <v>0.6119</v>
      </c>
      <c r="Q665" s="1">
        <v>0.1608</v>
      </c>
      <c r="R665" s="1">
        <v>0.1719</v>
      </c>
      <c r="S665" s="1">
        <v>0.0037</v>
      </c>
      <c r="T665" s="1">
        <v>0.0263</v>
      </c>
      <c r="U665" s="1">
        <v>0.3903</v>
      </c>
      <c r="V665" s="1">
        <v>0.005</v>
      </c>
      <c r="W665" s="1">
        <v>0.066</v>
      </c>
      <c r="X665" s="1">
        <v>0.0244</v>
      </c>
      <c r="Y665" s="1">
        <v>0.1826</v>
      </c>
      <c r="Z665" s="1">
        <v>0.0095</v>
      </c>
      <c r="AA665" s="1">
        <v>0.0039</v>
      </c>
      <c r="AB665" s="1">
        <v>0.006</v>
      </c>
      <c r="AC665" s="1">
        <v>0.0138</v>
      </c>
      <c r="AD665" s="1">
        <v>0.0055</v>
      </c>
      <c r="AE665" s="1">
        <v>0.0068</v>
      </c>
      <c r="AF665" s="1">
        <v>0.0085</v>
      </c>
      <c r="AG665" s="1">
        <v>0.1976</v>
      </c>
      <c r="AH665" s="1">
        <v>0.0525</v>
      </c>
      <c r="AI665" s="1">
        <v>0.2797</v>
      </c>
      <c r="AJ665" s="1">
        <v>0.5255</v>
      </c>
      <c r="AK665" s="1">
        <v>0.0306</v>
      </c>
      <c r="AL665" s="1">
        <v>0.0243</v>
      </c>
      <c r="AM665" s="1">
        <v>0.0038</v>
      </c>
      <c r="AN665" s="1">
        <v>0.0327</v>
      </c>
      <c r="AO665" s="1">
        <v>0.1281</v>
      </c>
      <c r="AP665" s="1">
        <v>0.2141</v>
      </c>
      <c r="AQ665" s="1">
        <v>0.2463</v>
      </c>
      <c r="AR665" s="1">
        <v>4.83816491551719</v>
      </c>
    </row>
    <row r="666">
      <c r="A666" s="1" t="s">
        <v>1874</v>
      </c>
      <c r="B666" s="1" t="s">
        <v>1875</v>
      </c>
      <c r="C666" s="1" t="s">
        <v>1876</v>
      </c>
      <c r="D666" s="1">
        <v>0.0231370328459888</v>
      </c>
      <c r="E666" s="1">
        <v>0.124229166666666</v>
      </c>
      <c r="F666" s="1">
        <v>0.125666666666666</v>
      </c>
      <c r="G666" s="1">
        <v>0.173630952380952</v>
      </c>
      <c r="H666" s="1">
        <v>0.250336309523809</v>
      </c>
      <c r="I666" s="1">
        <v>0.326136904761904</v>
      </c>
      <c r="J666" s="1">
        <v>0.0249026068486273</v>
      </c>
      <c r="K666" s="1">
        <v>0.0252333000667435</v>
      </c>
      <c r="L666" s="1">
        <v>0.0042876075245162</v>
      </c>
      <c r="M666" s="1">
        <v>0.0558</v>
      </c>
      <c r="N666" s="1">
        <v>0.2452</v>
      </c>
      <c r="O666" s="1">
        <v>0.0331</v>
      </c>
      <c r="P666" s="1">
        <v>0.6089</v>
      </c>
      <c r="Q666" s="1">
        <v>0.1564</v>
      </c>
      <c r="R666" s="1">
        <v>0.2464</v>
      </c>
      <c r="S666" s="1">
        <v>0.0014</v>
      </c>
      <c r="T666" s="1">
        <v>0.0263</v>
      </c>
      <c r="U666" s="1">
        <v>0.3904</v>
      </c>
      <c r="V666" s="1">
        <v>0.005</v>
      </c>
      <c r="W666" s="1">
        <v>0.0449</v>
      </c>
      <c r="X666" s="1">
        <v>0.0314</v>
      </c>
      <c r="Y666" s="1">
        <v>0.1435</v>
      </c>
      <c r="Z666" s="1">
        <v>0.0097</v>
      </c>
      <c r="AA666" s="1">
        <v>0.0039</v>
      </c>
      <c r="AB666" s="1">
        <v>0.0061</v>
      </c>
      <c r="AC666" s="1">
        <v>0.0152</v>
      </c>
      <c r="AD666" s="1">
        <v>0.0038</v>
      </c>
      <c r="AE666" s="1">
        <v>0.2283</v>
      </c>
      <c r="AF666" s="1">
        <v>0.0109</v>
      </c>
      <c r="AG666" s="1">
        <v>0.15</v>
      </c>
      <c r="AH666" s="1">
        <v>0.0727</v>
      </c>
      <c r="AI666" s="1">
        <v>0.1712</v>
      </c>
      <c r="AJ666" s="1">
        <v>0.4359</v>
      </c>
      <c r="AK666" s="1">
        <v>0.12</v>
      </c>
      <c r="AL666" s="1">
        <v>0.0793</v>
      </c>
      <c r="AM666" s="1">
        <v>0.7033</v>
      </c>
      <c r="AN666" s="1">
        <v>0.5315</v>
      </c>
      <c r="AO666" s="1">
        <v>0.0885</v>
      </c>
      <c r="AP666" s="1">
        <v>0.0303</v>
      </c>
      <c r="AQ666" s="1">
        <v>0.137</v>
      </c>
      <c r="AR666" s="1">
        <v>5.34908802598375</v>
      </c>
    </row>
    <row r="667">
      <c r="A667" s="1" t="s">
        <v>1877</v>
      </c>
      <c r="B667" s="1" t="s">
        <v>1878</v>
      </c>
      <c r="C667" s="1" t="s">
        <v>1878</v>
      </c>
      <c r="D667" s="1">
        <v>0.023100887844339</v>
      </c>
      <c r="E667" s="1">
        <v>0.145166666666666</v>
      </c>
      <c r="F667" s="1">
        <v>0.165833333333333</v>
      </c>
      <c r="G667" s="1">
        <v>0.163529761904761</v>
      </c>
      <c r="H667" s="1">
        <v>0.213708333333333</v>
      </c>
      <c r="I667" s="1">
        <v>0.311761904761904</v>
      </c>
      <c r="J667" s="1">
        <v>0.0764423277737064</v>
      </c>
      <c r="K667" s="1">
        <v>0.0822158199882985</v>
      </c>
      <c r="L667" s="1">
        <v>0.0058124502522718</v>
      </c>
      <c r="M667" s="1">
        <v>0.0425</v>
      </c>
      <c r="N667" s="1">
        <v>0.2053</v>
      </c>
      <c r="O667" s="1">
        <v>0.0153</v>
      </c>
      <c r="P667" s="1">
        <v>0.4599</v>
      </c>
      <c r="Q667" s="1">
        <v>0.1654</v>
      </c>
      <c r="R667" s="1">
        <v>0.1856</v>
      </c>
      <c r="S667" s="1">
        <v>0.0013</v>
      </c>
      <c r="T667" s="1">
        <v>0.5523</v>
      </c>
      <c r="U667" s="1">
        <v>0.4085</v>
      </c>
      <c r="V667" s="1">
        <v>0.005</v>
      </c>
      <c r="W667" s="1">
        <v>0.0465</v>
      </c>
      <c r="X667" s="1">
        <v>0.0232</v>
      </c>
      <c r="Y667" s="1">
        <v>0.1205</v>
      </c>
      <c r="Z667" s="1">
        <v>0.009</v>
      </c>
      <c r="AA667" s="1">
        <v>0.0039</v>
      </c>
      <c r="AB667" s="1">
        <v>0.006</v>
      </c>
      <c r="AC667" s="1">
        <v>0.0136</v>
      </c>
      <c r="AD667" s="1">
        <v>0.0032</v>
      </c>
      <c r="AE667" s="1">
        <v>0.0014</v>
      </c>
      <c r="AF667" s="1">
        <v>0.0075</v>
      </c>
      <c r="AG667" s="1">
        <v>0.2813</v>
      </c>
      <c r="AH667" s="1">
        <v>0.0377</v>
      </c>
      <c r="AI667" s="1">
        <v>0.2831</v>
      </c>
      <c r="AJ667" s="1">
        <v>0.2322</v>
      </c>
      <c r="AK667" s="1">
        <v>0.0227</v>
      </c>
      <c r="AL667" s="1">
        <v>0.0118</v>
      </c>
      <c r="AM667" s="1">
        <v>0.0026</v>
      </c>
      <c r="AN667" s="1">
        <v>0.0018</v>
      </c>
      <c r="AO667" s="1">
        <v>0.068</v>
      </c>
      <c r="AP667" s="1">
        <v>0.0301</v>
      </c>
      <c r="AQ667" s="1">
        <v>0.1399</v>
      </c>
      <c r="AR667" s="1">
        <v>3.74762842352459</v>
      </c>
    </row>
    <row r="668">
      <c r="A668" s="1" t="s">
        <v>1879</v>
      </c>
      <c r="B668" s="1" t="s">
        <v>1880</v>
      </c>
      <c r="C668" s="1" t="s">
        <v>1881</v>
      </c>
      <c r="D668" s="1">
        <v>0.0230897549539804</v>
      </c>
      <c r="E668" s="1">
        <v>0.178125</v>
      </c>
      <c r="F668" s="1">
        <v>0.193369047619047</v>
      </c>
      <c r="G668" s="1">
        <v>0.200714285714285</v>
      </c>
      <c r="H668" s="1">
        <v>0.14</v>
      </c>
      <c r="I668" s="1">
        <v>0.287791666666666</v>
      </c>
      <c r="J668" s="1">
        <v>0.225432971661741</v>
      </c>
      <c r="K668" s="1">
        <v>0.195378710902952</v>
      </c>
      <c r="L668" s="1">
        <v>0.0139337738042244</v>
      </c>
      <c r="M668" s="1">
        <v>0.4619</v>
      </c>
      <c r="N668" s="1">
        <v>0.3825</v>
      </c>
      <c r="O668" s="1">
        <v>0.0173</v>
      </c>
      <c r="P668" s="1">
        <v>0.6369</v>
      </c>
      <c r="Q668" s="1">
        <v>0.1457</v>
      </c>
      <c r="R668" s="1">
        <v>0.3809</v>
      </c>
      <c r="S668" s="1">
        <v>0.0012</v>
      </c>
      <c r="T668" s="1">
        <v>0.0177</v>
      </c>
      <c r="U668" s="1">
        <v>0.2677</v>
      </c>
      <c r="V668" s="1">
        <v>0.0051</v>
      </c>
      <c r="W668" s="1">
        <v>0.0378</v>
      </c>
      <c r="X668" s="1">
        <v>0.0244</v>
      </c>
      <c r="Y668" s="1">
        <v>0.1559</v>
      </c>
      <c r="Z668" s="1">
        <v>0.0093</v>
      </c>
      <c r="AA668" s="1">
        <v>0.0039</v>
      </c>
      <c r="AB668" s="1">
        <v>0.006</v>
      </c>
      <c r="AC668" s="1">
        <v>0.0136</v>
      </c>
      <c r="AD668" s="1">
        <v>0.0018</v>
      </c>
      <c r="AE668" s="1">
        <v>0.0014</v>
      </c>
      <c r="AF668" s="1">
        <v>0.0046</v>
      </c>
      <c r="AG668" s="1">
        <v>0.1575</v>
      </c>
      <c r="AH668" s="1">
        <v>0.5613</v>
      </c>
      <c r="AI668" s="1">
        <v>0.2849</v>
      </c>
      <c r="AJ668" s="1">
        <v>0.1158</v>
      </c>
      <c r="AK668" s="1">
        <v>0.0225</v>
      </c>
      <c r="AL668" s="1">
        <v>0.0113</v>
      </c>
      <c r="AM668" s="1">
        <v>0.0023</v>
      </c>
      <c r="AN668" s="1">
        <v>0.0017</v>
      </c>
      <c r="AO668" s="1">
        <v>0.0663</v>
      </c>
      <c r="AP668" s="1">
        <v>0.0305</v>
      </c>
      <c r="AQ668" s="1">
        <v>0.2081</v>
      </c>
      <c r="AR668" s="1">
        <v>4.96674331045259</v>
      </c>
    </row>
    <row r="669">
      <c r="A669" s="1" t="s">
        <v>1882</v>
      </c>
      <c r="B669" s="1" t="s">
        <v>1883</v>
      </c>
      <c r="C669" s="1" t="s">
        <v>1884</v>
      </c>
      <c r="D669" s="1">
        <v>0.0230627115350216</v>
      </c>
      <c r="E669" s="1">
        <v>0.146208333333333</v>
      </c>
      <c r="F669" s="1">
        <v>0.172791666666666</v>
      </c>
      <c r="G669" s="1">
        <v>0.195583333333333</v>
      </c>
      <c r="H669" s="1">
        <v>0.215041666666666</v>
      </c>
      <c r="I669" s="1">
        <v>0.270374999999999</v>
      </c>
      <c r="J669" s="1">
        <v>0.0217499403899472</v>
      </c>
      <c r="K669" s="1">
        <v>0.0085617291689562</v>
      </c>
      <c r="L669" s="1">
        <v>0.0012238377121262</v>
      </c>
      <c r="M669" s="1">
        <v>0.1649</v>
      </c>
      <c r="N669" s="1">
        <v>0.21</v>
      </c>
      <c r="O669" s="1">
        <v>0.1744</v>
      </c>
      <c r="P669" s="1">
        <v>0.4787</v>
      </c>
      <c r="Q669" s="1">
        <v>0.1548</v>
      </c>
      <c r="R669" s="1">
        <v>0.2012</v>
      </c>
      <c r="S669" s="1">
        <v>0.0013</v>
      </c>
      <c r="T669" s="1">
        <v>0.0174</v>
      </c>
      <c r="U669" s="1">
        <v>0.3509</v>
      </c>
      <c r="V669" s="1">
        <v>0.005</v>
      </c>
      <c r="W669" s="1">
        <v>0.0455</v>
      </c>
      <c r="X669" s="1">
        <v>0.0335</v>
      </c>
      <c r="Y669" s="1">
        <v>0.1703</v>
      </c>
      <c r="Z669" s="1">
        <v>0.0097</v>
      </c>
      <c r="AA669" s="1">
        <v>0.0039</v>
      </c>
      <c r="AB669" s="1">
        <v>0.006</v>
      </c>
      <c r="AC669" s="1">
        <v>0.015</v>
      </c>
      <c r="AD669" s="1">
        <v>0.0061</v>
      </c>
      <c r="AE669" s="1">
        <v>0.3752</v>
      </c>
      <c r="AF669" s="1">
        <v>0.0085</v>
      </c>
      <c r="AG669" s="1">
        <v>0.0705</v>
      </c>
      <c r="AH669" s="1">
        <v>0.0937</v>
      </c>
      <c r="AI669" s="1">
        <v>0.1558</v>
      </c>
      <c r="AJ669" s="1">
        <v>0.5092</v>
      </c>
      <c r="AK669" s="1">
        <v>0.3519</v>
      </c>
      <c r="AL669" s="1">
        <v>0.0795</v>
      </c>
      <c r="AM669" s="1">
        <v>0.7373</v>
      </c>
      <c r="AN669" s="1">
        <v>0.4331</v>
      </c>
      <c r="AO669" s="1">
        <v>0.1066</v>
      </c>
      <c r="AP669" s="1">
        <v>0.0302</v>
      </c>
      <c r="AQ669" s="1">
        <v>0.2033</v>
      </c>
      <c r="AR669" s="1">
        <v>6.06280243208911</v>
      </c>
    </row>
    <row r="670">
      <c r="A670" s="1" t="s">
        <v>1885</v>
      </c>
      <c r="B670" s="1" t="s">
        <v>1886</v>
      </c>
      <c r="C670" s="1" t="s">
        <v>1887</v>
      </c>
      <c r="D670" s="1">
        <v>0.0229877246543765</v>
      </c>
      <c r="E670" s="1">
        <v>0.112416666666666</v>
      </c>
      <c r="F670" s="1">
        <v>0.178666666666666</v>
      </c>
      <c r="G670" s="1">
        <v>0.19457738095238</v>
      </c>
      <c r="H670" s="1">
        <v>0.213922619047619</v>
      </c>
      <c r="I670" s="1">
        <v>0.300416666666666</v>
      </c>
      <c r="J670" s="1">
        <v>0.0287245867710391</v>
      </c>
      <c r="K670" s="1">
        <v>0.0087116102724022</v>
      </c>
      <c r="L670" s="1">
        <v>0.0016458767341511</v>
      </c>
      <c r="M670" s="1">
        <v>0.1521</v>
      </c>
      <c r="N670" s="1">
        <v>0.1468</v>
      </c>
      <c r="O670" s="1">
        <v>0.1811</v>
      </c>
      <c r="P670" s="1">
        <v>0.2817</v>
      </c>
      <c r="Q670" s="1">
        <v>0.1424</v>
      </c>
      <c r="R670" s="1">
        <v>0.1713</v>
      </c>
      <c r="S670" s="1">
        <v>0.0013</v>
      </c>
      <c r="T670" s="1">
        <v>0.0183</v>
      </c>
      <c r="U670" s="1">
        <v>0.3274</v>
      </c>
      <c r="V670" s="1">
        <v>0.005</v>
      </c>
      <c r="W670" s="1">
        <v>0.045</v>
      </c>
      <c r="X670" s="1">
        <v>0.0315</v>
      </c>
      <c r="Y670" s="1">
        <v>0.1536</v>
      </c>
      <c r="Z670" s="1">
        <v>0.0098</v>
      </c>
      <c r="AA670" s="1">
        <v>0.0039</v>
      </c>
      <c r="AB670" s="1">
        <v>0.006</v>
      </c>
      <c r="AC670" s="1">
        <v>0.0149</v>
      </c>
      <c r="AD670" s="1">
        <v>0.0028</v>
      </c>
      <c r="AE670" s="1">
        <v>0.2484</v>
      </c>
      <c r="AF670" s="1">
        <v>0.0093</v>
      </c>
      <c r="AG670" s="1">
        <v>0.0525</v>
      </c>
      <c r="AH670" s="1">
        <v>0.0985</v>
      </c>
      <c r="AI670" s="1">
        <v>0.1548</v>
      </c>
      <c r="AJ670" s="1">
        <v>0.4878</v>
      </c>
      <c r="AK670" s="1">
        <v>0.4256</v>
      </c>
      <c r="AL670" s="1">
        <v>0.0964</v>
      </c>
      <c r="AM670" s="1">
        <v>0.743</v>
      </c>
      <c r="AN670" s="1">
        <v>0.4331</v>
      </c>
      <c r="AO670" s="1">
        <v>0.0943</v>
      </c>
      <c r="AP670" s="1">
        <v>0.0303</v>
      </c>
      <c r="AQ670" s="1">
        <v>0.1377</v>
      </c>
      <c r="AR670" s="1">
        <v>5.33121092969327</v>
      </c>
    </row>
    <row r="671">
      <c r="A671" s="1" t="s">
        <v>1888</v>
      </c>
      <c r="B671" s="1" t="s">
        <v>1889</v>
      </c>
      <c r="C671" s="1" t="s">
        <v>1890</v>
      </c>
      <c r="D671" s="1">
        <v>0.0228890068363398</v>
      </c>
      <c r="E671" s="1">
        <v>0.157791666666666</v>
      </c>
      <c r="F671" s="1">
        <v>0.193166666666666</v>
      </c>
      <c r="G671" s="1">
        <v>0.17575</v>
      </c>
      <c r="H671" s="1">
        <v>0.184708333333333</v>
      </c>
      <c r="I671" s="1">
        <v>0.288583333333333</v>
      </c>
      <c r="J671" s="1">
        <v>0.151931705461307</v>
      </c>
      <c r="K671" s="1">
        <v>0.152439220977777</v>
      </c>
      <c r="L671" s="1">
        <v>0.0252013130679684</v>
      </c>
      <c r="M671" s="1">
        <v>0.0094</v>
      </c>
      <c r="N671" s="1">
        <v>0.0351</v>
      </c>
      <c r="O671" s="1">
        <v>0.0166</v>
      </c>
      <c r="P671" s="1">
        <v>0.465</v>
      </c>
      <c r="Q671" s="1">
        <v>0.2598</v>
      </c>
      <c r="R671" s="1">
        <v>0.2316</v>
      </c>
      <c r="S671" s="1">
        <v>0.0012</v>
      </c>
      <c r="T671" s="1">
        <v>0.0078</v>
      </c>
      <c r="U671" s="1">
        <v>0.2818</v>
      </c>
      <c r="V671" s="1">
        <v>0.005</v>
      </c>
      <c r="W671" s="1">
        <v>0.0712</v>
      </c>
      <c r="X671" s="1">
        <v>0.0234</v>
      </c>
      <c r="Y671" s="1">
        <v>0.3895</v>
      </c>
      <c r="Z671" s="1">
        <v>0.009</v>
      </c>
      <c r="AA671" s="1">
        <v>0.0039</v>
      </c>
      <c r="AB671" s="1">
        <v>0.006</v>
      </c>
      <c r="AC671" s="1">
        <v>0.0136</v>
      </c>
      <c r="AD671" s="1">
        <v>0.0161</v>
      </c>
      <c r="AE671" s="1">
        <v>0.0014</v>
      </c>
      <c r="AF671" s="1">
        <v>0.0044</v>
      </c>
      <c r="AG671" s="1">
        <v>0.0411</v>
      </c>
      <c r="AH671" s="1">
        <v>0.0253</v>
      </c>
      <c r="AI671" s="1">
        <v>0.1322</v>
      </c>
      <c r="AJ671" s="1">
        <v>0.2101</v>
      </c>
      <c r="AK671" s="1">
        <v>0.0494</v>
      </c>
      <c r="AL671" s="1">
        <v>0.0871</v>
      </c>
      <c r="AM671" s="1">
        <v>0.0071</v>
      </c>
      <c r="AN671" s="1">
        <v>0.0201</v>
      </c>
      <c r="AO671" s="1">
        <v>0.057</v>
      </c>
      <c r="AP671" s="1">
        <v>0.0302</v>
      </c>
      <c r="AQ671" s="1">
        <v>0.11</v>
      </c>
      <c r="AR671" s="1">
        <v>2.91297152771946</v>
      </c>
    </row>
    <row r="672">
      <c r="A672" s="1" t="s">
        <v>1891</v>
      </c>
      <c r="B672" s="1" t="s">
        <v>1892</v>
      </c>
      <c r="C672" s="1" t="s">
        <v>1893</v>
      </c>
      <c r="D672" s="1">
        <v>0.0228862665826454</v>
      </c>
      <c r="E672" s="1">
        <v>0.150958333333333</v>
      </c>
      <c r="F672" s="1">
        <v>0.120999999999999</v>
      </c>
      <c r="G672" s="1">
        <v>0.134916666666666</v>
      </c>
      <c r="H672" s="1">
        <v>0.250708333333333</v>
      </c>
      <c r="I672" s="1">
        <v>0.342416666666666</v>
      </c>
      <c r="J672" s="1">
        <v>0.0325902203436602</v>
      </c>
      <c r="K672" s="1">
        <v>0.0239757183332006</v>
      </c>
      <c r="L672" s="1">
        <v>0.0057298057010525</v>
      </c>
      <c r="M672" s="1">
        <v>0.0464</v>
      </c>
      <c r="N672" s="1">
        <v>0.1997</v>
      </c>
      <c r="O672" s="1">
        <v>0.0156</v>
      </c>
      <c r="P672" s="1">
        <v>0.439</v>
      </c>
      <c r="Q672" s="1">
        <v>0.1397</v>
      </c>
      <c r="R672" s="1">
        <v>0.1531</v>
      </c>
      <c r="S672" s="1">
        <v>0.0013</v>
      </c>
      <c r="T672" s="1">
        <v>0.0263</v>
      </c>
      <c r="U672" s="1">
        <v>0.3106</v>
      </c>
      <c r="V672" s="1">
        <v>0.0051</v>
      </c>
      <c r="W672" s="1">
        <v>0.0465</v>
      </c>
      <c r="X672" s="1">
        <v>0.024</v>
      </c>
      <c r="Y672" s="1">
        <v>0.1637</v>
      </c>
      <c r="Z672" s="1">
        <v>0.0095</v>
      </c>
      <c r="AA672" s="1">
        <v>0.0039</v>
      </c>
      <c r="AB672" s="1">
        <v>0.1159</v>
      </c>
      <c r="AC672" s="1">
        <v>0.0137</v>
      </c>
      <c r="AD672" s="1">
        <v>0.0045</v>
      </c>
      <c r="AE672" s="1">
        <v>0.0014</v>
      </c>
      <c r="AF672" s="1">
        <v>0.0075</v>
      </c>
      <c r="AG672" s="1">
        <v>0.2585</v>
      </c>
      <c r="AH672" s="1">
        <v>0.0355</v>
      </c>
      <c r="AI672" s="1">
        <v>0.1583</v>
      </c>
      <c r="AJ672" s="1">
        <v>0.146</v>
      </c>
      <c r="AK672" s="1">
        <v>0.0388</v>
      </c>
      <c r="AL672" s="1">
        <v>0.0175</v>
      </c>
      <c r="AM672" s="1">
        <v>0.0026</v>
      </c>
      <c r="AN672" s="1">
        <v>0.0017</v>
      </c>
      <c r="AO672" s="1">
        <v>0.0693</v>
      </c>
      <c r="AP672" s="1">
        <v>0.0304</v>
      </c>
      <c r="AQ672" s="1">
        <v>0.2215</v>
      </c>
      <c r="AR672" s="1">
        <v>3.42550875236755</v>
      </c>
    </row>
    <row r="673">
      <c r="A673" s="1" t="s">
        <v>1894</v>
      </c>
      <c r="B673" s="1" t="s">
        <v>1895</v>
      </c>
      <c r="C673" s="1" t="s">
        <v>1895</v>
      </c>
      <c r="D673" s="1">
        <v>0.0228536541108042</v>
      </c>
      <c r="E673" s="1">
        <v>0.162916666666666</v>
      </c>
      <c r="F673" s="1">
        <v>0.151291666666666</v>
      </c>
      <c r="G673" s="1">
        <v>0.167833333333333</v>
      </c>
      <c r="H673" s="1">
        <v>0.184482142857142</v>
      </c>
      <c r="I673" s="1">
        <v>0.33347619047619</v>
      </c>
      <c r="J673" s="1">
        <v>0.249367634173144</v>
      </c>
      <c r="K673" s="1">
        <v>0.114678184432043</v>
      </c>
      <c r="L673" s="1">
        <v>0.0170436119544981</v>
      </c>
      <c r="M673" s="1">
        <v>0.0165</v>
      </c>
      <c r="N673" s="1">
        <v>0.0962</v>
      </c>
      <c r="O673" s="1">
        <v>0.017</v>
      </c>
      <c r="P673" s="1">
        <v>0.582</v>
      </c>
      <c r="Q673" s="1">
        <v>0.1352</v>
      </c>
      <c r="R673" s="1">
        <v>0.1796</v>
      </c>
      <c r="S673" s="1">
        <v>0.0012</v>
      </c>
      <c r="T673" s="1">
        <v>0.0092</v>
      </c>
      <c r="U673" s="1">
        <v>0.3495</v>
      </c>
      <c r="V673" s="1">
        <v>0.0078</v>
      </c>
      <c r="W673" s="1">
        <v>0.0408</v>
      </c>
      <c r="X673" s="1">
        <v>0.1975</v>
      </c>
      <c r="Y673" s="1">
        <v>0.1528</v>
      </c>
      <c r="Z673" s="1">
        <v>0.009</v>
      </c>
      <c r="AA673" s="1">
        <v>0.0039</v>
      </c>
      <c r="AB673" s="1">
        <v>0.006</v>
      </c>
      <c r="AC673" s="1">
        <v>0.0163</v>
      </c>
      <c r="AD673" s="1">
        <v>0.0021</v>
      </c>
      <c r="AE673" s="1">
        <v>0.0014</v>
      </c>
      <c r="AF673" s="1">
        <v>0.0043</v>
      </c>
      <c r="AG673" s="1">
        <v>0.1102</v>
      </c>
      <c r="AH673" s="1">
        <v>0.0178</v>
      </c>
      <c r="AI673" s="1">
        <v>0.0858</v>
      </c>
      <c r="AJ673" s="1">
        <v>0.0844</v>
      </c>
      <c r="AK673" s="1">
        <v>0.0226</v>
      </c>
      <c r="AL673" s="1">
        <v>0.0141</v>
      </c>
      <c r="AM673" s="1">
        <v>0.0024</v>
      </c>
      <c r="AN673" s="1">
        <v>0.0018</v>
      </c>
      <c r="AO673" s="1">
        <v>0.0654</v>
      </c>
      <c r="AP673" s="1">
        <v>0.0466</v>
      </c>
      <c r="AQ673" s="1">
        <v>0.1422</v>
      </c>
      <c r="AR673" s="1">
        <v>2.82115169824533</v>
      </c>
    </row>
    <row r="674">
      <c r="A674" s="1" t="s">
        <v>1896</v>
      </c>
      <c r="B674" s="1" t="s">
        <v>1897</v>
      </c>
      <c r="C674" s="1" t="s">
        <v>1898</v>
      </c>
      <c r="D674" s="1">
        <v>0.0228270260617136</v>
      </c>
      <c r="E674" s="1">
        <v>0.129916666666666</v>
      </c>
      <c r="F674" s="1">
        <v>0.144333333333333</v>
      </c>
      <c r="G674" s="1">
        <v>0.181875</v>
      </c>
      <c r="H674" s="1">
        <v>0.254291666666666</v>
      </c>
      <c r="I674" s="1">
        <v>0.289583333333333</v>
      </c>
      <c r="J674" s="1">
        <v>0.0813645540990612</v>
      </c>
      <c r="K674" s="1">
        <v>0.0768087659830185</v>
      </c>
      <c r="L674" s="1">
        <v>0.0154326947370216</v>
      </c>
      <c r="M674" s="1">
        <v>0.0418</v>
      </c>
      <c r="N674" s="1">
        <v>0.113</v>
      </c>
      <c r="O674" s="1">
        <v>0.0156</v>
      </c>
      <c r="P674" s="1">
        <v>0.4324</v>
      </c>
      <c r="Q674" s="1">
        <v>0.1764</v>
      </c>
      <c r="R674" s="1">
        <v>0.2359</v>
      </c>
      <c r="S674" s="1">
        <v>0.0012</v>
      </c>
      <c r="T674" s="1">
        <v>0.011</v>
      </c>
      <c r="U674" s="1">
        <v>0.2536</v>
      </c>
      <c r="V674" s="1">
        <v>0.005</v>
      </c>
      <c r="W674" s="1">
        <v>0.1713</v>
      </c>
      <c r="X674" s="1">
        <v>0.023</v>
      </c>
      <c r="Y674" s="1">
        <v>0.2043</v>
      </c>
      <c r="Z674" s="1">
        <v>0.009</v>
      </c>
      <c r="AA674" s="1">
        <v>0.0039</v>
      </c>
      <c r="AB674" s="1">
        <v>0.006</v>
      </c>
      <c r="AC674" s="1">
        <v>0.0136</v>
      </c>
      <c r="AD674" s="1">
        <v>0.0025</v>
      </c>
      <c r="AE674" s="1">
        <v>0.0014</v>
      </c>
      <c r="AF674" s="1">
        <v>0.0043</v>
      </c>
      <c r="AG674" s="1">
        <v>0.1146</v>
      </c>
      <c r="AH674" s="1">
        <v>0.0201</v>
      </c>
      <c r="AI674" s="1">
        <v>0.3727</v>
      </c>
      <c r="AJ674" s="1">
        <v>0.0737</v>
      </c>
      <c r="AK674" s="1">
        <v>0.0225</v>
      </c>
      <c r="AL674" s="1">
        <v>0.0141</v>
      </c>
      <c r="AM674" s="1">
        <v>0.0028</v>
      </c>
      <c r="AN674" s="1">
        <v>0.0018</v>
      </c>
      <c r="AO674" s="1">
        <v>0.062</v>
      </c>
      <c r="AP674" s="1">
        <v>0.0318</v>
      </c>
      <c r="AQ674" s="1">
        <v>0.0933</v>
      </c>
      <c r="AR674" s="1">
        <v>2.93842801999498</v>
      </c>
    </row>
    <row r="675">
      <c r="A675" s="1" t="s">
        <v>1899</v>
      </c>
      <c r="B675" s="1" t="s">
        <v>1900</v>
      </c>
      <c r="C675" s="1" t="s">
        <v>1900</v>
      </c>
      <c r="D675" s="1">
        <v>0.0228251923093921</v>
      </c>
      <c r="E675" s="1">
        <v>0.158761904761904</v>
      </c>
      <c r="F675" s="1">
        <v>0.146874999999999</v>
      </c>
      <c r="G675" s="1">
        <v>0.181238095238095</v>
      </c>
      <c r="H675" s="1">
        <v>0.196166666666666</v>
      </c>
      <c r="I675" s="1">
        <v>0.316958333333333</v>
      </c>
      <c r="J675" s="1">
        <v>0.188834880902008</v>
      </c>
      <c r="K675" s="1">
        <v>0.200082796937997</v>
      </c>
      <c r="L675" s="1">
        <v>0.0424403087712231</v>
      </c>
      <c r="M675" s="1">
        <v>0.215</v>
      </c>
      <c r="N675" s="1">
        <v>0.1832</v>
      </c>
      <c r="O675" s="1">
        <v>0.1196</v>
      </c>
      <c r="P675" s="1">
        <v>0.5522</v>
      </c>
      <c r="Q675" s="1">
        <v>0.1555</v>
      </c>
      <c r="R675" s="1">
        <v>0.1931</v>
      </c>
      <c r="S675" s="1">
        <v>0.0017</v>
      </c>
      <c r="T675" s="1">
        <v>0.0159</v>
      </c>
      <c r="U675" s="1">
        <v>0.4819</v>
      </c>
      <c r="V675" s="1">
        <v>0.0175</v>
      </c>
      <c r="W675" s="1">
        <v>0.057</v>
      </c>
      <c r="X675" s="1">
        <v>0.0542</v>
      </c>
      <c r="Y675" s="1">
        <v>0.1399</v>
      </c>
      <c r="Z675" s="1">
        <v>0.014</v>
      </c>
      <c r="AA675" s="1">
        <v>0.004</v>
      </c>
      <c r="AB675" s="1">
        <v>0.0167</v>
      </c>
      <c r="AC675" s="1">
        <v>0.0166</v>
      </c>
      <c r="AD675" s="1">
        <v>0.0021</v>
      </c>
      <c r="AE675" s="1">
        <v>0.0393</v>
      </c>
      <c r="AF675" s="1">
        <v>0.0062</v>
      </c>
      <c r="AG675" s="1">
        <v>0.1056</v>
      </c>
      <c r="AH675" s="1">
        <v>0.1182</v>
      </c>
      <c r="AI675" s="1">
        <v>0.1628</v>
      </c>
      <c r="AJ675" s="1">
        <v>0.1029</v>
      </c>
      <c r="AK675" s="1">
        <v>0.0664</v>
      </c>
      <c r="AL675" s="1">
        <v>0.0114</v>
      </c>
      <c r="AM675" s="1">
        <v>0.0025</v>
      </c>
      <c r="AN675" s="1">
        <v>0.0047</v>
      </c>
      <c r="AO675" s="1">
        <v>0.0797</v>
      </c>
      <c r="AP675" s="1">
        <v>0.0313</v>
      </c>
      <c r="AQ675" s="1">
        <v>0.1434</v>
      </c>
      <c r="AR675" s="1">
        <v>3.94563136162964</v>
      </c>
    </row>
    <row r="676">
      <c r="A676" s="1" t="s">
        <v>1901</v>
      </c>
      <c r="B676" s="1" t="s">
        <v>1902</v>
      </c>
      <c r="C676" s="1" t="s">
        <v>1902</v>
      </c>
      <c r="D676" s="1">
        <v>0.0228222123871091</v>
      </c>
      <c r="E676" s="1">
        <v>0.146166666666666</v>
      </c>
      <c r="F676" s="1">
        <v>0.163464285714285</v>
      </c>
      <c r="G676" s="1">
        <v>0.187773809523809</v>
      </c>
      <c r="H676" s="1">
        <v>0.210732142857142</v>
      </c>
      <c r="I676" s="1">
        <v>0.291863095238095</v>
      </c>
      <c r="J676" s="1">
        <v>0.04668413373557</v>
      </c>
      <c r="K676" s="1">
        <v>0.0274460449899462</v>
      </c>
      <c r="L676" s="1">
        <v>0.0072112267265434</v>
      </c>
      <c r="M676" s="1">
        <v>0.06</v>
      </c>
      <c r="N676" s="1">
        <v>0.2088</v>
      </c>
      <c r="O676" s="1">
        <v>0.1599</v>
      </c>
      <c r="P676" s="1">
        <v>0.5421</v>
      </c>
      <c r="Q676" s="1">
        <v>0.1616</v>
      </c>
      <c r="R676" s="1">
        <v>0.2343</v>
      </c>
      <c r="S676" s="1">
        <v>0.0013</v>
      </c>
      <c r="T676" s="1">
        <v>0.0263</v>
      </c>
      <c r="U676" s="1">
        <v>0.3219</v>
      </c>
      <c r="V676" s="1">
        <v>0.0186</v>
      </c>
      <c r="W676" s="1">
        <v>0.0393</v>
      </c>
      <c r="X676" s="1">
        <v>0.063</v>
      </c>
      <c r="Y676" s="1">
        <v>0.1408</v>
      </c>
      <c r="Z676" s="1">
        <v>0.0139</v>
      </c>
      <c r="AA676" s="1">
        <v>0.004</v>
      </c>
      <c r="AB676" s="1">
        <v>0.0171</v>
      </c>
      <c r="AC676" s="1">
        <v>0.0183</v>
      </c>
      <c r="AD676" s="1">
        <v>0.0028</v>
      </c>
      <c r="AE676" s="1">
        <v>0.0694</v>
      </c>
      <c r="AF676" s="1">
        <v>0.0083</v>
      </c>
      <c r="AG676" s="1">
        <v>0.2447</v>
      </c>
      <c r="AH676" s="1">
        <v>0.0885</v>
      </c>
      <c r="AI676" s="1">
        <v>0.3186</v>
      </c>
      <c r="AJ676" s="1">
        <v>0.0974</v>
      </c>
      <c r="AK676" s="1">
        <v>0.0373</v>
      </c>
      <c r="AL676" s="1">
        <v>0.0114</v>
      </c>
      <c r="AM676" s="1">
        <v>0.0025</v>
      </c>
      <c r="AN676" s="1">
        <v>0.0047</v>
      </c>
      <c r="AO676" s="1">
        <v>0.073</v>
      </c>
      <c r="AP676" s="1">
        <v>0.033</v>
      </c>
      <c r="AQ676" s="1">
        <v>0.1912</v>
      </c>
      <c r="AR676" s="1">
        <v>4.09096350411283</v>
      </c>
    </row>
    <row r="677">
      <c r="A677" s="1" t="s">
        <v>1903</v>
      </c>
      <c r="B677" s="1" t="s">
        <v>1904</v>
      </c>
      <c r="C677" s="1" t="s">
        <v>1904</v>
      </c>
      <c r="D677" s="1">
        <v>0.022770945605589</v>
      </c>
      <c r="E677" s="1">
        <v>0.194119047619047</v>
      </c>
      <c r="F677" s="1">
        <v>0.171645833333333</v>
      </c>
      <c r="G677" s="1">
        <v>0.162958333333333</v>
      </c>
      <c r="H677" s="1">
        <v>0.172922619047619</v>
      </c>
      <c r="I677" s="1">
        <v>0.298354166666666</v>
      </c>
      <c r="J677" s="1">
        <v>0.0948873690583489</v>
      </c>
      <c r="K677" s="1">
        <v>0.0446864920364036</v>
      </c>
      <c r="L677" s="1">
        <v>0.0463807179330615</v>
      </c>
      <c r="M677" s="1">
        <v>0.0491</v>
      </c>
      <c r="N677" s="1">
        <v>0.2161</v>
      </c>
      <c r="O677" s="1">
        <v>0.0222</v>
      </c>
      <c r="P677" s="1">
        <v>0.5963</v>
      </c>
      <c r="Q677" s="1">
        <v>0.1586</v>
      </c>
      <c r="R677" s="1">
        <v>0.2804</v>
      </c>
      <c r="S677" s="1">
        <v>0.0014</v>
      </c>
      <c r="T677" s="1">
        <v>0.0263</v>
      </c>
      <c r="U677" s="1">
        <v>0.4979</v>
      </c>
      <c r="V677" s="1">
        <v>0.0051</v>
      </c>
      <c r="W677" s="1">
        <v>0.0471</v>
      </c>
      <c r="X677" s="1">
        <v>0.0244</v>
      </c>
      <c r="Y677" s="1">
        <v>0.1963</v>
      </c>
      <c r="Z677" s="1">
        <v>0.0092</v>
      </c>
      <c r="AA677" s="1">
        <v>0.0039</v>
      </c>
      <c r="AB677" s="1">
        <v>0.006</v>
      </c>
      <c r="AC677" s="1">
        <v>0.0155</v>
      </c>
      <c r="AD677" s="1">
        <v>0.0343</v>
      </c>
      <c r="AE677" s="1">
        <v>0.0019</v>
      </c>
      <c r="AF677" s="1">
        <v>0.0085</v>
      </c>
      <c r="AG677" s="1">
        <v>0.0752</v>
      </c>
      <c r="AH677" s="1">
        <v>0.0717</v>
      </c>
      <c r="AI677" s="1">
        <v>0.169</v>
      </c>
      <c r="AJ677" s="1">
        <v>0.5647</v>
      </c>
      <c r="AK677" s="1">
        <v>0.0305</v>
      </c>
      <c r="AL677" s="1">
        <v>0.0256</v>
      </c>
      <c r="AM677" s="1">
        <v>0.1971</v>
      </c>
      <c r="AN677" s="1">
        <v>0.1965</v>
      </c>
      <c r="AO677" s="1">
        <v>0.1458</v>
      </c>
      <c r="AP677" s="1">
        <v>0.0434</v>
      </c>
      <c r="AQ677" s="1">
        <v>0.2639</v>
      </c>
      <c r="AR677" s="1">
        <v>4.58786985695766</v>
      </c>
    </row>
    <row r="678">
      <c r="A678" s="1" t="s">
        <v>1905</v>
      </c>
      <c r="B678" s="1" t="s">
        <v>1906</v>
      </c>
      <c r="C678" s="1" t="s">
        <v>1907</v>
      </c>
      <c r="D678" s="1">
        <v>0.0227534751669736</v>
      </c>
      <c r="E678" s="1">
        <v>0.139291666666666</v>
      </c>
      <c r="F678" s="1">
        <v>0.156875</v>
      </c>
      <c r="G678" s="1">
        <v>0.166833333333333</v>
      </c>
      <c r="H678" s="1">
        <v>0.274166666666666</v>
      </c>
      <c r="I678" s="1">
        <v>0.262833333333333</v>
      </c>
      <c r="J678" s="1">
        <v>0.0618243105497888</v>
      </c>
      <c r="K678" s="1">
        <v>0.0454146558503535</v>
      </c>
      <c r="L678" s="1">
        <v>0.0113334507001458</v>
      </c>
      <c r="M678" s="1">
        <v>0.0803</v>
      </c>
      <c r="N678" s="1">
        <v>0.2897</v>
      </c>
      <c r="O678" s="1">
        <v>0.1027</v>
      </c>
      <c r="P678" s="1">
        <v>0.5416</v>
      </c>
      <c r="Q678" s="1">
        <v>0.166</v>
      </c>
      <c r="R678" s="1">
        <v>0.2388</v>
      </c>
      <c r="S678" s="1">
        <v>0.0013</v>
      </c>
      <c r="T678" s="1">
        <v>0.0263</v>
      </c>
      <c r="U678" s="1">
        <v>0.3167</v>
      </c>
      <c r="V678" s="1">
        <v>0.0175</v>
      </c>
      <c r="W678" s="1">
        <v>0.0391</v>
      </c>
      <c r="X678" s="1">
        <v>0.0618</v>
      </c>
      <c r="Y678" s="1">
        <v>0.134</v>
      </c>
      <c r="Z678" s="1">
        <v>0.0139</v>
      </c>
      <c r="AA678" s="1">
        <v>0.0065</v>
      </c>
      <c r="AB678" s="1">
        <v>0.0167</v>
      </c>
      <c r="AC678" s="1">
        <v>0.0183</v>
      </c>
      <c r="AD678" s="1">
        <v>0.0021</v>
      </c>
      <c r="AE678" s="1">
        <v>0.0388</v>
      </c>
      <c r="AF678" s="1">
        <v>0.0075</v>
      </c>
      <c r="AG678" s="1">
        <v>0.3461</v>
      </c>
      <c r="AH678" s="1">
        <v>0.067</v>
      </c>
      <c r="AI678" s="1">
        <v>0.3503</v>
      </c>
      <c r="AJ678" s="1">
        <v>0.1007</v>
      </c>
      <c r="AK678" s="1">
        <v>0.0406</v>
      </c>
      <c r="AL678" s="1">
        <v>0.0123</v>
      </c>
      <c r="AM678" s="1">
        <v>0.0024</v>
      </c>
      <c r="AN678" s="1">
        <v>0.0047</v>
      </c>
      <c r="AO678" s="1">
        <v>0.0732</v>
      </c>
      <c r="AP678" s="1">
        <v>0.0302</v>
      </c>
      <c r="AQ678" s="1">
        <v>0.2371</v>
      </c>
      <c r="AR678" s="1">
        <v>4.28061146081159</v>
      </c>
    </row>
    <row r="679">
      <c r="A679" s="1" t="s">
        <v>1908</v>
      </c>
      <c r="B679" s="1" t="s">
        <v>1909</v>
      </c>
      <c r="C679" s="1" t="s">
        <v>1910</v>
      </c>
      <c r="D679" s="1">
        <v>0.0227323274681111</v>
      </c>
      <c r="E679" s="1">
        <v>0.167375</v>
      </c>
      <c r="F679" s="1">
        <v>0.167464285714285</v>
      </c>
      <c r="G679" s="1">
        <v>0.164910714285714</v>
      </c>
      <c r="H679" s="1">
        <v>0.228708333333333</v>
      </c>
      <c r="I679" s="1">
        <v>0.271541666666666</v>
      </c>
      <c r="J679" s="1">
        <v>0.102548935873941</v>
      </c>
      <c r="K679" s="1">
        <v>0.121723774873482</v>
      </c>
      <c r="L679" s="1">
        <v>0.0192126091172791</v>
      </c>
      <c r="M679" s="1">
        <v>0.0392</v>
      </c>
      <c r="N679" s="1">
        <v>0.0433</v>
      </c>
      <c r="O679" s="1">
        <v>0.1599</v>
      </c>
      <c r="P679" s="1">
        <v>0.3822</v>
      </c>
      <c r="Q679" s="1">
        <v>0.1628</v>
      </c>
      <c r="R679" s="1">
        <v>0.2789</v>
      </c>
      <c r="S679" s="1">
        <v>0.0012</v>
      </c>
      <c r="T679" s="1">
        <v>0.0078</v>
      </c>
      <c r="U679" s="1">
        <v>0.3094</v>
      </c>
      <c r="V679" s="1">
        <v>0.0175</v>
      </c>
      <c r="W679" s="1">
        <v>0.0409</v>
      </c>
      <c r="X679" s="1">
        <v>0.1971</v>
      </c>
      <c r="Y679" s="1">
        <v>0.1419</v>
      </c>
      <c r="Z679" s="1">
        <v>0.0229</v>
      </c>
      <c r="AA679" s="1">
        <v>0.0038</v>
      </c>
      <c r="AB679" s="1">
        <v>0.048</v>
      </c>
      <c r="AC679" s="1">
        <v>0.0202</v>
      </c>
      <c r="AD679" s="1">
        <v>0.0018</v>
      </c>
      <c r="AE679" s="1">
        <v>0.0398</v>
      </c>
      <c r="AF679" s="1">
        <v>0.0044</v>
      </c>
      <c r="AG679" s="1">
        <v>0.0578</v>
      </c>
      <c r="AH679" s="1">
        <v>0.1108</v>
      </c>
      <c r="AI679" s="1">
        <v>0.1017</v>
      </c>
      <c r="AJ679" s="1">
        <v>0.0855</v>
      </c>
      <c r="AK679" s="1">
        <v>0.041</v>
      </c>
      <c r="AL679" s="1">
        <v>0.0148</v>
      </c>
      <c r="AM679" s="1">
        <v>0.0028</v>
      </c>
      <c r="AN679" s="1">
        <v>0.0047</v>
      </c>
      <c r="AO679" s="1">
        <v>0.0787</v>
      </c>
      <c r="AP679" s="1">
        <v>0.0303</v>
      </c>
      <c r="AQ679" s="1">
        <v>0.2114</v>
      </c>
      <c r="AR679" s="1">
        <v>3.86616925112409</v>
      </c>
    </row>
    <row r="680">
      <c r="A680" s="1" t="s">
        <v>1911</v>
      </c>
      <c r="B680" s="1" t="s">
        <v>1912</v>
      </c>
      <c r="C680" s="1" t="s">
        <v>1912</v>
      </c>
      <c r="D680" s="1">
        <v>0.0226699295453727</v>
      </c>
      <c r="E680" s="1">
        <v>0.154833333333333</v>
      </c>
      <c r="F680" s="1">
        <v>0.168857142857142</v>
      </c>
      <c r="G680" s="1">
        <v>0.191845238095238</v>
      </c>
      <c r="H680" s="1">
        <v>0.198982142857142</v>
      </c>
      <c r="I680" s="1">
        <v>0.285482142857142</v>
      </c>
      <c r="J680" s="1">
        <v>0.121876482767137</v>
      </c>
      <c r="K680" s="1">
        <v>0.0808825480476529</v>
      </c>
      <c r="L680" s="1">
        <v>0.0088259892679409</v>
      </c>
      <c r="M680" s="1">
        <v>0.0179</v>
      </c>
      <c r="N680" s="1">
        <v>0.1085</v>
      </c>
      <c r="O680" s="1">
        <v>0.0245</v>
      </c>
      <c r="P680" s="1">
        <v>0.5461</v>
      </c>
      <c r="Q680" s="1">
        <v>0.1479</v>
      </c>
      <c r="R680" s="1">
        <v>0.1839</v>
      </c>
      <c r="S680" s="1">
        <v>0.0013</v>
      </c>
      <c r="T680" s="1">
        <v>0.0218</v>
      </c>
      <c r="U680" s="1">
        <v>0.358</v>
      </c>
      <c r="V680" s="1">
        <v>0.0052</v>
      </c>
      <c r="W680" s="1">
        <v>0.0423</v>
      </c>
      <c r="X680" s="1">
        <v>0.0233</v>
      </c>
      <c r="Y680" s="1">
        <v>0.1639</v>
      </c>
      <c r="Z680" s="1">
        <v>0.0092</v>
      </c>
      <c r="AA680" s="1">
        <v>0.0039</v>
      </c>
      <c r="AB680" s="1">
        <v>0.0069</v>
      </c>
      <c r="AC680" s="1">
        <v>0.014</v>
      </c>
      <c r="AD680" s="1">
        <v>0.0033</v>
      </c>
      <c r="AE680" s="1">
        <v>0.0021</v>
      </c>
      <c r="AF680" s="1">
        <v>0.0063</v>
      </c>
      <c r="AG680" s="1">
        <v>0.2715</v>
      </c>
      <c r="AH680" s="1">
        <v>0.0265</v>
      </c>
      <c r="AI680" s="1">
        <v>0.1403</v>
      </c>
      <c r="AJ680" s="1">
        <v>0.1311</v>
      </c>
      <c r="AK680" s="1">
        <v>0.0226</v>
      </c>
      <c r="AL680" s="1">
        <v>0.0131</v>
      </c>
      <c r="AM680" s="1">
        <v>0.0024</v>
      </c>
      <c r="AN680" s="1">
        <v>0.0017</v>
      </c>
      <c r="AO680" s="1">
        <v>0.1245</v>
      </c>
      <c r="AP680" s="1">
        <v>0.2712</v>
      </c>
      <c r="AQ680" s="1">
        <v>0.1779</v>
      </c>
      <c r="AR680" s="1">
        <v>3.2368752438692</v>
      </c>
    </row>
    <row r="681">
      <c r="A681" s="1" t="s">
        <v>1913</v>
      </c>
      <c r="B681" s="1" t="s">
        <v>1914</v>
      </c>
      <c r="C681" s="1" t="s">
        <v>1914</v>
      </c>
      <c r="D681" s="1">
        <v>0.0226391870412044</v>
      </c>
      <c r="E681" s="1">
        <v>0.179916666666666</v>
      </c>
      <c r="F681" s="1">
        <v>0.181041666666666</v>
      </c>
      <c r="G681" s="1">
        <v>0.165458333333333</v>
      </c>
      <c r="H681" s="1">
        <v>0.209347222222222</v>
      </c>
      <c r="I681" s="1">
        <v>0.264236111111111</v>
      </c>
      <c r="J681" s="1">
        <v>0.192000251602042</v>
      </c>
      <c r="K681" s="1">
        <v>0.18625495002859</v>
      </c>
      <c r="L681" s="1">
        <v>0.041744079536081</v>
      </c>
      <c r="M681" s="1">
        <v>0.0272</v>
      </c>
      <c r="N681" s="1">
        <v>0.2239</v>
      </c>
      <c r="O681" s="1">
        <v>0.102</v>
      </c>
      <c r="P681" s="1">
        <v>0.5536</v>
      </c>
      <c r="Q681" s="1">
        <v>0.1665</v>
      </c>
      <c r="R681" s="1">
        <v>0.2682</v>
      </c>
      <c r="S681" s="1">
        <v>0.0013</v>
      </c>
      <c r="T681" s="1">
        <v>0.0183</v>
      </c>
      <c r="U681" s="1">
        <v>0.4873</v>
      </c>
      <c r="V681" s="1">
        <v>0.0175</v>
      </c>
      <c r="W681" s="1">
        <v>0.0624</v>
      </c>
      <c r="X681" s="1">
        <v>0.1379</v>
      </c>
      <c r="Y681" s="1">
        <v>0.1712</v>
      </c>
      <c r="Z681" s="1">
        <v>0.0138</v>
      </c>
      <c r="AA681" s="1">
        <v>0.004</v>
      </c>
      <c r="AB681" s="1">
        <v>0.0167</v>
      </c>
      <c r="AC681" s="1">
        <v>0.0169</v>
      </c>
      <c r="AD681" s="1">
        <v>0.0018</v>
      </c>
      <c r="AE681" s="1">
        <v>0.0399</v>
      </c>
      <c r="AF681" s="1">
        <v>0.0084</v>
      </c>
      <c r="AG681" s="1">
        <v>0.0588</v>
      </c>
      <c r="AH681" s="1">
        <v>0.1241</v>
      </c>
      <c r="AI681" s="1">
        <v>0.1665</v>
      </c>
      <c r="AJ681" s="1">
        <v>0.3455</v>
      </c>
      <c r="AK681" s="1">
        <v>0.0495</v>
      </c>
      <c r="AL681" s="1">
        <v>0.0115</v>
      </c>
      <c r="AM681" s="1">
        <v>0.0025</v>
      </c>
      <c r="AN681" s="1">
        <v>0.0047</v>
      </c>
      <c r="AO681" s="1">
        <v>0.0675</v>
      </c>
      <c r="AP681" s="1">
        <v>0.0304</v>
      </c>
      <c r="AQ681" s="1">
        <v>0.1368</v>
      </c>
      <c r="AR681" s="1">
        <v>4.39051534383989</v>
      </c>
    </row>
    <row r="682">
      <c r="A682" s="1" t="s">
        <v>1915</v>
      </c>
      <c r="B682" s="1" t="s">
        <v>1916</v>
      </c>
      <c r="C682" s="1" t="s">
        <v>1917</v>
      </c>
      <c r="D682" s="1">
        <v>0.0226206248393282</v>
      </c>
      <c r="E682" s="1">
        <v>0.137875</v>
      </c>
      <c r="F682" s="1">
        <v>0.144583333333333</v>
      </c>
      <c r="G682" s="1">
        <v>0.210208333333333</v>
      </c>
      <c r="H682" s="1">
        <v>0.246875</v>
      </c>
      <c r="I682" s="1">
        <v>0.260458333333333</v>
      </c>
      <c r="J682" s="1">
        <v>0.0396490739023482</v>
      </c>
      <c r="K682" s="1">
        <v>0.0354057395802575</v>
      </c>
      <c r="L682" s="1">
        <v>0.0070780381528459</v>
      </c>
      <c r="M682" s="1">
        <v>0.0386</v>
      </c>
      <c r="N682" s="1">
        <v>0.1674</v>
      </c>
      <c r="O682" s="1">
        <v>0.033</v>
      </c>
      <c r="P682" s="1">
        <v>0.7462</v>
      </c>
      <c r="Q682" s="1">
        <v>0.1763</v>
      </c>
      <c r="R682" s="1">
        <v>0.2075</v>
      </c>
      <c r="S682" s="1">
        <v>0.0013</v>
      </c>
      <c r="T682" s="1">
        <v>0.0163</v>
      </c>
      <c r="U682" s="1">
        <v>0.4835</v>
      </c>
      <c r="V682" s="1">
        <v>0.005</v>
      </c>
      <c r="W682" s="1">
        <v>0.0698</v>
      </c>
      <c r="X682" s="1">
        <v>0.0323</v>
      </c>
      <c r="Y682" s="1">
        <v>0.2092</v>
      </c>
      <c r="Z682" s="1">
        <v>0.0096</v>
      </c>
      <c r="AA682" s="1">
        <v>0.0039</v>
      </c>
      <c r="AB682" s="1">
        <v>0.006</v>
      </c>
      <c r="AC682" s="1">
        <v>0.0149</v>
      </c>
      <c r="AD682" s="1">
        <v>0.004</v>
      </c>
      <c r="AE682" s="1">
        <v>0.2593</v>
      </c>
      <c r="AF682" s="1">
        <v>0.0085</v>
      </c>
      <c r="AG682" s="1">
        <v>0.0689</v>
      </c>
      <c r="AH682" s="1">
        <v>0.0701</v>
      </c>
      <c r="AI682" s="1">
        <v>0.2229</v>
      </c>
      <c r="AJ682" s="1">
        <v>0.4512</v>
      </c>
      <c r="AK682" s="1">
        <v>0.1261</v>
      </c>
      <c r="AL682" s="1">
        <v>0.124</v>
      </c>
      <c r="AM682" s="1">
        <v>0.7006</v>
      </c>
      <c r="AN682" s="1">
        <v>0.433</v>
      </c>
      <c r="AO682" s="1">
        <v>0.1</v>
      </c>
      <c r="AP682" s="1">
        <v>0.0322</v>
      </c>
      <c r="AQ682" s="1">
        <v>0.2051</v>
      </c>
      <c r="AR682" s="1">
        <v>5.98192333704699</v>
      </c>
    </row>
    <row r="683">
      <c r="A683" s="1" t="s">
        <v>1918</v>
      </c>
      <c r="B683" s="1" t="s">
        <v>1919</v>
      </c>
      <c r="C683" s="1" t="s">
        <v>1919</v>
      </c>
      <c r="D683" s="1">
        <v>0.0225672488100826</v>
      </c>
      <c r="E683" s="1">
        <v>0.165815476190476</v>
      </c>
      <c r="F683" s="1">
        <v>0.164458333333333</v>
      </c>
      <c r="G683" s="1">
        <v>0.158380952380952</v>
      </c>
      <c r="H683" s="1">
        <v>0.248678571428571</v>
      </c>
      <c r="I683" s="1">
        <v>0.262666666666666</v>
      </c>
      <c r="J683" s="1">
        <v>0.0289298437789759</v>
      </c>
      <c r="K683" s="1">
        <v>0.0266832118305418</v>
      </c>
      <c r="L683" s="1">
        <v>0.005049049922147</v>
      </c>
      <c r="M683" s="1">
        <v>0.0998</v>
      </c>
      <c r="N683" s="1">
        <v>0.3878</v>
      </c>
      <c r="O683" s="1">
        <v>0.4263</v>
      </c>
      <c r="P683" s="1">
        <v>0.5913</v>
      </c>
      <c r="Q683" s="1">
        <v>0.2154</v>
      </c>
      <c r="R683" s="1">
        <v>0.2856</v>
      </c>
      <c r="S683" s="1">
        <v>0.1211</v>
      </c>
      <c r="T683" s="1">
        <v>0.0254</v>
      </c>
      <c r="U683" s="1">
        <v>0.3548</v>
      </c>
      <c r="V683" s="1">
        <v>0.005</v>
      </c>
      <c r="W683" s="1">
        <v>0.0445</v>
      </c>
      <c r="X683" s="1">
        <v>0.0267</v>
      </c>
      <c r="Y683" s="1">
        <v>0.149</v>
      </c>
      <c r="Z683" s="1">
        <v>0.0091</v>
      </c>
      <c r="AA683" s="1">
        <v>0.0039</v>
      </c>
      <c r="AB683" s="1">
        <v>0.006</v>
      </c>
      <c r="AC683" s="1">
        <v>0.0138</v>
      </c>
      <c r="AD683" s="1">
        <v>0.0044</v>
      </c>
      <c r="AE683" s="1">
        <v>0.0016</v>
      </c>
      <c r="AF683" s="1">
        <v>0.0085</v>
      </c>
      <c r="AG683" s="1">
        <v>0.2841</v>
      </c>
      <c r="AH683" s="1">
        <v>0.0502</v>
      </c>
      <c r="AI683" s="1">
        <v>0.2194</v>
      </c>
      <c r="AJ683" s="1">
        <v>0.5129</v>
      </c>
      <c r="AK683" s="1">
        <v>0.1289</v>
      </c>
      <c r="AL683" s="1">
        <v>0.0132</v>
      </c>
      <c r="AM683" s="1">
        <v>0.0026</v>
      </c>
      <c r="AN683" s="1">
        <v>0.0025</v>
      </c>
      <c r="AO683" s="1">
        <v>0.0907</v>
      </c>
      <c r="AP683" s="1">
        <v>0.0293</v>
      </c>
      <c r="AQ683" s="1">
        <v>0.1721</v>
      </c>
      <c r="AR683" s="1">
        <v>5.26556061175296</v>
      </c>
    </row>
    <row r="684">
      <c r="A684" s="1" t="s">
        <v>1920</v>
      </c>
      <c r="B684" s="1" t="s">
        <v>1921</v>
      </c>
      <c r="C684" s="1" t="s">
        <v>1921</v>
      </c>
      <c r="D684" s="1">
        <v>0.0225477744999807</v>
      </c>
      <c r="E684" s="1">
        <v>0.127333333333333</v>
      </c>
      <c r="F684" s="1">
        <v>0.168625</v>
      </c>
      <c r="G684" s="1">
        <v>0.185583333333333</v>
      </c>
      <c r="H684" s="1">
        <v>0.236375</v>
      </c>
      <c r="I684" s="1">
        <v>0.282083333333333</v>
      </c>
      <c r="J684" s="1">
        <v>0.0756370945071632</v>
      </c>
      <c r="K684" s="1">
        <v>0.125382646034598</v>
      </c>
      <c r="L684" s="1">
        <v>0.0247788121341727</v>
      </c>
      <c r="M684" s="1">
        <v>0.0264</v>
      </c>
      <c r="N684" s="1">
        <v>0.1442</v>
      </c>
      <c r="O684" s="1">
        <v>0.211</v>
      </c>
      <c r="P684" s="1">
        <v>0.7489</v>
      </c>
      <c r="Q684" s="1">
        <v>0.1537</v>
      </c>
      <c r="R684" s="1">
        <v>0.1863</v>
      </c>
      <c r="S684" s="1">
        <v>0.0013</v>
      </c>
      <c r="T684" s="1">
        <v>0.0106</v>
      </c>
      <c r="U684" s="1">
        <v>0.5125</v>
      </c>
      <c r="V684" s="1">
        <v>0.0175</v>
      </c>
      <c r="W684" s="1">
        <v>0.0358</v>
      </c>
      <c r="X684" s="1">
        <v>0.0629</v>
      </c>
      <c r="Y684" s="1">
        <v>0.1635</v>
      </c>
      <c r="Z684" s="1">
        <v>0.0138</v>
      </c>
      <c r="AA684" s="1">
        <v>0.0063</v>
      </c>
      <c r="AB684" s="1">
        <v>0.0216</v>
      </c>
      <c r="AC684" s="1">
        <v>0.0162</v>
      </c>
      <c r="AD684" s="1">
        <v>0.0021</v>
      </c>
      <c r="AE684" s="1">
        <v>0.0195</v>
      </c>
      <c r="AF684" s="1">
        <v>0.0044</v>
      </c>
      <c r="AG684" s="1">
        <v>0.0949</v>
      </c>
      <c r="AH684" s="1">
        <v>0.1125</v>
      </c>
      <c r="AI684" s="1">
        <v>0.1629</v>
      </c>
      <c r="AJ684" s="1">
        <v>0.1439</v>
      </c>
      <c r="AK684" s="1">
        <v>0.0376</v>
      </c>
      <c r="AL684" s="1">
        <v>0.0142</v>
      </c>
      <c r="AM684" s="1">
        <v>0.0026</v>
      </c>
      <c r="AN684" s="1">
        <v>0.0047</v>
      </c>
      <c r="AO684" s="1">
        <v>0.074</v>
      </c>
      <c r="AP684" s="1">
        <v>0.0408</v>
      </c>
      <c r="AQ684" s="1">
        <v>0.1459</v>
      </c>
      <c r="AR684" s="1">
        <v>4.11185293901091</v>
      </c>
    </row>
    <row r="685">
      <c r="A685" s="1" t="s">
        <v>1922</v>
      </c>
      <c r="B685" s="1" t="s">
        <v>1923</v>
      </c>
      <c r="C685" s="1" t="s">
        <v>1924</v>
      </c>
      <c r="D685" s="1">
        <v>0.02254752907902</v>
      </c>
      <c r="E685" s="1">
        <v>0.181666666666666</v>
      </c>
      <c r="F685" s="1">
        <v>0.164666666666666</v>
      </c>
      <c r="G685" s="1">
        <v>0.193375</v>
      </c>
      <c r="H685" s="1">
        <v>0.176791666666666</v>
      </c>
      <c r="I685" s="1">
        <v>0.2835</v>
      </c>
      <c r="J685" s="1">
        <v>0.0780233501837673</v>
      </c>
      <c r="K685" s="1">
        <v>0.104774011383679</v>
      </c>
      <c r="L685" s="1">
        <v>0.067920628003776</v>
      </c>
      <c r="M685" s="1">
        <v>0.1041</v>
      </c>
      <c r="N685" s="1">
        <v>0.1838</v>
      </c>
      <c r="O685" s="1">
        <v>0.02</v>
      </c>
      <c r="P685" s="1">
        <v>0.3432</v>
      </c>
      <c r="Q685" s="1">
        <v>0.1437</v>
      </c>
      <c r="R685" s="1">
        <v>0.2107</v>
      </c>
      <c r="S685" s="1">
        <v>0.0012</v>
      </c>
      <c r="T685" s="1">
        <v>0.0363</v>
      </c>
      <c r="U685" s="1">
        <v>0.2866</v>
      </c>
      <c r="V685" s="1">
        <v>0.005</v>
      </c>
      <c r="W685" s="1">
        <v>0.0424</v>
      </c>
      <c r="X685" s="1">
        <v>0.0658</v>
      </c>
      <c r="Y685" s="1">
        <v>0.1528</v>
      </c>
      <c r="Z685" s="1">
        <v>0.0091</v>
      </c>
      <c r="AA685" s="1">
        <v>0.0291</v>
      </c>
      <c r="AB685" s="1">
        <v>0.006</v>
      </c>
      <c r="AC685" s="1">
        <v>0.0139</v>
      </c>
      <c r="AD685" s="1">
        <v>0.0021</v>
      </c>
      <c r="AE685" s="1">
        <v>0.0023</v>
      </c>
      <c r="AF685" s="1">
        <v>0.0075</v>
      </c>
      <c r="AG685" s="1">
        <v>0.0723</v>
      </c>
      <c r="AH685" s="1">
        <v>0.0571</v>
      </c>
      <c r="AI685" s="1">
        <v>0.1915</v>
      </c>
      <c r="AJ685" s="1">
        <v>0.118</v>
      </c>
      <c r="AK685" s="1">
        <v>0.0288</v>
      </c>
      <c r="AL685" s="1">
        <v>0.012</v>
      </c>
      <c r="AM685" s="1">
        <v>0.0023</v>
      </c>
      <c r="AN685" s="1">
        <v>0.0017</v>
      </c>
      <c r="AO685" s="1">
        <v>0.0736</v>
      </c>
      <c r="AP685" s="1">
        <v>0.0372</v>
      </c>
      <c r="AQ685" s="1">
        <v>0.1649</v>
      </c>
      <c r="AR685" s="1">
        <v>3.31420304892253</v>
      </c>
    </row>
    <row r="686">
      <c r="A686" s="1" t="s">
        <v>1925</v>
      </c>
      <c r="B686" s="1" t="s">
        <v>1926</v>
      </c>
      <c r="C686" s="1" t="s">
        <v>1927</v>
      </c>
      <c r="D686" s="1">
        <v>0.0225323702034074</v>
      </c>
      <c r="E686" s="1">
        <v>0.185166666666666</v>
      </c>
      <c r="F686" s="1">
        <v>0.183666666666666</v>
      </c>
      <c r="G686" s="1">
        <v>0.1344375</v>
      </c>
      <c r="H686" s="1">
        <v>0.231520833333333</v>
      </c>
      <c r="I686" s="1">
        <v>0.265208333333333</v>
      </c>
      <c r="J686" s="1">
        <v>0.354764993895183</v>
      </c>
      <c r="K686" s="1">
        <v>0.289818455888466</v>
      </c>
      <c r="L686" s="1">
        <v>0.205177118705416</v>
      </c>
      <c r="M686" s="1">
        <v>0.0101</v>
      </c>
      <c r="N686" s="1">
        <v>0.0421</v>
      </c>
      <c r="O686" s="1">
        <v>0.0652</v>
      </c>
      <c r="P686" s="1">
        <v>0.5464</v>
      </c>
      <c r="Q686" s="1">
        <v>0.1568</v>
      </c>
      <c r="R686" s="1">
        <v>0.2422</v>
      </c>
      <c r="S686" s="1">
        <v>0.0012</v>
      </c>
      <c r="T686" s="1">
        <v>0.0082</v>
      </c>
      <c r="U686" s="1">
        <v>0.2922</v>
      </c>
      <c r="V686" s="1">
        <v>0.0246</v>
      </c>
      <c r="W686" s="1">
        <v>0.0405</v>
      </c>
      <c r="X686" s="1">
        <v>0.0549</v>
      </c>
      <c r="Y686" s="1">
        <v>0.1309</v>
      </c>
      <c r="Z686" s="1">
        <v>0.0095</v>
      </c>
      <c r="AA686" s="1">
        <v>0.0039</v>
      </c>
      <c r="AB686" s="1">
        <v>0.0195</v>
      </c>
      <c r="AC686" s="1">
        <v>0.0277</v>
      </c>
      <c r="AD686" s="1">
        <v>0.0035</v>
      </c>
      <c r="AE686" s="1">
        <v>0.0016</v>
      </c>
      <c r="AF686" s="1">
        <v>0.0054</v>
      </c>
      <c r="AG686" s="1">
        <v>0.0665</v>
      </c>
      <c r="AH686" s="1">
        <v>0.0281</v>
      </c>
      <c r="AI686" s="1">
        <v>0.1895</v>
      </c>
      <c r="AJ686" s="1">
        <v>0.1215</v>
      </c>
      <c r="AK686" s="1">
        <v>0.0224</v>
      </c>
      <c r="AL686" s="1">
        <v>0.0118</v>
      </c>
      <c r="AM686" s="1">
        <v>0.003</v>
      </c>
      <c r="AN686" s="1">
        <v>0.0069</v>
      </c>
      <c r="AO686" s="1">
        <v>0.0677</v>
      </c>
      <c r="AP686" s="1">
        <v>0.0304</v>
      </c>
      <c r="AQ686" s="1">
        <v>0.1293</v>
      </c>
      <c r="AR686" s="1">
        <v>2.98341808469862</v>
      </c>
    </row>
    <row r="687">
      <c r="A687" s="1" t="s">
        <v>1928</v>
      </c>
      <c r="B687" s="1" t="s">
        <v>1929</v>
      </c>
      <c r="C687" s="1" t="s">
        <v>1930</v>
      </c>
      <c r="D687" s="1">
        <v>0.0225055840332061</v>
      </c>
      <c r="E687" s="1">
        <v>0.20175</v>
      </c>
      <c r="F687" s="1">
        <v>0.182291666666666</v>
      </c>
      <c r="G687" s="1">
        <v>0.15572619047619</v>
      </c>
      <c r="H687" s="1">
        <v>0.190666666666666</v>
      </c>
      <c r="I687" s="1">
        <v>0.269565476190476</v>
      </c>
      <c r="J687" s="1">
        <v>0.0254957971628755</v>
      </c>
      <c r="K687" s="1">
        <v>0.0249625198307163</v>
      </c>
      <c r="L687" s="1">
        <v>0.0041657707206403</v>
      </c>
      <c r="M687" s="1">
        <v>0.0988</v>
      </c>
      <c r="N687" s="1">
        <v>0.0852</v>
      </c>
      <c r="O687" s="1">
        <v>0.0168</v>
      </c>
      <c r="P687" s="1">
        <v>0.4351</v>
      </c>
      <c r="Q687" s="1">
        <v>0.1467</v>
      </c>
      <c r="R687" s="1">
        <v>0.3602</v>
      </c>
      <c r="S687" s="1">
        <v>0.0012</v>
      </c>
      <c r="T687" s="1">
        <v>0.0183</v>
      </c>
      <c r="U687" s="1">
        <v>0.33</v>
      </c>
      <c r="V687" s="1">
        <v>0.1901</v>
      </c>
      <c r="W687" s="1">
        <v>0.0402</v>
      </c>
      <c r="X687" s="1">
        <v>0.0337</v>
      </c>
      <c r="Y687" s="1">
        <v>0.1479</v>
      </c>
      <c r="Z687" s="1">
        <v>0.0092</v>
      </c>
      <c r="AA687" s="1">
        <v>0.0039</v>
      </c>
      <c r="AB687" s="1">
        <v>0.006</v>
      </c>
      <c r="AC687" s="1">
        <v>0.0139</v>
      </c>
      <c r="AD687" s="1">
        <v>0.0018</v>
      </c>
      <c r="AE687" s="1">
        <v>0.0014</v>
      </c>
      <c r="AF687" s="1">
        <v>0.0074</v>
      </c>
      <c r="AG687" s="1">
        <v>0.0523</v>
      </c>
      <c r="AH687" s="1">
        <v>0.0234</v>
      </c>
      <c r="AI687" s="1">
        <v>0.0998</v>
      </c>
      <c r="AJ687" s="1">
        <v>0.1089</v>
      </c>
      <c r="AK687" s="1">
        <v>0.0228</v>
      </c>
      <c r="AL687" s="1">
        <v>0.0162</v>
      </c>
      <c r="AM687" s="1">
        <v>0.0026</v>
      </c>
      <c r="AN687" s="1">
        <v>0.0018</v>
      </c>
      <c r="AO687" s="1">
        <v>0.0827</v>
      </c>
      <c r="AP687" s="1">
        <v>0.0593</v>
      </c>
      <c r="AQ687" s="1">
        <v>0.1893</v>
      </c>
      <c r="AR687" s="1">
        <v>3.38181788438602</v>
      </c>
    </row>
    <row r="688">
      <c r="A688" s="1" t="s">
        <v>1931</v>
      </c>
      <c r="B688" s="1" t="s">
        <v>1932</v>
      </c>
      <c r="C688" s="1" t="s">
        <v>1933</v>
      </c>
      <c r="D688" s="1">
        <v>0.0224525681114755</v>
      </c>
      <c r="E688" s="1">
        <v>0.156791666666666</v>
      </c>
      <c r="F688" s="1">
        <v>0.144249999999999</v>
      </c>
      <c r="G688" s="1">
        <v>0.191130952380952</v>
      </c>
      <c r="H688" s="1">
        <v>0.1905</v>
      </c>
      <c r="I688" s="1">
        <v>0.31732738095238</v>
      </c>
      <c r="J688" s="1">
        <v>0.041431480595334</v>
      </c>
      <c r="K688" s="1">
        <v>0.0285708656374068</v>
      </c>
      <c r="L688" s="1">
        <v>0.005420356939258</v>
      </c>
      <c r="M688" s="1">
        <v>0.0419</v>
      </c>
      <c r="N688" s="1">
        <v>0.2047</v>
      </c>
      <c r="O688" s="1">
        <v>0.0745</v>
      </c>
      <c r="P688" s="1">
        <v>0.7165</v>
      </c>
      <c r="Q688" s="1">
        <v>0.1759</v>
      </c>
      <c r="R688" s="1">
        <v>0.228</v>
      </c>
      <c r="S688" s="1">
        <v>0.1211</v>
      </c>
      <c r="T688" s="1">
        <v>0.0183</v>
      </c>
      <c r="U688" s="1">
        <v>0.3376</v>
      </c>
      <c r="V688" s="1">
        <v>0.005</v>
      </c>
      <c r="W688" s="1">
        <v>0.0623</v>
      </c>
      <c r="X688" s="1">
        <v>0.0324</v>
      </c>
      <c r="Y688" s="1">
        <v>0.187</v>
      </c>
      <c r="Z688" s="1">
        <v>0.0097</v>
      </c>
      <c r="AA688" s="1">
        <v>0.0042</v>
      </c>
      <c r="AB688" s="1">
        <v>0.006</v>
      </c>
      <c r="AC688" s="1">
        <v>0.0145</v>
      </c>
      <c r="AD688" s="1">
        <v>0.0043</v>
      </c>
      <c r="AE688" s="1">
        <v>0.2363</v>
      </c>
      <c r="AF688" s="1">
        <v>0.0679</v>
      </c>
      <c r="AG688" s="1">
        <v>0.0729</v>
      </c>
      <c r="AH688" s="1">
        <v>0.1106</v>
      </c>
      <c r="AI688" s="1">
        <v>0.2283</v>
      </c>
      <c r="AJ688" s="1">
        <v>0.5171</v>
      </c>
      <c r="AK688" s="1">
        <v>0.1459</v>
      </c>
      <c r="AL688" s="1">
        <v>0.1367</v>
      </c>
      <c r="AM688" s="1">
        <v>0.6771</v>
      </c>
      <c r="AN688" s="1">
        <v>0.4485</v>
      </c>
      <c r="AO688" s="1">
        <v>0.124</v>
      </c>
      <c r="AP688" s="1">
        <v>0.0322</v>
      </c>
      <c r="AQ688" s="1">
        <v>0.2379</v>
      </c>
      <c r="AR688" s="1">
        <v>6.34729921390745</v>
      </c>
    </row>
    <row r="689">
      <c r="A689" s="1" t="s">
        <v>1934</v>
      </c>
      <c r="B689" s="1" t="s">
        <v>1935</v>
      </c>
      <c r="C689" s="1" t="s">
        <v>1936</v>
      </c>
      <c r="D689" s="1">
        <v>0.0223591438494622</v>
      </c>
      <c r="E689" s="1">
        <v>0.13775</v>
      </c>
      <c r="F689" s="1">
        <v>0.182583333333333</v>
      </c>
      <c r="G689" s="1">
        <v>0.167333333333333</v>
      </c>
      <c r="H689" s="1">
        <v>0.225333333333333</v>
      </c>
      <c r="I689" s="1">
        <v>0.287</v>
      </c>
      <c r="J689" s="1">
        <v>0.0413738013329831</v>
      </c>
      <c r="K689" s="1">
        <v>0.022795337132927</v>
      </c>
      <c r="L689" s="1">
        <v>0.0059863945863608</v>
      </c>
      <c r="M689" s="1">
        <v>0.0438</v>
      </c>
      <c r="N689" s="1">
        <v>0.1364</v>
      </c>
      <c r="O689" s="1">
        <v>0.0362</v>
      </c>
      <c r="P689" s="1">
        <v>0.4177</v>
      </c>
      <c r="Q689" s="1">
        <v>0.138</v>
      </c>
      <c r="R689" s="1">
        <v>0.2137</v>
      </c>
      <c r="S689" s="1">
        <v>0.0013</v>
      </c>
      <c r="T689" s="1">
        <v>0.0167</v>
      </c>
      <c r="U689" s="1">
        <v>0.2839</v>
      </c>
      <c r="V689" s="1">
        <v>0.0055</v>
      </c>
      <c r="W689" s="1">
        <v>0.0653</v>
      </c>
      <c r="X689" s="1">
        <v>0.108</v>
      </c>
      <c r="Y689" s="1">
        <v>0.1821</v>
      </c>
      <c r="Z689" s="1">
        <v>0.01</v>
      </c>
      <c r="AA689" s="1">
        <v>0.0039</v>
      </c>
      <c r="AB689" s="1">
        <v>0.006</v>
      </c>
      <c r="AC689" s="1">
        <v>0.0164</v>
      </c>
      <c r="AD689" s="1">
        <v>0.0021</v>
      </c>
      <c r="AE689" s="1">
        <v>0.2283</v>
      </c>
      <c r="AF689" s="1">
        <v>0.0085</v>
      </c>
      <c r="AG689" s="1">
        <v>0.0842</v>
      </c>
      <c r="AH689" s="1">
        <v>0.0719</v>
      </c>
      <c r="AI689" s="1">
        <v>0.2143</v>
      </c>
      <c r="AJ689" s="1">
        <v>0.4659</v>
      </c>
      <c r="AK689" s="1">
        <v>0.1418</v>
      </c>
      <c r="AL689" s="1">
        <v>0.0559</v>
      </c>
      <c r="AM689" s="1">
        <v>0.5778</v>
      </c>
      <c r="AN689" s="1">
        <v>0.3913</v>
      </c>
      <c r="AO689" s="1">
        <v>0.0826</v>
      </c>
      <c r="AP689" s="1">
        <v>0.0322</v>
      </c>
      <c r="AQ689" s="1">
        <v>0.2392</v>
      </c>
      <c r="AR689" s="1">
        <v>4.94967332508287</v>
      </c>
    </row>
    <row r="690">
      <c r="A690" s="1" t="s">
        <v>1937</v>
      </c>
      <c r="B690" s="1" t="s">
        <v>1938</v>
      </c>
      <c r="C690" s="1" t="s">
        <v>1939</v>
      </c>
      <c r="D690" s="1">
        <v>0.0223486632530693</v>
      </c>
      <c r="E690" s="1">
        <v>0.160333333333333</v>
      </c>
      <c r="F690" s="1">
        <v>0.165375</v>
      </c>
      <c r="G690" s="1">
        <v>0.189541666666666</v>
      </c>
      <c r="H690" s="1">
        <v>0.160541666666666</v>
      </c>
      <c r="I690" s="1">
        <v>0.324208333333333</v>
      </c>
      <c r="J690" s="1">
        <v>0.0574306925250725</v>
      </c>
      <c r="K690" s="1">
        <v>0.0850953673943877</v>
      </c>
      <c r="L690" s="1">
        <v>0.0740429079795086</v>
      </c>
      <c r="M690" s="1">
        <v>0.0144</v>
      </c>
      <c r="N690" s="1">
        <v>0.0618</v>
      </c>
      <c r="O690" s="1">
        <v>0.02</v>
      </c>
      <c r="P690" s="1">
        <v>0.3254</v>
      </c>
      <c r="Q690" s="1">
        <v>0.1649</v>
      </c>
      <c r="R690" s="1">
        <v>0.2174</v>
      </c>
      <c r="S690" s="1">
        <v>0.0014</v>
      </c>
      <c r="T690" s="1">
        <v>0.0265</v>
      </c>
      <c r="U690" s="1">
        <v>0.2866</v>
      </c>
      <c r="V690" s="1">
        <v>0.005</v>
      </c>
      <c r="W690" s="1">
        <v>0.0503</v>
      </c>
      <c r="X690" s="1">
        <v>0.061</v>
      </c>
      <c r="Y690" s="1">
        <v>0.1412</v>
      </c>
      <c r="Z690" s="1">
        <v>0.009</v>
      </c>
      <c r="AA690" s="1">
        <v>0.0291</v>
      </c>
      <c r="AB690" s="1">
        <v>0.006</v>
      </c>
      <c r="AC690" s="1">
        <v>0.0136</v>
      </c>
      <c r="AD690" s="1">
        <v>0.0018</v>
      </c>
      <c r="AE690" s="1">
        <v>0.0014</v>
      </c>
      <c r="AF690" s="1">
        <v>0.0063</v>
      </c>
      <c r="AG690" s="1">
        <v>0.0482</v>
      </c>
      <c r="AH690" s="1">
        <v>0.0493</v>
      </c>
      <c r="AI690" s="1">
        <v>0.1565</v>
      </c>
      <c r="AJ690" s="1">
        <v>0.0921</v>
      </c>
      <c r="AK690" s="1">
        <v>0.064</v>
      </c>
      <c r="AL690" s="1">
        <v>0.014</v>
      </c>
      <c r="AM690" s="1">
        <v>0.0023</v>
      </c>
      <c r="AN690" s="1">
        <v>0.0017</v>
      </c>
      <c r="AO690" s="1">
        <v>0.0724</v>
      </c>
      <c r="AP690" s="1">
        <v>0.0403</v>
      </c>
      <c r="AQ690" s="1">
        <v>0.1971</v>
      </c>
      <c r="AR690" s="1">
        <v>2.92710852380336</v>
      </c>
    </row>
    <row r="691">
      <c r="A691" s="1" t="s">
        <v>1940</v>
      </c>
      <c r="B691" s="1" t="s">
        <v>1941</v>
      </c>
      <c r="C691" s="1" t="s">
        <v>1942</v>
      </c>
      <c r="D691" s="1">
        <v>0.0223469748394563</v>
      </c>
      <c r="E691" s="1">
        <v>0.147666666666666</v>
      </c>
      <c r="F691" s="1">
        <v>0.159270833333333</v>
      </c>
      <c r="G691" s="1">
        <v>0.189970238095238</v>
      </c>
      <c r="H691" s="1">
        <v>0.229988095238095</v>
      </c>
      <c r="I691" s="1">
        <v>0.273104166666666</v>
      </c>
      <c r="J691" s="1">
        <v>0.0425792879382656</v>
      </c>
      <c r="K691" s="1">
        <v>0.0234439221275847</v>
      </c>
      <c r="L691" s="1">
        <v>0.0058703679081985</v>
      </c>
      <c r="M691" s="1">
        <v>0.0716</v>
      </c>
      <c r="N691" s="1">
        <v>0.1571</v>
      </c>
      <c r="O691" s="1">
        <v>0.0235</v>
      </c>
      <c r="P691" s="1">
        <v>0.5013</v>
      </c>
      <c r="Q691" s="1">
        <v>0.1704</v>
      </c>
      <c r="R691" s="1">
        <v>0.2465</v>
      </c>
      <c r="S691" s="1">
        <v>0.0013</v>
      </c>
      <c r="T691" s="1">
        <v>0.0183</v>
      </c>
      <c r="U691" s="1">
        <v>0.3666</v>
      </c>
      <c r="V691" s="1">
        <v>0.0051</v>
      </c>
      <c r="W691" s="1">
        <v>0.0556</v>
      </c>
      <c r="X691" s="1">
        <v>0.0254</v>
      </c>
      <c r="Y691" s="1">
        <v>0.1707</v>
      </c>
      <c r="Z691" s="1">
        <v>0.0093</v>
      </c>
      <c r="AA691" s="1">
        <v>0.0039</v>
      </c>
      <c r="AB691" s="1">
        <v>0.0068</v>
      </c>
      <c r="AC691" s="1">
        <v>0.0143</v>
      </c>
      <c r="AD691" s="1">
        <v>0.0266</v>
      </c>
      <c r="AE691" s="1">
        <v>0.0031</v>
      </c>
      <c r="AF691" s="1">
        <v>0.0085</v>
      </c>
      <c r="AG691" s="1">
        <v>0.0792</v>
      </c>
      <c r="AH691" s="1">
        <v>0.0347</v>
      </c>
      <c r="AI691" s="1">
        <v>0.1205</v>
      </c>
      <c r="AJ691" s="1">
        <v>0.4961</v>
      </c>
      <c r="AK691" s="1">
        <v>0.032</v>
      </c>
      <c r="AL691" s="1">
        <v>0.02</v>
      </c>
      <c r="AM691" s="1">
        <v>0.005</v>
      </c>
      <c r="AN691" s="1">
        <v>0.0018</v>
      </c>
      <c r="AO691" s="1">
        <v>0.188</v>
      </c>
      <c r="AP691" s="1">
        <v>0.2788</v>
      </c>
      <c r="AQ691" s="1">
        <v>0.3053</v>
      </c>
      <c r="AR691" s="1">
        <v>4.07748053100866</v>
      </c>
    </row>
    <row r="692">
      <c r="A692" s="1" t="s">
        <v>1943</v>
      </c>
      <c r="B692" s="1" t="s">
        <v>1944</v>
      </c>
      <c r="C692" s="1" t="s">
        <v>1945</v>
      </c>
      <c r="D692" s="1">
        <v>0.0223278758116066</v>
      </c>
      <c r="E692" s="1">
        <v>0.171958333333333</v>
      </c>
      <c r="F692" s="1">
        <v>0.171624999999999</v>
      </c>
      <c r="G692" s="1">
        <v>0.156708333333333</v>
      </c>
      <c r="H692" s="1">
        <v>0.208666666666666</v>
      </c>
      <c r="I692" s="1">
        <v>0.291041666666666</v>
      </c>
      <c r="J692" s="1">
        <v>0.029308741277253</v>
      </c>
      <c r="K692" s="1">
        <v>0.0120638730004429</v>
      </c>
      <c r="L692" s="1">
        <v>0.0051511658235871</v>
      </c>
      <c r="M692" s="1">
        <v>0.0082</v>
      </c>
      <c r="N692" s="1">
        <v>0.0478</v>
      </c>
      <c r="O692" s="1">
        <v>0.018</v>
      </c>
      <c r="P692" s="1">
        <v>0.904</v>
      </c>
      <c r="Q692" s="1">
        <v>0.1999</v>
      </c>
      <c r="R692" s="1">
        <v>0.2016</v>
      </c>
      <c r="S692" s="1">
        <v>0.0012</v>
      </c>
      <c r="T692" s="1">
        <v>0.0094</v>
      </c>
      <c r="U692" s="1">
        <v>0.3801</v>
      </c>
      <c r="V692" s="1">
        <v>0.005</v>
      </c>
      <c r="W692" s="1">
        <v>0.0511</v>
      </c>
      <c r="X692" s="1">
        <v>0.0231</v>
      </c>
      <c r="Y692" s="1">
        <v>0.1676</v>
      </c>
      <c r="Z692" s="1">
        <v>0.0091</v>
      </c>
      <c r="AA692" s="1">
        <v>0.0039</v>
      </c>
      <c r="AB692" s="1">
        <v>0.006</v>
      </c>
      <c r="AC692" s="1">
        <v>0.0164</v>
      </c>
      <c r="AD692" s="1">
        <v>0.0024</v>
      </c>
      <c r="AE692" s="1">
        <v>0.0014</v>
      </c>
      <c r="AF692" s="1">
        <v>0.0052</v>
      </c>
      <c r="AG692" s="1">
        <v>0.0362</v>
      </c>
      <c r="AH692" s="1">
        <v>0.0263</v>
      </c>
      <c r="AI692" s="1">
        <v>0.1533</v>
      </c>
      <c r="AJ692" s="1">
        <v>0.1245</v>
      </c>
      <c r="AK692" s="1">
        <v>0.0704</v>
      </c>
      <c r="AL692" s="1">
        <v>0.0114</v>
      </c>
      <c r="AM692" s="1">
        <v>0.0025</v>
      </c>
      <c r="AN692" s="1">
        <v>0.0017</v>
      </c>
      <c r="AO692" s="1">
        <v>0.0596</v>
      </c>
      <c r="AP692" s="1">
        <v>0.0301</v>
      </c>
      <c r="AQ692" s="1">
        <v>0.0997</v>
      </c>
      <c r="AR692" s="1">
        <v>2.78318700266849</v>
      </c>
    </row>
    <row r="693">
      <c r="A693" s="1" t="s">
        <v>1946</v>
      </c>
      <c r="B693" s="1" t="s">
        <v>1947</v>
      </c>
      <c r="C693" s="1" t="s">
        <v>1947</v>
      </c>
      <c r="D693" s="1">
        <v>0.0223150345264002</v>
      </c>
      <c r="E693" s="1">
        <v>0.167125</v>
      </c>
      <c r="F693" s="1">
        <v>0.178988095238095</v>
      </c>
      <c r="G693" s="1">
        <v>0.127982142857142</v>
      </c>
      <c r="H693" s="1">
        <v>0.221517857142857</v>
      </c>
      <c r="I693" s="1">
        <v>0.304386904761904</v>
      </c>
      <c r="J693" s="1">
        <v>0.0914759161797436</v>
      </c>
      <c r="K693" s="1">
        <v>0.0900555852653765</v>
      </c>
      <c r="L693" s="1">
        <v>0.0180144638510352</v>
      </c>
      <c r="M693" s="1">
        <v>0.1379</v>
      </c>
      <c r="N693" s="1">
        <v>0.4169</v>
      </c>
      <c r="O693" s="1">
        <v>0.0156</v>
      </c>
      <c r="P693" s="1">
        <v>0.5346</v>
      </c>
      <c r="Q693" s="1">
        <v>0.1632</v>
      </c>
      <c r="R693" s="1">
        <v>0.2288</v>
      </c>
      <c r="S693" s="1">
        <v>0.0014</v>
      </c>
      <c r="T693" s="1">
        <v>0.0263</v>
      </c>
      <c r="U693" s="1">
        <v>0.3376</v>
      </c>
      <c r="V693" s="1">
        <v>0.005</v>
      </c>
      <c r="W693" s="1">
        <v>0.0351</v>
      </c>
      <c r="X693" s="1">
        <v>0.0234</v>
      </c>
      <c r="Y693" s="1">
        <v>0.1255</v>
      </c>
      <c r="Z693" s="1">
        <v>0.009</v>
      </c>
      <c r="AA693" s="1">
        <v>0.0039</v>
      </c>
      <c r="AB693" s="1">
        <v>0.006</v>
      </c>
      <c r="AC693" s="1">
        <v>0.0137</v>
      </c>
      <c r="AD693" s="1">
        <v>0.01</v>
      </c>
      <c r="AE693" s="1">
        <v>0.0014</v>
      </c>
      <c r="AF693" s="1">
        <v>0.0085</v>
      </c>
      <c r="AG693" s="1">
        <v>0.1609</v>
      </c>
      <c r="AH693" s="1">
        <v>0.0342</v>
      </c>
      <c r="AI693" s="1">
        <v>0.2134</v>
      </c>
      <c r="AJ693" s="1">
        <v>0.8291</v>
      </c>
      <c r="AK693" s="1">
        <v>0.1782</v>
      </c>
      <c r="AL693" s="1">
        <v>0.0149</v>
      </c>
      <c r="AM693" s="1">
        <v>0.0045</v>
      </c>
      <c r="AN693" s="1">
        <v>0.0018</v>
      </c>
      <c r="AO693" s="1">
        <v>0.0593</v>
      </c>
      <c r="AP693" s="1">
        <v>0.0304</v>
      </c>
      <c r="AQ693" s="1">
        <v>0.1349</v>
      </c>
      <c r="AR693" s="1">
        <v>3.91768093829677</v>
      </c>
    </row>
    <row r="694">
      <c r="A694" s="1" t="s">
        <v>1948</v>
      </c>
      <c r="B694" s="1" t="s">
        <v>1949</v>
      </c>
      <c r="C694" s="1" t="s">
        <v>1949</v>
      </c>
      <c r="D694" s="1">
        <v>0.0222841152979526</v>
      </c>
      <c r="E694" s="1">
        <v>0.130821428571428</v>
      </c>
      <c r="F694" s="1">
        <v>0.206020833333333</v>
      </c>
      <c r="G694" s="1">
        <v>0.156211309523809</v>
      </c>
      <c r="H694" s="1">
        <v>0.212440476190476</v>
      </c>
      <c r="I694" s="1">
        <v>0.294505952380952</v>
      </c>
      <c r="J694" s="1">
        <v>0.0446115214885635</v>
      </c>
      <c r="K694" s="1">
        <v>0.0248844479528171</v>
      </c>
      <c r="L694" s="1">
        <v>0.0123310840453169</v>
      </c>
      <c r="M694" s="1">
        <v>0.0182</v>
      </c>
      <c r="N694" s="1">
        <v>0.1802</v>
      </c>
      <c r="O694" s="1">
        <v>0.1864</v>
      </c>
      <c r="P694" s="1">
        <v>0.6611</v>
      </c>
      <c r="Q694" s="1">
        <v>0.1464</v>
      </c>
      <c r="R694" s="1">
        <v>0.2547</v>
      </c>
      <c r="S694" s="1">
        <v>0.0013</v>
      </c>
      <c r="T694" s="1">
        <v>0.0227</v>
      </c>
      <c r="U694" s="1">
        <v>0.3236</v>
      </c>
      <c r="V694" s="1">
        <v>0.0176</v>
      </c>
      <c r="W694" s="1">
        <v>0.045</v>
      </c>
      <c r="X694" s="1">
        <v>0.0623</v>
      </c>
      <c r="Y694" s="1">
        <v>0.1404</v>
      </c>
      <c r="Z694" s="1">
        <v>0.0144</v>
      </c>
      <c r="AA694" s="1">
        <v>0.0063</v>
      </c>
      <c r="AB694" s="1">
        <v>0.0167</v>
      </c>
      <c r="AC694" s="1">
        <v>0.0174</v>
      </c>
      <c r="AD694" s="1">
        <v>0.0047</v>
      </c>
      <c r="AE694" s="1">
        <v>0.0379</v>
      </c>
      <c r="AF694" s="1">
        <v>0.0063</v>
      </c>
      <c r="AG694" s="1">
        <v>0.079</v>
      </c>
      <c r="AH694" s="1">
        <v>0.1012</v>
      </c>
      <c r="AI694" s="1">
        <v>0.2455</v>
      </c>
      <c r="AJ694" s="1">
        <v>0.1037</v>
      </c>
      <c r="AK694" s="1">
        <v>0.0534</v>
      </c>
      <c r="AL694" s="1">
        <v>0.0125</v>
      </c>
      <c r="AM694" s="1">
        <v>0.0025</v>
      </c>
      <c r="AN694" s="1">
        <v>0.0047</v>
      </c>
      <c r="AO694" s="1">
        <v>0.069</v>
      </c>
      <c r="AP694" s="1">
        <v>0.0307</v>
      </c>
      <c r="AQ694" s="1">
        <v>0.1394</v>
      </c>
      <c r="AR694" s="1">
        <v>3.67390529496823</v>
      </c>
    </row>
    <row r="695">
      <c r="A695" s="1" t="s">
        <v>1950</v>
      </c>
      <c r="B695" s="1" t="s">
        <v>1951</v>
      </c>
      <c r="C695" s="1" t="s">
        <v>1951</v>
      </c>
      <c r="D695" s="1">
        <v>0.0222656895326508</v>
      </c>
      <c r="E695" s="1">
        <v>0.185479166666666</v>
      </c>
      <c r="F695" s="1">
        <v>0.204583333333333</v>
      </c>
      <c r="G695" s="1">
        <v>0.136931547619047</v>
      </c>
      <c r="H695" s="1">
        <v>0.168125</v>
      </c>
      <c r="I695" s="1">
        <v>0.304880952380952</v>
      </c>
      <c r="J695" s="1">
        <v>0.159541401334784</v>
      </c>
      <c r="K695" s="1">
        <v>0.22023853195126</v>
      </c>
      <c r="L695" s="1">
        <v>0.0239606420661444</v>
      </c>
      <c r="M695" s="1">
        <v>0.0145</v>
      </c>
      <c r="N695" s="1">
        <v>0.0263</v>
      </c>
      <c r="O695" s="1">
        <v>0.03</v>
      </c>
      <c r="P695" s="1">
        <v>0.5911</v>
      </c>
      <c r="Q695" s="1">
        <v>0.1965</v>
      </c>
      <c r="R695" s="1">
        <v>0.2207</v>
      </c>
      <c r="S695" s="1">
        <v>0.0012</v>
      </c>
      <c r="T695" s="1">
        <v>0.0075</v>
      </c>
      <c r="U695" s="1">
        <v>0.3668</v>
      </c>
      <c r="V695" s="1">
        <v>0.005</v>
      </c>
      <c r="W695" s="1">
        <v>0.0372</v>
      </c>
      <c r="X695" s="1">
        <v>0.0317</v>
      </c>
      <c r="Y695" s="1">
        <v>0.1545</v>
      </c>
      <c r="Z695" s="1">
        <v>0.0092</v>
      </c>
      <c r="AA695" s="1">
        <v>0.0366</v>
      </c>
      <c r="AB695" s="1">
        <v>0.006</v>
      </c>
      <c r="AC695" s="1">
        <v>0.0163</v>
      </c>
      <c r="AD695" s="1">
        <v>0.0018</v>
      </c>
      <c r="AE695" s="1">
        <v>0.0014</v>
      </c>
      <c r="AF695" s="1">
        <v>0.0043</v>
      </c>
      <c r="AG695" s="1">
        <v>0.0313</v>
      </c>
      <c r="AH695" s="1">
        <v>0.023</v>
      </c>
      <c r="AI695" s="1">
        <v>0.0702</v>
      </c>
      <c r="AJ695" s="1">
        <v>0.1068</v>
      </c>
      <c r="AK695" s="1">
        <v>0.0484</v>
      </c>
      <c r="AL695" s="1">
        <v>0.0119</v>
      </c>
      <c r="AM695" s="1">
        <v>0.003</v>
      </c>
      <c r="AN695" s="1">
        <v>0.0017</v>
      </c>
      <c r="AO695" s="1">
        <v>0.0562</v>
      </c>
      <c r="AP695" s="1">
        <v>0.0304</v>
      </c>
      <c r="AQ695" s="1">
        <v>0.113</v>
      </c>
      <c r="AR695" s="1">
        <v>3.0717680486528</v>
      </c>
    </row>
    <row r="696">
      <c r="A696" s="1" t="s">
        <v>1952</v>
      </c>
      <c r="B696" s="1" t="s">
        <v>1953</v>
      </c>
      <c r="C696" s="1" t="s">
        <v>1953</v>
      </c>
      <c r="D696" s="1">
        <v>0.0222611926030367</v>
      </c>
      <c r="E696" s="1">
        <v>0.137708333333333</v>
      </c>
      <c r="F696" s="1">
        <v>0.180291666666666</v>
      </c>
      <c r="G696" s="1">
        <v>0.189458333333333</v>
      </c>
      <c r="H696" s="1">
        <v>0.21075</v>
      </c>
      <c r="I696" s="1">
        <v>0.281791666666666</v>
      </c>
      <c r="J696" s="1">
        <v>0.169465906240723</v>
      </c>
      <c r="K696" s="1">
        <v>0.143010123400017</v>
      </c>
      <c r="L696" s="1">
        <v>0.0329446855784309</v>
      </c>
      <c r="M696" s="1">
        <v>0.0166</v>
      </c>
      <c r="N696" s="1">
        <v>0.0695</v>
      </c>
      <c r="O696" s="1">
        <v>0.0156</v>
      </c>
      <c r="P696" s="1">
        <v>0.4393</v>
      </c>
      <c r="Q696" s="1">
        <v>0.1903</v>
      </c>
      <c r="R696" s="1">
        <v>0.162</v>
      </c>
      <c r="S696" s="1">
        <v>0.0012</v>
      </c>
      <c r="T696" s="1">
        <v>0.0078</v>
      </c>
      <c r="U696" s="1">
        <v>0.2946</v>
      </c>
      <c r="V696" s="1">
        <v>0.0051</v>
      </c>
      <c r="W696" s="1">
        <v>0.0459</v>
      </c>
      <c r="X696" s="1">
        <v>0.0234</v>
      </c>
      <c r="Y696" s="1">
        <v>0.1264</v>
      </c>
      <c r="Z696" s="1">
        <v>0.0097</v>
      </c>
      <c r="AA696" s="1">
        <v>0.0039</v>
      </c>
      <c r="AB696" s="1">
        <v>0.006</v>
      </c>
      <c r="AC696" s="1">
        <v>0.0272</v>
      </c>
      <c r="AD696" s="1">
        <v>0.0018</v>
      </c>
      <c r="AE696" s="1">
        <v>0.0021</v>
      </c>
      <c r="AF696" s="1">
        <v>0.0044</v>
      </c>
      <c r="AG696" s="1">
        <v>0.0385</v>
      </c>
      <c r="AH696" s="1">
        <v>0.0238</v>
      </c>
      <c r="AI696" s="1">
        <v>0.1166</v>
      </c>
      <c r="AJ696" s="1">
        <v>0.1597</v>
      </c>
      <c r="AK696" s="1">
        <v>0.0275</v>
      </c>
      <c r="AL696" s="1">
        <v>0.0125</v>
      </c>
      <c r="AM696" s="1">
        <v>0.0029</v>
      </c>
      <c r="AN696" s="1">
        <v>0.0017</v>
      </c>
      <c r="AO696" s="1">
        <v>0.069</v>
      </c>
      <c r="AP696" s="1">
        <v>0.0334</v>
      </c>
      <c r="AQ696" s="1">
        <v>0.1376</v>
      </c>
      <c r="AR696" s="1">
        <v>2.50714409671818</v>
      </c>
    </row>
    <row r="697">
      <c r="A697" s="1" t="s">
        <v>1954</v>
      </c>
      <c r="B697" s="1" t="s">
        <v>1955</v>
      </c>
      <c r="C697" s="1" t="s">
        <v>1956</v>
      </c>
      <c r="D697" s="1">
        <v>0.0222547652781941</v>
      </c>
      <c r="E697" s="1">
        <v>0.173125</v>
      </c>
      <c r="F697" s="1">
        <v>0.2149375</v>
      </c>
      <c r="G697" s="1">
        <v>0.144791666666666</v>
      </c>
      <c r="H697" s="1">
        <v>0.171166666666666</v>
      </c>
      <c r="I697" s="1">
        <v>0.295979166666666</v>
      </c>
      <c r="J697" s="1">
        <v>0.261806427077813</v>
      </c>
      <c r="K697" s="1">
        <v>0.217455080160024</v>
      </c>
      <c r="L697" s="1">
        <v>0.0679980922829021</v>
      </c>
      <c r="M697" s="1">
        <v>0.0156</v>
      </c>
      <c r="N697" s="1">
        <v>0.0688</v>
      </c>
      <c r="O697" s="1">
        <v>0.0156</v>
      </c>
      <c r="P697" s="1">
        <v>0.4741</v>
      </c>
      <c r="Q697" s="1">
        <v>0.3078</v>
      </c>
      <c r="R697" s="1">
        <v>0.2316</v>
      </c>
      <c r="S697" s="1">
        <v>0.0012</v>
      </c>
      <c r="T697" s="1">
        <v>0.011</v>
      </c>
      <c r="U697" s="1">
        <v>0.2658</v>
      </c>
      <c r="V697" s="1">
        <v>0.005</v>
      </c>
      <c r="W697" s="1">
        <v>0.0756</v>
      </c>
      <c r="X697" s="1">
        <v>0.0229</v>
      </c>
      <c r="Y697" s="1">
        <v>0.3367</v>
      </c>
      <c r="Z697" s="1">
        <v>0.0091</v>
      </c>
      <c r="AA697" s="1">
        <v>0.0039</v>
      </c>
      <c r="AB697" s="1">
        <v>0.006</v>
      </c>
      <c r="AC697" s="1">
        <v>0.0136</v>
      </c>
      <c r="AD697" s="1">
        <v>0.0021</v>
      </c>
      <c r="AE697" s="1">
        <v>0.0014</v>
      </c>
      <c r="AF697" s="1">
        <v>0.0044</v>
      </c>
      <c r="AG697" s="1">
        <v>0.0334</v>
      </c>
      <c r="AH697" s="1">
        <v>0.0392</v>
      </c>
      <c r="AI697" s="1">
        <v>0.157</v>
      </c>
      <c r="AJ697" s="1">
        <v>0.1779</v>
      </c>
      <c r="AK697" s="1">
        <v>0.0669</v>
      </c>
      <c r="AL697" s="1">
        <v>0.0284</v>
      </c>
      <c r="AM697" s="1">
        <v>0.0068</v>
      </c>
      <c r="AN697" s="1">
        <v>0.003</v>
      </c>
      <c r="AO697" s="1">
        <v>0.0541</v>
      </c>
      <c r="AP697" s="1">
        <v>0.034</v>
      </c>
      <c r="AQ697" s="1">
        <v>0.0915</v>
      </c>
      <c r="AR697" s="1">
        <v>2.75915776054558</v>
      </c>
    </row>
    <row r="698">
      <c r="A698" s="1" t="s">
        <v>1957</v>
      </c>
      <c r="B698" s="1" t="s">
        <v>1958</v>
      </c>
      <c r="C698" s="1" t="s">
        <v>1959</v>
      </c>
      <c r="D698" s="1">
        <v>0.0222174676600843</v>
      </c>
      <c r="E698" s="1">
        <v>0.146404761904761</v>
      </c>
      <c r="F698" s="1">
        <v>0.195958333333333</v>
      </c>
      <c r="G698" s="1">
        <v>0.145625</v>
      </c>
      <c r="H698" s="1">
        <v>0.216678571428571</v>
      </c>
      <c r="I698" s="1">
        <v>0.295333333333333</v>
      </c>
      <c r="J698" s="1">
        <v>0.0402691270309415</v>
      </c>
      <c r="K698" s="1">
        <v>0.0222696620122064</v>
      </c>
      <c r="L698" s="1">
        <v>0.0043256908982129</v>
      </c>
      <c r="M698" s="1">
        <v>0.0368</v>
      </c>
      <c r="N698" s="1">
        <v>0.1521</v>
      </c>
      <c r="O698" s="1">
        <v>0.0316</v>
      </c>
      <c r="P698" s="1">
        <v>0.658</v>
      </c>
      <c r="Q698" s="1">
        <v>0.1501</v>
      </c>
      <c r="R698" s="1">
        <v>0.2075</v>
      </c>
      <c r="S698" s="1">
        <v>0.0013</v>
      </c>
      <c r="T698" s="1">
        <v>0.2112</v>
      </c>
      <c r="U698" s="1">
        <v>0.3626</v>
      </c>
      <c r="V698" s="1">
        <v>0.005</v>
      </c>
      <c r="W698" s="1">
        <v>0.0461</v>
      </c>
      <c r="X698" s="1">
        <v>0.0316</v>
      </c>
      <c r="Y698" s="1">
        <v>0.1667</v>
      </c>
      <c r="Z698" s="1">
        <v>0.0097</v>
      </c>
      <c r="AA698" s="1">
        <v>0.0039</v>
      </c>
      <c r="AB698" s="1">
        <v>0.006</v>
      </c>
      <c r="AC698" s="1">
        <v>0.0149</v>
      </c>
      <c r="AD698" s="1">
        <v>0.0037</v>
      </c>
      <c r="AE698" s="1">
        <v>0.2578</v>
      </c>
      <c r="AF698" s="1">
        <v>0.0085</v>
      </c>
      <c r="AG698" s="1">
        <v>0.0618</v>
      </c>
      <c r="AH698" s="1">
        <v>0.0713</v>
      </c>
      <c r="AI698" s="1">
        <v>0.1803</v>
      </c>
      <c r="AJ698" s="1">
        <v>0.5208</v>
      </c>
      <c r="AK698" s="1">
        <v>0.058</v>
      </c>
      <c r="AL698" s="1">
        <v>0.0689</v>
      </c>
      <c r="AM698" s="1">
        <v>0.6804</v>
      </c>
      <c r="AN698" s="1">
        <v>0.539</v>
      </c>
      <c r="AO698" s="1">
        <v>0.0737</v>
      </c>
      <c r="AP698" s="1">
        <v>0.0307</v>
      </c>
      <c r="AQ698" s="1">
        <v>0.1312</v>
      </c>
      <c r="AR698" s="1">
        <v>5.20716742970089</v>
      </c>
    </row>
    <row r="699">
      <c r="A699" s="1" t="s">
        <v>1960</v>
      </c>
      <c r="B699" s="1" t="s">
        <v>1961</v>
      </c>
      <c r="C699" s="1" t="s">
        <v>1961</v>
      </c>
      <c r="D699" s="1">
        <v>0.022136070120905</v>
      </c>
      <c r="E699" s="1">
        <v>0.128541666666666</v>
      </c>
      <c r="F699" s="1">
        <v>0.217192129629629</v>
      </c>
      <c r="G699" s="1">
        <v>0.167148148148148</v>
      </c>
      <c r="H699" s="1">
        <v>0.187583333333333</v>
      </c>
      <c r="I699" s="1">
        <v>0.299534722222222</v>
      </c>
      <c r="J699" s="1">
        <v>0.099345430562442</v>
      </c>
      <c r="K699" s="1">
        <v>0.0942430351437492</v>
      </c>
      <c r="L699" s="1">
        <v>0.0186399005628614</v>
      </c>
      <c r="M699" s="1">
        <v>0.0069</v>
      </c>
      <c r="N699" s="1">
        <v>0.0418</v>
      </c>
      <c r="O699" s="1">
        <v>0.1599</v>
      </c>
      <c r="P699" s="1">
        <v>0.5434</v>
      </c>
      <c r="Q699" s="1">
        <v>0.1693</v>
      </c>
      <c r="R699" s="1">
        <v>0.2035</v>
      </c>
      <c r="S699" s="1">
        <v>0.0012</v>
      </c>
      <c r="T699" s="1">
        <v>0.0078</v>
      </c>
      <c r="U699" s="1">
        <v>0.3057</v>
      </c>
      <c r="V699" s="1">
        <v>0.0175</v>
      </c>
      <c r="W699" s="1">
        <v>0.0467</v>
      </c>
      <c r="X699" s="1">
        <v>0.0618</v>
      </c>
      <c r="Y699" s="1">
        <v>0.1358</v>
      </c>
      <c r="Z699" s="1">
        <v>0.0139</v>
      </c>
      <c r="AA699" s="1">
        <v>0.0065</v>
      </c>
      <c r="AB699" s="1">
        <v>0.0167</v>
      </c>
      <c r="AC699" s="1">
        <v>0.0167</v>
      </c>
      <c r="AD699" s="1">
        <v>0.002</v>
      </c>
      <c r="AE699" s="1">
        <v>0.0381</v>
      </c>
      <c r="AF699" s="1">
        <v>0.0044</v>
      </c>
      <c r="AG699" s="1">
        <v>0.0288</v>
      </c>
      <c r="AH699" s="1">
        <v>0.0698</v>
      </c>
      <c r="AI699" s="1">
        <v>0.1652</v>
      </c>
      <c r="AJ699" s="1">
        <v>0.0968</v>
      </c>
      <c r="AK699" s="1">
        <v>0.0373</v>
      </c>
      <c r="AL699" s="1">
        <v>0.0123</v>
      </c>
      <c r="AM699" s="1">
        <v>0.0025</v>
      </c>
      <c r="AN699" s="1">
        <v>0.0047</v>
      </c>
      <c r="AO699" s="1">
        <v>0.0762</v>
      </c>
      <c r="AP699" s="1">
        <v>0.0303</v>
      </c>
      <c r="AQ699" s="1">
        <v>0.1961</v>
      </c>
      <c r="AR699" s="1">
        <v>2.9677713863863</v>
      </c>
    </row>
    <row r="700">
      <c r="A700" s="1" t="s">
        <v>1962</v>
      </c>
      <c r="B700" s="1" t="s">
        <v>1963</v>
      </c>
      <c r="C700" s="1" t="s">
        <v>1963</v>
      </c>
      <c r="D700" s="1">
        <v>0.0221245393680874</v>
      </c>
      <c r="E700" s="1">
        <v>0.155291666666666</v>
      </c>
      <c r="F700" s="1">
        <v>0.177041666666666</v>
      </c>
      <c r="G700" s="1">
        <v>0.186553571428571</v>
      </c>
      <c r="H700" s="1">
        <v>0.203779761904761</v>
      </c>
      <c r="I700" s="1">
        <v>0.277333333333333</v>
      </c>
      <c r="J700" s="1">
        <v>0.0385230329861356</v>
      </c>
      <c r="K700" s="1">
        <v>0.0476709548701447</v>
      </c>
      <c r="L700" s="1">
        <v>0.0079584173090138</v>
      </c>
      <c r="M700" s="1">
        <v>0.2801</v>
      </c>
      <c r="N700" s="1">
        <v>0.395</v>
      </c>
      <c r="O700" s="1">
        <v>0.0676</v>
      </c>
      <c r="P700" s="1">
        <v>0.6209</v>
      </c>
      <c r="Q700" s="1">
        <v>0.1553</v>
      </c>
      <c r="R700" s="1">
        <v>0.3646</v>
      </c>
      <c r="S700" s="1">
        <v>0.0094</v>
      </c>
      <c r="T700" s="1">
        <v>0.0268</v>
      </c>
      <c r="U700" s="1">
        <v>0.3459</v>
      </c>
      <c r="V700" s="1">
        <v>0.005</v>
      </c>
      <c r="W700" s="1">
        <v>0.0657</v>
      </c>
      <c r="X700" s="1">
        <v>0.0243</v>
      </c>
      <c r="Y700" s="1">
        <v>0.1635</v>
      </c>
      <c r="Z700" s="1">
        <v>0.0091</v>
      </c>
      <c r="AA700" s="1">
        <v>0.0039</v>
      </c>
      <c r="AB700" s="1">
        <v>0.006</v>
      </c>
      <c r="AC700" s="1">
        <v>0.0143</v>
      </c>
      <c r="AD700" s="1">
        <v>0.0135</v>
      </c>
      <c r="AE700" s="1">
        <v>0.098</v>
      </c>
      <c r="AF700" s="1">
        <v>0.0093</v>
      </c>
      <c r="AG700" s="1">
        <v>0.2361</v>
      </c>
      <c r="AH700" s="1">
        <v>0.0714</v>
      </c>
      <c r="AI700" s="1">
        <v>0.2065</v>
      </c>
      <c r="AJ700" s="1">
        <v>0.526</v>
      </c>
      <c r="AK700" s="1">
        <v>0.0363</v>
      </c>
      <c r="AL700" s="1">
        <v>0.0221</v>
      </c>
      <c r="AM700" s="1">
        <v>0.0028</v>
      </c>
      <c r="AN700" s="1">
        <v>0.0018</v>
      </c>
      <c r="AO700" s="1">
        <v>0.1343</v>
      </c>
      <c r="AP700" s="1">
        <v>0.174</v>
      </c>
      <c r="AQ700" s="1">
        <v>0.2793</v>
      </c>
      <c r="AR700" s="1">
        <v>5.34881652728772</v>
      </c>
    </row>
    <row r="701">
      <c r="A701" s="1" t="s">
        <v>1964</v>
      </c>
      <c r="B701" s="1" t="s">
        <v>1965</v>
      </c>
      <c r="C701" s="1" t="s">
        <v>1966</v>
      </c>
      <c r="D701" s="1">
        <v>0.022102568577975</v>
      </c>
      <c r="E701" s="1">
        <v>0.151166666666666</v>
      </c>
      <c r="F701" s="1">
        <v>0.148928571428571</v>
      </c>
      <c r="G701" s="1">
        <v>0.193946428571428</v>
      </c>
      <c r="H701" s="1">
        <v>0.228833333333333</v>
      </c>
      <c r="I701" s="1">
        <v>0.277125</v>
      </c>
      <c r="J701" s="1">
        <v>0.0509215517985549</v>
      </c>
      <c r="K701" s="1">
        <v>0.0547780091953675</v>
      </c>
      <c r="L701" s="1">
        <v>0.0126371085378361</v>
      </c>
      <c r="M701" s="1">
        <v>0.0466</v>
      </c>
      <c r="N701" s="1">
        <v>0.1933</v>
      </c>
      <c r="O701" s="1">
        <v>0.0316</v>
      </c>
      <c r="P701" s="1">
        <v>0.721</v>
      </c>
      <c r="Q701" s="1">
        <v>0.1735</v>
      </c>
      <c r="R701" s="1">
        <v>0.1771</v>
      </c>
      <c r="S701" s="1">
        <v>0.0014</v>
      </c>
      <c r="T701" s="1">
        <v>0.0183</v>
      </c>
      <c r="U701" s="1">
        <v>0.3459</v>
      </c>
      <c r="V701" s="1">
        <v>0.005</v>
      </c>
      <c r="W701" s="1">
        <v>0.0646</v>
      </c>
      <c r="X701" s="1">
        <v>0.0386</v>
      </c>
      <c r="Y701" s="1">
        <v>0.1888</v>
      </c>
      <c r="Z701" s="1">
        <v>0.0096</v>
      </c>
      <c r="AA701" s="1">
        <v>0.0039</v>
      </c>
      <c r="AB701" s="1">
        <v>0.006</v>
      </c>
      <c r="AC701" s="1">
        <v>0.016</v>
      </c>
      <c r="AD701" s="1">
        <v>0.0035</v>
      </c>
      <c r="AE701" s="1">
        <v>0.2738</v>
      </c>
      <c r="AF701" s="1">
        <v>0.0085</v>
      </c>
      <c r="AG701" s="1">
        <v>0.0869</v>
      </c>
      <c r="AH701" s="1">
        <v>0.1333</v>
      </c>
      <c r="AI701" s="1">
        <v>0.3011</v>
      </c>
      <c r="AJ701" s="1">
        <v>0.4432</v>
      </c>
      <c r="AK701" s="1">
        <v>0.0397</v>
      </c>
      <c r="AL701" s="1">
        <v>0.1198</v>
      </c>
      <c r="AM701" s="1">
        <v>0.6968</v>
      </c>
      <c r="AN701" s="1">
        <v>0.4332</v>
      </c>
      <c r="AO701" s="1">
        <v>0.109</v>
      </c>
      <c r="AP701" s="1">
        <v>0.0429</v>
      </c>
      <c r="AQ701" s="1">
        <v>0.2907</v>
      </c>
      <c r="AR701" s="1">
        <v>5.9088505424044</v>
      </c>
    </row>
    <row r="702">
      <c r="A702" s="1" t="s">
        <v>1967</v>
      </c>
      <c r="B702" s="1" t="s">
        <v>1968</v>
      </c>
      <c r="C702" s="1" t="s">
        <v>1969</v>
      </c>
      <c r="D702" s="1">
        <v>0.0220540696056559</v>
      </c>
      <c r="E702" s="1">
        <v>0.125125</v>
      </c>
      <c r="F702" s="1">
        <v>0.179583333333333</v>
      </c>
      <c r="G702" s="1">
        <v>0.197590277777777</v>
      </c>
      <c r="H702" s="1">
        <v>0.218604166666666</v>
      </c>
      <c r="I702" s="1">
        <v>0.279097222222222</v>
      </c>
      <c r="J702" s="1">
        <v>0.0375892868138511</v>
      </c>
      <c r="K702" s="1">
        <v>0.0200788093392144</v>
      </c>
      <c r="L702" s="1">
        <v>0.0139960424505922</v>
      </c>
      <c r="M702" s="1">
        <v>0.0634</v>
      </c>
      <c r="N702" s="1">
        <v>0.1044</v>
      </c>
      <c r="O702" s="1">
        <v>0.0296</v>
      </c>
      <c r="P702" s="1">
        <v>0.2852</v>
      </c>
      <c r="Q702" s="1">
        <v>0.1566</v>
      </c>
      <c r="R702" s="1">
        <v>0.1574</v>
      </c>
      <c r="S702" s="1">
        <v>0.0014</v>
      </c>
      <c r="T702" s="1">
        <v>0.0183</v>
      </c>
      <c r="U702" s="1">
        <v>0.301</v>
      </c>
      <c r="V702" s="1">
        <v>0.005</v>
      </c>
      <c r="W702" s="1">
        <v>0.0554</v>
      </c>
      <c r="X702" s="1">
        <v>0.0316</v>
      </c>
      <c r="Y702" s="1">
        <v>0.1888</v>
      </c>
      <c r="Z702" s="1">
        <v>0.0097</v>
      </c>
      <c r="AA702" s="1">
        <v>0.0039</v>
      </c>
      <c r="AB702" s="1">
        <v>0.006</v>
      </c>
      <c r="AC702" s="1">
        <v>0.0161</v>
      </c>
      <c r="AD702" s="1">
        <v>0.0021</v>
      </c>
      <c r="AE702" s="1">
        <v>0.2287</v>
      </c>
      <c r="AF702" s="1">
        <v>0.0198</v>
      </c>
      <c r="AG702" s="1">
        <v>0.0507</v>
      </c>
      <c r="AH702" s="1">
        <v>0.074</v>
      </c>
      <c r="AI702" s="1">
        <v>0.2304</v>
      </c>
      <c r="AJ702" s="1">
        <v>0.4043</v>
      </c>
      <c r="AK702" s="1">
        <v>0.105</v>
      </c>
      <c r="AL702" s="1">
        <v>0.0617</v>
      </c>
      <c r="AM702" s="1">
        <v>0.693</v>
      </c>
      <c r="AN702" s="1">
        <v>0.5322</v>
      </c>
      <c r="AO702" s="1">
        <v>0.0877</v>
      </c>
      <c r="AP702" s="1">
        <v>0.0306</v>
      </c>
      <c r="AQ702" s="1">
        <v>0.1275</v>
      </c>
      <c r="AR702" s="1">
        <v>4.58727649925521</v>
      </c>
    </row>
    <row r="703">
      <c r="A703" s="1" t="s">
        <v>1970</v>
      </c>
      <c r="B703" s="1" t="s">
        <v>1971</v>
      </c>
      <c r="C703" s="1" t="s">
        <v>1971</v>
      </c>
      <c r="D703" s="1">
        <v>0.0220235423999838</v>
      </c>
      <c r="E703" s="1">
        <v>0.160416666666666</v>
      </c>
      <c r="F703" s="1">
        <v>0.160833333333333</v>
      </c>
      <c r="G703" s="1">
        <v>0.203</v>
      </c>
      <c r="H703" s="1">
        <v>0.179916666666666</v>
      </c>
      <c r="I703" s="1">
        <v>0.295833333333333</v>
      </c>
      <c r="J703" s="1">
        <v>0.127053174105557</v>
      </c>
      <c r="K703" s="1">
        <v>0.178954805855358</v>
      </c>
      <c r="L703" s="1">
        <v>0.0265792671998497</v>
      </c>
      <c r="M703" s="1">
        <v>0.086</v>
      </c>
      <c r="N703" s="1">
        <v>0.1345</v>
      </c>
      <c r="O703" s="1">
        <v>0.1196</v>
      </c>
      <c r="P703" s="1">
        <v>0.6606</v>
      </c>
      <c r="Q703" s="1">
        <v>0.1673</v>
      </c>
      <c r="R703" s="1">
        <v>0.1999</v>
      </c>
      <c r="S703" s="1">
        <v>0.0018</v>
      </c>
      <c r="T703" s="1">
        <v>0.0174</v>
      </c>
      <c r="U703" s="1">
        <v>0.4691</v>
      </c>
      <c r="V703" s="1">
        <v>0.0175</v>
      </c>
      <c r="W703" s="1">
        <v>0.0458</v>
      </c>
      <c r="X703" s="1">
        <v>0.048</v>
      </c>
      <c r="Y703" s="1">
        <v>0.2363</v>
      </c>
      <c r="Z703" s="1">
        <v>0.0138</v>
      </c>
      <c r="AA703" s="1">
        <v>0.004</v>
      </c>
      <c r="AB703" s="1">
        <v>0.0168</v>
      </c>
      <c r="AC703" s="1">
        <v>0.0169</v>
      </c>
      <c r="AD703" s="1">
        <v>0.0043</v>
      </c>
      <c r="AE703" s="1">
        <v>0.0385</v>
      </c>
      <c r="AF703" s="1">
        <v>0.0074</v>
      </c>
      <c r="AG703" s="1">
        <v>0.0763</v>
      </c>
      <c r="AH703" s="1">
        <v>0.1066</v>
      </c>
      <c r="AI703" s="1">
        <v>0.1822</v>
      </c>
      <c r="AJ703" s="1">
        <v>0.1196</v>
      </c>
      <c r="AK703" s="1">
        <v>0.0495</v>
      </c>
      <c r="AL703" s="1">
        <v>0.0114</v>
      </c>
      <c r="AM703" s="1">
        <v>0.0025</v>
      </c>
      <c r="AN703" s="1">
        <v>0.0047</v>
      </c>
      <c r="AO703" s="1">
        <v>0.0937</v>
      </c>
      <c r="AP703" s="1">
        <v>0.0315</v>
      </c>
      <c r="AQ703" s="1">
        <v>0.2223</v>
      </c>
      <c r="AR703" s="1">
        <v>4.16084817288257</v>
      </c>
    </row>
    <row r="704">
      <c r="A704" s="1" t="s">
        <v>1972</v>
      </c>
      <c r="B704" s="1" t="s">
        <v>1973</v>
      </c>
      <c r="C704" s="1" t="s">
        <v>1974</v>
      </c>
      <c r="D704" s="1">
        <v>0.0220170667511411</v>
      </c>
      <c r="E704" s="1">
        <v>0.125458333333333</v>
      </c>
      <c r="F704" s="1">
        <v>0.123708333333333</v>
      </c>
      <c r="G704" s="1">
        <v>0.185208333333333</v>
      </c>
      <c r="H704" s="1">
        <v>0.271583333333333</v>
      </c>
      <c r="I704" s="1">
        <v>0.294041666666666</v>
      </c>
      <c r="J704" s="1">
        <v>0.0743975107431073</v>
      </c>
      <c r="K704" s="1">
        <v>0.0772841987517577</v>
      </c>
      <c r="L704" s="1">
        <v>0.0117423694146881</v>
      </c>
      <c r="M704" s="1">
        <v>0.122</v>
      </c>
      <c r="N704" s="1">
        <v>0.2259</v>
      </c>
      <c r="O704" s="1">
        <v>0.1073</v>
      </c>
      <c r="P704" s="1">
        <v>0.5078</v>
      </c>
      <c r="Q704" s="1">
        <v>0.2002</v>
      </c>
      <c r="R704" s="1">
        <v>0.2388</v>
      </c>
      <c r="S704" s="1">
        <v>0.0013</v>
      </c>
      <c r="T704" s="1">
        <v>0.0263</v>
      </c>
      <c r="U704" s="1">
        <v>0.3249</v>
      </c>
      <c r="V704" s="1">
        <v>0.0175</v>
      </c>
      <c r="W704" s="1">
        <v>0.0418</v>
      </c>
      <c r="X704" s="1">
        <v>0.0618</v>
      </c>
      <c r="Y704" s="1">
        <v>0.1427</v>
      </c>
      <c r="Z704" s="1">
        <v>0.0139</v>
      </c>
      <c r="AA704" s="1">
        <v>0.004</v>
      </c>
      <c r="AB704" s="1">
        <v>0.0167</v>
      </c>
      <c r="AC704" s="1">
        <v>0.0167</v>
      </c>
      <c r="AD704" s="1">
        <v>0.0021</v>
      </c>
      <c r="AE704" s="1">
        <v>0.0396</v>
      </c>
      <c r="AF704" s="1">
        <v>0.0125</v>
      </c>
      <c r="AG704" s="1">
        <v>0.4062</v>
      </c>
      <c r="AH704" s="1">
        <v>0.1335</v>
      </c>
      <c r="AI704" s="1">
        <v>0.3389</v>
      </c>
      <c r="AJ704" s="1">
        <v>0.0938</v>
      </c>
      <c r="AK704" s="1">
        <v>0.0314</v>
      </c>
      <c r="AL704" s="1">
        <v>0.0121</v>
      </c>
      <c r="AM704" s="1">
        <v>0.0024</v>
      </c>
      <c r="AN704" s="1">
        <v>0.0047</v>
      </c>
      <c r="AO704" s="1">
        <v>0.069</v>
      </c>
      <c r="AP704" s="1">
        <v>0.0304</v>
      </c>
      <c r="AQ704" s="1">
        <v>0.2098</v>
      </c>
      <c r="AR704" s="1">
        <v>4.37586507308626</v>
      </c>
    </row>
    <row r="705">
      <c r="A705" s="1" t="s">
        <v>1975</v>
      </c>
      <c r="B705" s="1" t="s">
        <v>1976</v>
      </c>
      <c r="C705" s="1" t="s">
        <v>1977</v>
      </c>
      <c r="D705" s="1">
        <v>0.0219980867026606</v>
      </c>
      <c r="E705" s="1">
        <v>0.114654761904761</v>
      </c>
      <c r="F705" s="1">
        <v>0.146595238095238</v>
      </c>
      <c r="G705" s="1">
        <v>0.20397619047619</v>
      </c>
      <c r="H705" s="1">
        <v>0.264821428571428</v>
      </c>
      <c r="I705" s="1">
        <v>0.26995238095238</v>
      </c>
      <c r="J705" s="1">
        <v>0.025068719953362</v>
      </c>
      <c r="K705" s="1">
        <v>0.0098742714127927</v>
      </c>
      <c r="L705" s="1">
        <v>0.001870947794435</v>
      </c>
      <c r="M705" s="1">
        <v>0.046</v>
      </c>
      <c r="N705" s="1">
        <v>0.1566</v>
      </c>
      <c r="O705" s="1">
        <v>0.0235</v>
      </c>
      <c r="P705" s="1">
        <v>0.5664</v>
      </c>
      <c r="Q705" s="1">
        <v>0.1637</v>
      </c>
      <c r="R705" s="1">
        <v>0.1954</v>
      </c>
      <c r="S705" s="1">
        <v>0.0037</v>
      </c>
      <c r="T705" s="1">
        <v>0.0263</v>
      </c>
      <c r="U705" s="1">
        <v>0.3903</v>
      </c>
      <c r="V705" s="1">
        <v>0.0051</v>
      </c>
      <c r="W705" s="1">
        <v>0.0648</v>
      </c>
      <c r="X705" s="1">
        <v>0.0243</v>
      </c>
      <c r="Y705" s="1">
        <v>0.1526</v>
      </c>
      <c r="Z705" s="1">
        <v>0.0092</v>
      </c>
      <c r="AA705" s="1">
        <v>0.0039</v>
      </c>
      <c r="AB705" s="1">
        <v>0.0068</v>
      </c>
      <c r="AC705" s="1">
        <v>0.0143</v>
      </c>
      <c r="AD705" s="1">
        <v>0.0244</v>
      </c>
      <c r="AE705" s="1">
        <v>0.0022</v>
      </c>
      <c r="AF705" s="1">
        <v>0.0085</v>
      </c>
      <c r="AG705" s="1">
        <v>0.1234</v>
      </c>
      <c r="AH705" s="1">
        <v>0.0416</v>
      </c>
      <c r="AI705" s="1">
        <v>0.138</v>
      </c>
      <c r="AJ705" s="1">
        <v>0.4755</v>
      </c>
      <c r="AK705" s="1">
        <v>0.0891</v>
      </c>
      <c r="AL705" s="1">
        <v>0.0202</v>
      </c>
      <c r="AM705" s="1">
        <v>0.0047</v>
      </c>
      <c r="AN705" s="1">
        <v>0.0018</v>
      </c>
      <c r="AO705" s="1">
        <v>0.184</v>
      </c>
      <c r="AP705" s="1">
        <v>0.2725</v>
      </c>
      <c r="AQ705" s="1">
        <v>0.3004</v>
      </c>
      <c r="AR705" s="1">
        <v>4.23749708297477</v>
      </c>
    </row>
    <row r="706">
      <c r="A706" s="1" t="s">
        <v>1978</v>
      </c>
      <c r="B706" s="1" t="s">
        <v>1979</v>
      </c>
      <c r="C706" s="1" t="s">
        <v>1980</v>
      </c>
      <c r="D706" s="1">
        <v>0.0218320343177765</v>
      </c>
      <c r="E706" s="1">
        <v>0.13725</v>
      </c>
      <c r="F706" s="1">
        <v>0.168333333333333</v>
      </c>
      <c r="G706" s="1">
        <v>0.194208333333333</v>
      </c>
      <c r="H706" s="1">
        <v>0.227291666666666</v>
      </c>
      <c r="I706" s="1">
        <v>0.272916666666666</v>
      </c>
      <c r="J706" s="1">
        <v>0.0076315793415811</v>
      </c>
      <c r="K706" s="1">
        <v>0.0048199165143656</v>
      </c>
      <c r="L706" s="1">
        <v>7.825417677516E-4</v>
      </c>
      <c r="M706" s="1">
        <v>0.1109</v>
      </c>
      <c r="N706" s="1">
        <v>0.1826</v>
      </c>
      <c r="O706" s="1">
        <v>0.0461</v>
      </c>
      <c r="P706" s="1">
        <v>0.7623</v>
      </c>
      <c r="Q706" s="1">
        <v>0.2063</v>
      </c>
      <c r="R706" s="1">
        <v>0.2247</v>
      </c>
      <c r="S706" s="1">
        <v>0.0013</v>
      </c>
      <c r="T706" s="1">
        <v>0.0263</v>
      </c>
      <c r="U706" s="1">
        <v>0.4332</v>
      </c>
      <c r="V706" s="1">
        <v>0.005</v>
      </c>
      <c r="W706" s="1">
        <v>0.0701</v>
      </c>
      <c r="X706" s="1">
        <v>0.0245</v>
      </c>
      <c r="Y706" s="1">
        <v>0.2031</v>
      </c>
      <c r="Z706" s="1">
        <v>0.009</v>
      </c>
      <c r="AA706" s="1">
        <v>0.0039</v>
      </c>
      <c r="AB706" s="1">
        <v>0.006</v>
      </c>
      <c r="AC706" s="1">
        <v>0.0144</v>
      </c>
      <c r="AD706" s="1">
        <v>0.2128</v>
      </c>
      <c r="AE706" s="1">
        <v>0.0094</v>
      </c>
      <c r="AF706" s="1">
        <v>0.0075</v>
      </c>
      <c r="AG706" s="1">
        <v>0.0746</v>
      </c>
      <c r="AH706" s="1">
        <v>0.0337</v>
      </c>
      <c r="AI706" s="1">
        <v>0.1984</v>
      </c>
      <c r="AJ706" s="1">
        <v>0.1612</v>
      </c>
      <c r="AK706" s="1">
        <v>0.0422</v>
      </c>
      <c r="AL706" s="1">
        <v>0.0403</v>
      </c>
      <c r="AM706" s="1">
        <v>0.0038</v>
      </c>
      <c r="AN706" s="1">
        <v>0.0018</v>
      </c>
      <c r="AO706" s="1">
        <v>0.2344</v>
      </c>
      <c r="AP706" s="1">
        <v>0.1241</v>
      </c>
      <c r="AQ706" s="1">
        <v>0.425</v>
      </c>
      <c r="AR706" s="1">
        <v>4.84207963737778</v>
      </c>
    </row>
    <row r="707">
      <c r="A707" s="1" t="s">
        <v>1981</v>
      </c>
      <c r="B707" s="1" t="s">
        <v>1982</v>
      </c>
      <c r="C707" s="1" t="s">
        <v>1983</v>
      </c>
      <c r="D707" s="1">
        <v>0.021819856762886</v>
      </c>
      <c r="E707" s="1">
        <v>0.175291666666666</v>
      </c>
      <c r="F707" s="1">
        <v>0.157375</v>
      </c>
      <c r="G707" s="1">
        <v>0.198583333333333</v>
      </c>
      <c r="H707" s="1">
        <v>0.185166666666666</v>
      </c>
      <c r="I707" s="1">
        <v>0.283583333333333</v>
      </c>
      <c r="J707" s="1">
        <v>0.0377978151134977</v>
      </c>
      <c r="K707" s="1">
        <v>0.0161520338732561</v>
      </c>
      <c r="L707" s="1">
        <v>0.0051420828890462</v>
      </c>
      <c r="M707" s="1">
        <v>0.1802</v>
      </c>
      <c r="N707" s="1">
        <v>0.1338</v>
      </c>
      <c r="O707" s="1">
        <v>0.0824</v>
      </c>
      <c r="P707" s="1">
        <v>0.2428</v>
      </c>
      <c r="Q707" s="1">
        <v>0.1509</v>
      </c>
      <c r="R707" s="1">
        <v>0.1468</v>
      </c>
      <c r="S707" s="1">
        <v>0.0014</v>
      </c>
      <c r="T707" s="1">
        <v>0.0183</v>
      </c>
      <c r="U707" s="1">
        <v>0.2936</v>
      </c>
      <c r="V707" s="1">
        <v>0.005</v>
      </c>
      <c r="W707" s="1">
        <v>0.0521</v>
      </c>
      <c r="X707" s="1">
        <v>0.0388</v>
      </c>
      <c r="Y707" s="1">
        <v>0.1488</v>
      </c>
      <c r="Z707" s="1">
        <v>0.0097</v>
      </c>
      <c r="AA707" s="1">
        <v>0.0039</v>
      </c>
      <c r="AB707" s="1">
        <v>0.006</v>
      </c>
      <c r="AC707" s="1">
        <v>0.0148</v>
      </c>
      <c r="AD707" s="1">
        <v>0.0021</v>
      </c>
      <c r="AE707" s="1">
        <v>0.2693</v>
      </c>
      <c r="AF707" s="1">
        <v>0.0085</v>
      </c>
      <c r="AG707" s="1">
        <v>0.0547</v>
      </c>
      <c r="AH707" s="1">
        <v>0.1063</v>
      </c>
      <c r="AI707" s="1">
        <v>0.158</v>
      </c>
      <c r="AJ707" s="1">
        <v>0.4634</v>
      </c>
      <c r="AK707" s="1">
        <v>0.2038</v>
      </c>
      <c r="AL707" s="1">
        <v>0.0637</v>
      </c>
      <c r="AM707" s="1">
        <v>0.7789</v>
      </c>
      <c r="AN707" s="1">
        <v>0.4331</v>
      </c>
      <c r="AO707" s="1">
        <v>0.0672</v>
      </c>
      <c r="AP707" s="1">
        <v>0.0303</v>
      </c>
      <c r="AQ707" s="1">
        <v>0.1124</v>
      </c>
      <c r="AR707" s="1">
        <v>4.7681481458009</v>
      </c>
    </row>
    <row r="708">
      <c r="A708" s="1" t="s">
        <v>1984</v>
      </c>
      <c r="B708" s="1" t="s">
        <v>1985</v>
      </c>
      <c r="C708" s="1" t="s">
        <v>1986</v>
      </c>
      <c r="D708" s="1">
        <v>0.0217153663776116</v>
      </c>
      <c r="E708" s="1">
        <v>0.155374999999999</v>
      </c>
      <c r="F708" s="1">
        <v>0.117875</v>
      </c>
      <c r="G708" s="1">
        <v>0.16526282051282</v>
      </c>
      <c r="H708" s="1">
        <v>0.242875</v>
      </c>
      <c r="I708" s="1">
        <v>0.318612179487179</v>
      </c>
      <c r="J708" s="1">
        <v>0.0564214715903455</v>
      </c>
      <c r="K708" s="1">
        <v>0.0476196961548835</v>
      </c>
      <c r="L708" s="1">
        <v>0.008217704173368</v>
      </c>
      <c r="M708" s="1">
        <v>0.0742</v>
      </c>
      <c r="N708" s="1">
        <v>0.2736</v>
      </c>
      <c r="O708" s="1">
        <v>0.0155</v>
      </c>
      <c r="P708" s="1">
        <v>0.5711</v>
      </c>
      <c r="Q708" s="1">
        <v>0.1359</v>
      </c>
      <c r="R708" s="1">
        <v>0.1366</v>
      </c>
      <c r="S708" s="1">
        <v>0.0013</v>
      </c>
      <c r="T708" s="1">
        <v>0.0263</v>
      </c>
      <c r="U708" s="1">
        <v>0.3033</v>
      </c>
      <c r="V708" s="1">
        <v>0.0051</v>
      </c>
      <c r="W708" s="1">
        <v>0.038</v>
      </c>
      <c r="X708" s="1">
        <v>0.0239</v>
      </c>
      <c r="Y708" s="1">
        <v>0.1603</v>
      </c>
      <c r="Z708" s="1">
        <v>0.0109</v>
      </c>
      <c r="AA708" s="1">
        <v>0.0039</v>
      </c>
      <c r="AB708" s="1">
        <v>0.1159</v>
      </c>
      <c r="AC708" s="1">
        <v>0.0139</v>
      </c>
      <c r="AD708" s="1">
        <v>0.0027</v>
      </c>
      <c r="AE708" s="1">
        <v>0.0018</v>
      </c>
      <c r="AF708" s="1">
        <v>0.0098</v>
      </c>
      <c r="AG708" s="1">
        <v>0.1969</v>
      </c>
      <c r="AH708" s="1">
        <v>0.0334</v>
      </c>
      <c r="AI708" s="1">
        <v>0.192</v>
      </c>
      <c r="AJ708" s="1">
        <v>0.1721</v>
      </c>
      <c r="AK708" s="1">
        <v>0.0251</v>
      </c>
      <c r="AL708" s="1">
        <v>0.0118</v>
      </c>
      <c r="AM708" s="1">
        <v>0.0023</v>
      </c>
      <c r="AN708" s="1">
        <v>0.0017</v>
      </c>
      <c r="AO708" s="1">
        <v>0.0619</v>
      </c>
      <c r="AP708" s="1">
        <v>0.0313</v>
      </c>
      <c r="AQ708" s="1">
        <v>0.1507</v>
      </c>
      <c r="AR708" s="1">
        <v>3.6542564026017</v>
      </c>
    </row>
    <row r="709">
      <c r="A709" s="1" t="s">
        <v>1987</v>
      </c>
      <c r="B709" s="1" t="s">
        <v>1988</v>
      </c>
      <c r="C709" s="1" t="s">
        <v>1988</v>
      </c>
      <c r="D709" s="1">
        <v>0.021712189214304</v>
      </c>
      <c r="E709" s="1">
        <v>0.153958333333333</v>
      </c>
      <c r="F709" s="1">
        <v>0.168666666666666</v>
      </c>
      <c r="G709" s="1">
        <v>0.171470238095238</v>
      </c>
      <c r="H709" s="1">
        <v>0.200821428571428</v>
      </c>
      <c r="I709" s="1">
        <v>0.305083333333333</v>
      </c>
      <c r="J709" s="1">
        <v>0.0470610937230627</v>
      </c>
      <c r="K709" s="1">
        <v>0.057928912510926</v>
      </c>
      <c r="L709" s="1">
        <v>0.0411959168585863</v>
      </c>
      <c r="M709" s="1">
        <v>0.22</v>
      </c>
      <c r="N709" s="1">
        <v>0.1423</v>
      </c>
      <c r="O709" s="1">
        <v>0.02</v>
      </c>
      <c r="P709" s="1">
        <v>0.4345</v>
      </c>
      <c r="Q709" s="1">
        <v>0.1826</v>
      </c>
      <c r="R709" s="1">
        <v>0.2708</v>
      </c>
      <c r="S709" s="1">
        <v>0.0012</v>
      </c>
      <c r="T709" s="1">
        <v>0.0263</v>
      </c>
      <c r="U709" s="1">
        <v>0.3318</v>
      </c>
      <c r="V709" s="1">
        <v>0.005</v>
      </c>
      <c r="W709" s="1">
        <v>0.0425</v>
      </c>
      <c r="X709" s="1">
        <v>0.0666</v>
      </c>
      <c r="Y709" s="1">
        <v>0.1268</v>
      </c>
      <c r="Z709" s="1">
        <v>0.0091</v>
      </c>
      <c r="AA709" s="1">
        <v>0.0281</v>
      </c>
      <c r="AB709" s="1">
        <v>0.006</v>
      </c>
      <c r="AC709" s="1">
        <v>0.0164</v>
      </c>
      <c r="AD709" s="1">
        <v>0.0022</v>
      </c>
      <c r="AE709" s="1">
        <v>0.0017</v>
      </c>
      <c r="AF709" s="1">
        <v>0.0075</v>
      </c>
      <c r="AG709" s="1">
        <v>0.068</v>
      </c>
      <c r="AH709" s="1">
        <v>0.0638</v>
      </c>
      <c r="AI709" s="1">
        <v>0.1302</v>
      </c>
      <c r="AJ709" s="1">
        <v>0.0833</v>
      </c>
      <c r="AK709" s="1">
        <v>0.0272</v>
      </c>
      <c r="AL709" s="1">
        <v>0.0127</v>
      </c>
      <c r="AM709" s="1">
        <v>0.0023</v>
      </c>
      <c r="AN709" s="1">
        <v>0.0017</v>
      </c>
      <c r="AO709" s="1">
        <v>0.0616</v>
      </c>
      <c r="AP709" s="1">
        <v>0.0303</v>
      </c>
      <c r="AQ709" s="1">
        <v>0.1417</v>
      </c>
      <c r="AR709" s="1">
        <v>3.54358588343064</v>
      </c>
    </row>
    <row r="710">
      <c r="A710" s="1" t="s">
        <v>1989</v>
      </c>
      <c r="B710" s="1" t="s">
        <v>1990</v>
      </c>
      <c r="C710" s="1" t="s">
        <v>1991</v>
      </c>
      <c r="D710" s="1">
        <v>0.0216441256925463</v>
      </c>
      <c r="E710" s="1">
        <v>0.165583333333333</v>
      </c>
      <c r="F710" s="1">
        <v>0.202291666666666</v>
      </c>
      <c r="G710" s="1">
        <v>0.176095238095238</v>
      </c>
      <c r="H710" s="1">
        <v>0.188089285714285</v>
      </c>
      <c r="I710" s="1">
        <v>0.267940476190476</v>
      </c>
      <c r="J710" s="1">
        <v>0.266012855551459</v>
      </c>
      <c r="K710" s="1">
        <v>0.245828245734711</v>
      </c>
      <c r="L710" s="1">
        <v>0.0330282137054547</v>
      </c>
      <c r="M710" s="1">
        <v>0.1187</v>
      </c>
      <c r="N710" s="1">
        <v>0.6185</v>
      </c>
      <c r="O710" s="1">
        <v>0.0752</v>
      </c>
      <c r="P710" s="1">
        <v>0.5608</v>
      </c>
      <c r="Q710" s="1">
        <v>0.1748</v>
      </c>
      <c r="R710" s="1">
        <v>0.3627</v>
      </c>
      <c r="S710" s="1">
        <v>0.0024</v>
      </c>
      <c r="T710" s="1">
        <v>0.0188</v>
      </c>
      <c r="U710" s="1">
        <v>0.4268</v>
      </c>
      <c r="V710" s="1">
        <v>0.005</v>
      </c>
      <c r="W710" s="1">
        <v>0.0481</v>
      </c>
      <c r="X710" s="1">
        <v>0.0232</v>
      </c>
      <c r="Y710" s="1">
        <v>0.126</v>
      </c>
      <c r="Z710" s="1">
        <v>0.0092</v>
      </c>
      <c r="AA710" s="1">
        <v>0.0039</v>
      </c>
      <c r="AB710" s="1">
        <v>0.006</v>
      </c>
      <c r="AC710" s="1">
        <v>0.0136</v>
      </c>
      <c r="AD710" s="1">
        <v>0.0029</v>
      </c>
      <c r="AE710" s="1">
        <v>0.0015</v>
      </c>
      <c r="AF710" s="1">
        <v>0.0074</v>
      </c>
      <c r="AG710" s="1">
        <v>0.1999</v>
      </c>
      <c r="AH710" s="1">
        <v>0.0367</v>
      </c>
      <c r="AI710" s="1">
        <v>0.5582</v>
      </c>
      <c r="AJ710" s="1">
        <v>0.37</v>
      </c>
      <c r="AK710" s="1">
        <v>0.0289</v>
      </c>
      <c r="AL710" s="1">
        <v>0.0138</v>
      </c>
      <c r="AM710" s="1">
        <v>0.0025</v>
      </c>
      <c r="AN710" s="1">
        <v>0.0018</v>
      </c>
      <c r="AO710" s="1">
        <v>0.0586</v>
      </c>
      <c r="AP710" s="1">
        <v>0.0326</v>
      </c>
      <c r="AQ710" s="1">
        <v>0.1113</v>
      </c>
      <c r="AR710" s="1">
        <v>4.87755009222295</v>
      </c>
    </row>
    <row r="711">
      <c r="A711" s="1" t="s">
        <v>1992</v>
      </c>
      <c r="B711" s="1" t="s">
        <v>1993</v>
      </c>
      <c r="C711" s="1" t="s">
        <v>1993</v>
      </c>
      <c r="D711" s="1">
        <v>0.0216386948246508</v>
      </c>
      <c r="E711" s="1">
        <v>0.0977083333333333</v>
      </c>
      <c r="F711" s="1">
        <v>0.129005952380952</v>
      </c>
      <c r="G711" s="1">
        <v>0.202869047619047</v>
      </c>
      <c r="H711" s="1">
        <v>0.239541666666666</v>
      </c>
      <c r="I711" s="1">
        <v>0.330875</v>
      </c>
      <c r="J711" s="1">
        <v>0.175414016978307</v>
      </c>
      <c r="K711" s="1">
        <v>0.188184614801271</v>
      </c>
      <c r="L711" s="1">
        <v>0.0353292096723717</v>
      </c>
      <c r="M711" s="1">
        <v>0.0868</v>
      </c>
      <c r="N711" s="1">
        <v>0.1802</v>
      </c>
      <c r="O711" s="1">
        <v>0.0327</v>
      </c>
      <c r="P711" s="1">
        <v>0.622</v>
      </c>
      <c r="Q711" s="1">
        <v>0.2074</v>
      </c>
      <c r="R711" s="1">
        <v>0.2992</v>
      </c>
      <c r="S711" s="1">
        <v>0.191</v>
      </c>
      <c r="T711" s="1">
        <v>0.0282</v>
      </c>
      <c r="U711" s="1">
        <v>0.354</v>
      </c>
      <c r="V711" s="1">
        <v>0.005</v>
      </c>
      <c r="W711" s="1">
        <v>0.0453</v>
      </c>
      <c r="X711" s="1">
        <v>0.0236</v>
      </c>
      <c r="Y711" s="1">
        <v>0.1484</v>
      </c>
      <c r="Z711" s="1">
        <v>0.009</v>
      </c>
      <c r="AA711" s="1">
        <v>0.0039</v>
      </c>
      <c r="AB711" s="1">
        <v>0.006</v>
      </c>
      <c r="AC711" s="1">
        <v>0.0155</v>
      </c>
      <c r="AD711" s="1">
        <v>0.1116</v>
      </c>
      <c r="AE711" s="1">
        <v>0.0019</v>
      </c>
      <c r="AF711" s="1">
        <v>0.0062</v>
      </c>
      <c r="AG711" s="1">
        <v>0.223</v>
      </c>
      <c r="AH711" s="1">
        <v>0.0243</v>
      </c>
      <c r="AI711" s="1">
        <v>0.1378</v>
      </c>
      <c r="AJ711" s="1">
        <v>0.1515</v>
      </c>
      <c r="AK711" s="1">
        <v>0.0885</v>
      </c>
      <c r="AL711" s="1">
        <v>0.0141</v>
      </c>
      <c r="AM711" s="1">
        <v>0.0038</v>
      </c>
      <c r="AN711" s="1">
        <v>0.0049</v>
      </c>
      <c r="AO711" s="1">
        <v>0.1295</v>
      </c>
      <c r="AP711" s="1">
        <v>0.3087</v>
      </c>
      <c r="AQ711" s="1">
        <v>0.2435</v>
      </c>
      <c r="AR711" s="1">
        <v>4.96705795047922</v>
      </c>
    </row>
    <row r="712">
      <c r="A712" s="1" t="s">
        <v>1994</v>
      </c>
      <c r="B712" s="1" t="s">
        <v>1995</v>
      </c>
      <c r="C712" s="1" t="s">
        <v>1996</v>
      </c>
      <c r="D712" s="1">
        <v>0.0216128358501009</v>
      </c>
      <c r="E712" s="1">
        <v>0.130363095238095</v>
      </c>
      <c r="F712" s="1">
        <v>0.139898809523809</v>
      </c>
      <c r="G712" s="1">
        <v>0.181160714285714</v>
      </c>
      <c r="H712" s="1">
        <v>0.274535714285714</v>
      </c>
      <c r="I712" s="1">
        <v>0.274041666666666</v>
      </c>
      <c r="J712" s="1">
        <v>0.0514265983788804</v>
      </c>
      <c r="K712" s="1">
        <v>0.0490060522041114</v>
      </c>
      <c r="L712" s="1">
        <v>0.0097578941706822</v>
      </c>
      <c r="M712" s="1">
        <v>0.3352</v>
      </c>
      <c r="N712" s="1">
        <v>0.4668</v>
      </c>
      <c r="O712" s="1">
        <v>0.0469</v>
      </c>
      <c r="P712" s="1">
        <v>0.4883</v>
      </c>
      <c r="Q712" s="1">
        <v>0.1802</v>
      </c>
      <c r="R712" s="1">
        <v>0.1965</v>
      </c>
      <c r="S712" s="1">
        <v>0.1962</v>
      </c>
      <c r="T712" s="1">
        <v>0.0263</v>
      </c>
      <c r="U712" s="1">
        <v>0.3195</v>
      </c>
      <c r="V712" s="1">
        <v>0.005</v>
      </c>
      <c r="W712" s="1">
        <v>0.0475</v>
      </c>
      <c r="X712" s="1">
        <v>0.0269</v>
      </c>
      <c r="Y712" s="1">
        <v>0.1862</v>
      </c>
      <c r="Z712" s="1">
        <v>0.009</v>
      </c>
      <c r="AA712" s="1">
        <v>0.0039</v>
      </c>
      <c r="AB712" s="1">
        <v>0.006</v>
      </c>
      <c r="AC712" s="1">
        <v>0.0149</v>
      </c>
      <c r="AD712" s="1">
        <v>0.0182</v>
      </c>
      <c r="AE712" s="1">
        <v>0.0053</v>
      </c>
      <c r="AF712" s="1">
        <v>0.0085</v>
      </c>
      <c r="AG712" s="1">
        <v>0.1959</v>
      </c>
      <c r="AH712" s="1">
        <v>0.0776</v>
      </c>
      <c r="AI712" s="1">
        <v>0.4231</v>
      </c>
      <c r="AJ712" s="1">
        <v>0.5104</v>
      </c>
      <c r="AK712" s="1">
        <v>0.1201</v>
      </c>
      <c r="AL712" s="1">
        <v>0.0227</v>
      </c>
      <c r="AM712" s="1">
        <v>0.0046</v>
      </c>
      <c r="AN712" s="1">
        <v>0.0327</v>
      </c>
      <c r="AO712" s="1">
        <v>0.0825</v>
      </c>
      <c r="AP712" s="1">
        <v>0.0788</v>
      </c>
      <c r="AQ712" s="1">
        <v>0.1901</v>
      </c>
      <c r="AR712" s="1">
        <v>5.65058312236294</v>
      </c>
    </row>
    <row r="713">
      <c r="A713" s="1" t="s">
        <v>1997</v>
      </c>
      <c r="B713" s="1" t="s">
        <v>1998</v>
      </c>
      <c r="C713" s="1" t="s">
        <v>1999</v>
      </c>
      <c r="D713" s="1">
        <v>0.0216101927682757</v>
      </c>
      <c r="E713" s="1">
        <v>0.123083333333333</v>
      </c>
      <c r="F713" s="1">
        <v>0.194916666666666</v>
      </c>
      <c r="G713" s="1">
        <v>0.169708333333333</v>
      </c>
      <c r="H713" s="1">
        <v>0.239291666666666</v>
      </c>
      <c r="I713" s="1">
        <v>0.273</v>
      </c>
      <c r="J713" s="1">
        <v>0.0238884215782904</v>
      </c>
      <c r="K713" s="1">
        <v>0.0090231120623436</v>
      </c>
      <c r="L713" s="1">
        <v>0.0033757104518537</v>
      </c>
      <c r="M713" s="1">
        <v>0.2204</v>
      </c>
      <c r="N713" s="1">
        <v>0.348</v>
      </c>
      <c r="O713" s="1">
        <v>0.1027</v>
      </c>
      <c r="P713" s="1">
        <v>0.3545</v>
      </c>
      <c r="Q713" s="1">
        <v>0.1723</v>
      </c>
      <c r="R713" s="1">
        <v>0.1571</v>
      </c>
      <c r="S713" s="1">
        <v>0.0014</v>
      </c>
      <c r="T713" s="1">
        <v>0.0263</v>
      </c>
      <c r="U713" s="1">
        <v>0.279</v>
      </c>
      <c r="V713" s="1">
        <v>0.0175</v>
      </c>
      <c r="W713" s="1">
        <v>0.041</v>
      </c>
      <c r="X713" s="1">
        <v>0.0621</v>
      </c>
      <c r="Y713" s="1">
        <v>0.1375</v>
      </c>
      <c r="Z713" s="1">
        <v>0.0139</v>
      </c>
      <c r="AA713" s="1">
        <v>0.004</v>
      </c>
      <c r="AB713" s="1">
        <v>0.0167</v>
      </c>
      <c r="AC713" s="1">
        <v>0.0163</v>
      </c>
      <c r="AD713" s="1">
        <v>0.0027</v>
      </c>
      <c r="AE713" s="1">
        <v>0.0412</v>
      </c>
      <c r="AF713" s="1">
        <v>0.0085</v>
      </c>
      <c r="AG713" s="1">
        <v>0.4068</v>
      </c>
      <c r="AH713" s="1">
        <v>0.1213</v>
      </c>
      <c r="AI713" s="1">
        <v>0.3327</v>
      </c>
      <c r="AJ713" s="1">
        <v>0.4259</v>
      </c>
      <c r="AK713" s="1">
        <v>0.0574</v>
      </c>
      <c r="AL713" s="1">
        <v>0.0126</v>
      </c>
      <c r="AM713" s="1">
        <v>0.0027</v>
      </c>
      <c r="AN713" s="1">
        <v>0.0047</v>
      </c>
      <c r="AO713" s="1">
        <v>0.0701</v>
      </c>
      <c r="AP713" s="1">
        <v>0.0303</v>
      </c>
      <c r="AQ713" s="1">
        <v>0.2047</v>
      </c>
      <c r="AR713" s="1">
        <v>4.5205077458851</v>
      </c>
    </row>
    <row r="714">
      <c r="A714" s="1" t="s">
        <v>2000</v>
      </c>
      <c r="B714" s="1" t="s">
        <v>2001</v>
      </c>
      <c r="C714" s="1" t="s">
        <v>2002</v>
      </c>
      <c r="D714" s="1">
        <v>0.0215543263999279</v>
      </c>
      <c r="E714" s="1">
        <v>0.0978055555555555</v>
      </c>
      <c r="F714" s="1">
        <v>0.12625</v>
      </c>
      <c r="G714" s="1">
        <v>0.192666666666666</v>
      </c>
      <c r="H714" s="1">
        <v>0.247111111111111</v>
      </c>
      <c r="I714" s="1">
        <v>0.336166666666666</v>
      </c>
      <c r="J714" s="1">
        <v>0.100154707716269</v>
      </c>
      <c r="K714" s="1">
        <v>0.0765815900983646</v>
      </c>
      <c r="L714" s="1">
        <v>0.0089968069247664</v>
      </c>
      <c r="M714" s="1">
        <v>0.0598</v>
      </c>
      <c r="N714" s="1">
        <v>0.1536</v>
      </c>
      <c r="O714" s="1">
        <v>0.0681</v>
      </c>
      <c r="P714" s="1">
        <v>0.4615</v>
      </c>
      <c r="Q714" s="1">
        <v>0.1611</v>
      </c>
      <c r="R714" s="1">
        <v>0.2648</v>
      </c>
      <c r="S714" s="1">
        <v>0.0013</v>
      </c>
      <c r="T714" s="1">
        <v>0.0183</v>
      </c>
      <c r="U714" s="1">
        <v>0.3671</v>
      </c>
      <c r="V714" s="1">
        <v>0.0079</v>
      </c>
      <c r="W714" s="1">
        <v>0.0614</v>
      </c>
      <c r="X714" s="1">
        <v>0.1979</v>
      </c>
      <c r="Y714" s="1">
        <v>0.1736</v>
      </c>
      <c r="Z714" s="1">
        <v>0.0094</v>
      </c>
      <c r="AA714" s="1">
        <v>0.0039</v>
      </c>
      <c r="AB714" s="1">
        <v>0.0061</v>
      </c>
      <c r="AC714" s="1">
        <v>0.0164</v>
      </c>
      <c r="AD714" s="1">
        <v>0.0021</v>
      </c>
      <c r="AE714" s="1">
        <v>0.0025</v>
      </c>
      <c r="AF714" s="1">
        <v>0.0084</v>
      </c>
      <c r="AG714" s="1">
        <v>0.0641</v>
      </c>
      <c r="AH714" s="1">
        <v>0.024</v>
      </c>
      <c r="AI714" s="1">
        <v>0.0932</v>
      </c>
      <c r="AJ714" s="1">
        <v>0.3825</v>
      </c>
      <c r="AK714" s="1">
        <v>0.1177</v>
      </c>
      <c r="AL714" s="1">
        <v>0.0129</v>
      </c>
      <c r="AM714" s="1">
        <v>0.003</v>
      </c>
      <c r="AN714" s="1">
        <v>0.0079</v>
      </c>
      <c r="AO714" s="1">
        <v>0.1181</v>
      </c>
      <c r="AP714" s="1">
        <v>0.0303</v>
      </c>
      <c r="AQ714" s="1">
        <v>0.2279</v>
      </c>
      <c r="AR714" s="1">
        <v>3.98292928605103</v>
      </c>
    </row>
    <row r="715">
      <c r="A715" s="1" t="s">
        <v>2003</v>
      </c>
      <c r="B715" s="1" t="s">
        <v>2004</v>
      </c>
      <c r="C715" s="1" t="s">
        <v>2005</v>
      </c>
      <c r="D715" s="1">
        <v>0.0215380139881745</v>
      </c>
      <c r="E715" s="1">
        <v>0.131</v>
      </c>
      <c r="F715" s="1">
        <v>0.174333333333333</v>
      </c>
      <c r="G715" s="1">
        <v>0.162125</v>
      </c>
      <c r="H715" s="1">
        <v>0.246625</v>
      </c>
      <c r="I715" s="1">
        <v>0.285916666666666</v>
      </c>
      <c r="J715" s="1">
        <v>0.0761400358751416</v>
      </c>
      <c r="K715" s="1">
        <v>0.0518538418479941</v>
      </c>
      <c r="L715" s="1">
        <v>0.0267777335300872</v>
      </c>
      <c r="M715" s="1">
        <v>0.2232</v>
      </c>
      <c r="N715" s="1">
        <v>0.2574</v>
      </c>
      <c r="O715" s="1">
        <v>0.4316</v>
      </c>
      <c r="P715" s="1">
        <v>0.4443</v>
      </c>
      <c r="Q715" s="1">
        <v>0.1727</v>
      </c>
      <c r="R715" s="1">
        <v>0.1885</v>
      </c>
      <c r="S715" s="1">
        <v>0.0012</v>
      </c>
      <c r="T715" s="1">
        <v>0.0263</v>
      </c>
      <c r="U715" s="1">
        <v>0.3284</v>
      </c>
      <c r="V715" s="1">
        <v>0.005</v>
      </c>
      <c r="W715" s="1">
        <v>0.0412</v>
      </c>
      <c r="X715" s="1">
        <v>0.0245</v>
      </c>
      <c r="Y715" s="1">
        <v>0.1394</v>
      </c>
      <c r="Z715" s="1">
        <v>0.0093</v>
      </c>
      <c r="AA715" s="1">
        <v>0.0039</v>
      </c>
      <c r="AB715" s="1">
        <v>0.006</v>
      </c>
      <c r="AC715" s="1">
        <v>0.0137</v>
      </c>
      <c r="AD715" s="1">
        <v>0.0049</v>
      </c>
      <c r="AE715" s="1">
        <v>0.0017</v>
      </c>
      <c r="AF715" s="1">
        <v>0.0075</v>
      </c>
      <c r="AG715" s="1">
        <v>0.2096</v>
      </c>
      <c r="AH715" s="1">
        <v>0.0636</v>
      </c>
      <c r="AI715" s="1">
        <v>0.2934</v>
      </c>
      <c r="AJ715" s="1">
        <v>0.1119</v>
      </c>
      <c r="AK715" s="1">
        <v>0.04</v>
      </c>
      <c r="AL715" s="1">
        <v>0.0124</v>
      </c>
      <c r="AM715" s="1">
        <v>0.0024</v>
      </c>
      <c r="AN715" s="1">
        <v>0.0028</v>
      </c>
      <c r="AO715" s="1">
        <v>0.0778</v>
      </c>
      <c r="AP715" s="1">
        <v>0.0348</v>
      </c>
      <c r="AQ715" s="1">
        <v>0.169</v>
      </c>
      <c r="AR715" s="1">
        <v>3.84377189886195</v>
      </c>
    </row>
    <row r="716">
      <c r="A716" s="1" t="s">
        <v>2006</v>
      </c>
      <c r="B716" s="1" t="s">
        <v>2007</v>
      </c>
      <c r="C716" s="1" t="s">
        <v>2007</v>
      </c>
      <c r="D716" s="1">
        <v>0.021513856574893</v>
      </c>
      <c r="E716" s="1">
        <v>0.145430555555555</v>
      </c>
      <c r="F716" s="1">
        <v>0.134152777777777</v>
      </c>
      <c r="G716" s="1">
        <v>0.199458333333333</v>
      </c>
      <c r="H716" s="1">
        <v>0.223625</v>
      </c>
      <c r="I716" s="1">
        <v>0.297333333333333</v>
      </c>
      <c r="J716" s="1">
        <v>0.132415786046873</v>
      </c>
      <c r="K716" s="1">
        <v>0.150773061320757</v>
      </c>
      <c r="L716" s="1">
        <v>0.0211599856281736</v>
      </c>
      <c r="M716" s="1">
        <v>0.0548</v>
      </c>
      <c r="N716" s="1">
        <v>0.2439</v>
      </c>
      <c r="O716" s="1">
        <v>0.1489</v>
      </c>
      <c r="P716" s="1">
        <v>0.4603</v>
      </c>
      <c r="Q716" s="1">
        <v>0.1697</v>
      </c>
      <c r="R716" s="1">
        <v>0.1968</v>
      </c>
      <c r="S716" s="1">
        <v>0.0014</v>
      </c>
      <c r="T716" s="1">
        <v>0.0183</v>
      </c>
      <c r="U716" s="1">
        <v>0.3866</v>
      </c>
      <c r="V716" s="1">
        <v>0.0176</v>
      </c>
      <c r="W716" s="1">
        <v>0.0393</v>
      </c>
      <c r="X716" s="1">
        <v>0.0651</v>
      </c>
      <c r="Y716" s="1">
        <v>0.1526</v>
      </c>
      <c r="Z716" s="1">
        <v>0.0137</v>
      </c>
      <c r="AA716" s="1">
        <v>0.004</v>
      </c>
      <c r="AB716" s="1">
        <v>0.0167</v>
      </c>
      <c r="AC716" s="1">
        <v>0.0162</v>
      </c>
      <c r="AD716" s="1">
        <v>0.0018</v>
      </c>
      <c r="AE716" s="1">
        <v>0.0481</v>
      </c>
      <c r="AF716" s="1">
        <v>0.0084</v>
      </c>
      <c r="AG716" s="1">
        <v>0.0978</v>
      </c>
      <c r="AH716" s="1">
        <v>0.0945</v>
      </c>
      <c r="AI716" s="1">
        <v>0.2646</v>
      </c>
      <c r="AJ716" s="1">
        <v>0.5356</v>
      </c>
      <c r="AK716" s="1">
        <v>0.0748</v>
      </c>
      <c r="AL716" s="1">
        <v>0.0136</v>
      </c>
      <c r="AM716" s="1">
        <v>0.0046</v>
      </c>
      <c r="AN716" s="1">
        <v>0.0062</v>
      </c>
      <c r="AO716" s="1">
        <v>0.0634</v>
      </c>
      <c r="AP716" s="1">
        <v>0.037</v>
      </c>
      <c r="AQ716" s="1">
        <v>0.1404</v>
      </c>
      <c r="AR716" s="1">
        <v>4.26318305870467</v>
      </c>
    </row>
    <row r="717">
      <c r="A717" s="1" t="s">
        <v>2008</v>
      </c>
      <c r="B717" s="1" t="s">
        <v>2009</v>
      </c>
      <c r="C717" s="1" t="s">
        <v>2010</v>
      </c>
      <c r="D717" s="1">
        <v>0.0215053288731724</v>
      </c>
      <c r="E717" s="1">
        <v>0.141333333333333</v>
      </c>
      <c r="F717" s="1">
        <v>0.153890765765765</v>
      </c>
      <c r="G717" s="1">
        <v>0.208134652509652</v>
      </c>
      <c r="H717" s="1">
        <v>0.177006595881595</v>
      </c>
      <c r="I717" s="1">
        <v>0.319634652509652</v>
      </c>
      <c r="J717" s="1">
        <v>0.0307804282796992</v>
      </c>
      <c r="K717" s="1">
        <v>0.0169361587299838</v>
      </c>
      <c r="L717" s="1">
        <v>0.0042252184555929</v>
      </c>
      <c r="M717" s="1">
        <v>0.1513</v>
      </c>
      <c r="N717" s="1">
        <v>0.1815</v>
      </c>
      <c r="O717" s="1">
        <v>0.0904</v>
      </c>
      <c r="P717" s="1">
        <v>0.4099</v>
      </c>
      <c r="Q717" s="1">
        <v>0.1747</v>
      </c>
      <c r="R717" s="1">
        <v>0.1678</v>
      </c>
      <c r="S717" s="1">
        <v>0.0013</v>
      </c>
      <c r="T717" s="1">
        <v>0.0174</v>
      </c>
      <c r="U717" s="1">
        <v>0.3188</v>
      </c>
      <c r="V717" s="1">
        <v>0.005</v>
      </c>
      <c r="W717" s="1">
        <v>0.0441</v>
      </c>
      <c r="X717" s="1">
        <v>0.0371</v>
      </c>
      <c r="Y717" s="1">
        <v>0.1408</v>
      </c>
      <c r="Z717" s="1">
        <v>0.0101</v>
      </c>
      <c r="AA717" s="1">
        <v>0.0039</v>
      </c>
      <c r="AB717" s="1">
        <v>0.006</v>
      </c>
      <c r="AC717" s="1">
        <v>0.0155</v>
      </c>
      <c r="AD717" s="1">
        <v>0.0021</v>
      </c>
      <c r="AE717" s="1">
        <v>0.2682</v>
      </c>
      <c r="AF717" s="1">
        <v>0.0093</v>
      </c>
      <c r="AG717" s="1">
        <v>0.0494</v>
      </c>
      <c r="AH717" s="1">
        <v>0.0803</v>
      </c>
      <c r="AI717" s="1">
        <v>0.1642</v>
      </c>
      <c r="AJ717" s="1">
        <v>0.4785</v>
      </c>
      <c r="AK717" s="1">
        <v>0.3167</v>
      </c>
      <c r="AL717" s="1">
        <v>0.0894</v>
      </c>
      <c r="AM717" s="1">
        <v>0.7333</v>
      </c>
      <c r="AN717" s="1">
        <v>0.59</v>
      </c>
      <c r="AO717" s="1">
        <v>0.0811</v>
      </c>
      <c r="AP717" s="1">
        <v>0.0299</v>
      </c>
      <c r="AQ717" s="1">
        <v>0.1138</v>
      </c>
      <c r="AR717" s="1">
        <v>5.46198752381998</v>
      </c>
    </row>
    <row r="718">
      <c r="A718" s="1" t="s">
        <v>2011</v>
      </c>
      <c r="B718" s="1" t="s">
        <v>2012</v>
      </c>
      <c r="C718" s="1" t="s">
        <v>2012</v>
      </c>
      <c r="D718" s="1">
        <v>0.0214762415504083</v>
      </c>
      <c r="E718" s="1">
        <v>0.131125</v>
      </c>
      <c r="F718" s="1">
        <v>0.154541666666666</v>
      </c>
      <c r="G718" s="1">
        <v>0.199791666666666</v>
      </c>
      <c r="H718" s="1">
        <v>0.238208333333333</v>
      </c>
      <c r="I718" s="1">
        <v>0.276333333333333</v>
      </c>
      <c r="J718" s="1">
        <v>0.0255032586812211</v>
      </c>
      <c r="K718" s="1">
        <v>0.0109685877518627</v>
      </c>
      <c r="L718" s="1">
        <v>0.0031165500794569</v>
      </c>
      <c r="M718" s="1">
        <v>0.2234</v>
      </c>
      <c r="N718" s="1">
        <v>0.2297</v>
      </c>
      <c r="O718" s="1">
        <v>0.1461</v>
      </c>
      <c r="P718" s="1">
        <v>0.3856</v>
      </c>
      <c r="Q718" s="1">
        <v>0.1855</v>
      </c>
      <c r="R718" s="1">
        <v>0.2141</v>
      </c>
      <c r="S718" s="1">
        <v>0.0013</v>
      </c>
      <c r="T718" s="1">
        <v>0.0263</v>
      </c>
      <c r="U718" s="1">
        <v>0.279</v>
      </c>
      <c r="V718" s="1">
        <v>0.0174</v>
      </c>
      <c r="W718" s="1">
        <v>0.0462</v>
      </c>
      <c r="X718" s="1">
        <v>0.0617</v>
      </c>
      <c r="Y718" s="1">
        <v>0.1302</v>
      </c>
      <c r="Z718" s="1">
        <v>0.0139</v>
      </c>
      <c r="AA718" s="1">
        <v>0.0085</v>
      </c>
      <c r="AB718" s="1">
        <v>0.0167</v>
      </c>
      <c r="AC718" s="1">
        <v>0.0166</v>
      </c>
      <c r="AD718" s="1">
        <v>0.0021</v>
      </c>
      <c r="AE718" s="1">
        <v>0.0378</v>
      </c>
      <c r="AF718" s="1">
        <v>0.0075</v>
      </c>
      <c r="AG718" s="1">
        <v>0.3656</v>
      </c>
      <c r="AH718" s="1">
        <v>0.13</v>
      </c>
      <c r="AI718" s="1">
        <v>0.3137</v>
      </c>
      <c r="AJ718" s="1">
        <v>0.1394</v>
      </c>
      <c r="AK718" s="1">
        <v>0.0348</v>
      </c>
      <c r="AL718" s="1">
        <v>0.0127</v>
      </c>
      <c r="AM718" s="1">
        <v>0.0028</v>
      </c>
      <c r="AN718" s="1">
        <v>0.0047</v>
      </c>
      <c r="AO718" s="1">
        <v>0.0796</v>
      </c>
      <c r="AP718" s="1">
        <v>0.0306</v>
      </c>
      <c r="AQ718" s="1">
        <v>0.2543</v>
      </c>
      <c r="AR718" s="1">
        <v>4.47737979941027</v>
      </c>
    </row>
    <row r="719">
      <c r="A719" s="1" t="s">
        <v>2013</v>
      </c>
      <c r="B719" s="1" t="s">
        <v>2014</v>
      </c>
      <c r="C719" s="1" t="s">
        <v>2014</v>
      </c>
      <c r="D719" s="1">
        <v>0.0214113099733367</v>
      </c>
      <c r="E719" s="1">
        <v>0.160928571428571</v>
      </c>
      <c r="F719" s="1">
        <v>0.182005952380952</v>
      </c>
      <c r="G719" s="1">
        <v>0.149148809523809</v>
      </c>
      <c r="H719" s="1">
        <v>0.214630952380952</v>
      </c>
      <c r="I719" s="1">
        <v>0.293285714285714</v>
      </c>
      <c r="J719" s="1">
        <v>0.054024794392965</v>
      </c>
      <c r="K719" s="1">
        <v>0.0234668403175998</v>
      </c>
      <c r="L719" s="1">
        <v>0.0037346850895945</v>
      </c>
      <c r="M719" s="1">
        <v>0.0308</v>
      </c>
      <c r="N719" s="1">
        <v>0.2691</v>
      </c>
      <c r="O719" s="1">
        <v>0.1266</v>
      </c>
      <c r="P719" s="1">
        <v>0.6091</v>
      </c>
      <c r="Q719" s="1">
        <v>0.1453</v>
      </c>
      <c r="R719" s="1">
        <v>0.2369</v>
      </c>
      <c r="S719" s="1">
        <v>0.0014</v>
      </c>
      <c r="T719" s="1">
        <v>0.0263</v>
      </c>
      <c r="U719" s="1">
        <v>0.3686</v>
      </c>
      <c r="V719" s="1">
        <v>0.0058</v>
      </c>
      <c r="W719" s="1">
        <v>0.0563</v>
      </c>
      <c r="X719" s="1">
        <v>0.0245</v>
      </c>
      <c r="Y719" s="1">
        <v>0.1456</v>
      </c>
      <c r="Z719" s="1">
        <v>0.0093</v>
      </c>
      <c r="AA719" s="1">
        <v>0.0039</v>
      </c>
      <c r="AB719" s="1">
        <v>0.006</v>
      </c>
      <c r="AC719" s="1">
        <v>0.017</v>
      </c>
      <c r="AD719" s="1">
        <v>0.0047</v>
      </c>
      <c r="AE719" s="1">
        <v>0.003</v>
      </c>
      <c r="AF719" s="1">
        <v>0.0085</v>
      </c>
      <c r="AG719" s="1">
        <v>0.2003</v>
      </c>
      <c r="AH719" s="1">
        <v>0.0362</v>
      </c>
      <c r="AI719" s="1">
        <v>0.1726</v>
      </c>
      <c r="AJ719" s="1">
        <v>0.5736</v>
      </c>
      <c r="AK719" s="1">
        <v>0.1453</v>
      </c>
      <c r="AL719" s="1">
        <v>0.0306</v>
      </c>
      <c r="AM719" s="1">
        <v>0.0056</v>
      </c>
      <c r="AN719" s="1">
        <v>0.0141</v>
      </c>
      <c r="AO719" s="1">
        <v>0.1357</v>
      </c>
      <c r="AP719" s="1">
        <v>0.0581</v>
      </c>
      <c r="AQ719" s="1">
        <v>0.289</v>
      </c>
      <c r="AR719" s="1">
        <v>4.23699661524912</v>
      </c>
    </row>
    <row r="720">
      <c r="A720" s="1" t="s">
        <v>2015</v>
      </c>
      <c r="B720" s="1" t="s">
        <v>2016</v>
      </c>
      <c r="C720" s="1" t="s">
        <v>2016</v>
      </c>
      <c r="D720" s="1">
        <v>0.0213841997523559</v>
      </c>
      <c r="E720" s="1">
        <v>0.139595238095238</v>
      </c>
      <c r="F720" s="1">
        <v>0.152755952380952</v>
      </c>
      <c r="G720" s="1">
        <v>0.202232142857142</v>
      </c>
      <c r="H720" s="1">
        <v>0.208999999999999</v>
      </c>
      <c r="I720" s="1">
        <v>0.296416666666666</v>
      </c>
      <c r="J720" s="1">
        <v>0.111290843649344</v>
      </c>
      <c r="K720" s="1">
        <v>0.115222776562652</v>
      </c>
      <c r="L720" s="1">
        <v>0.0218463586286154</v>
      </c>
      <c r="M720" s="1">
        <v>0.1473</v>
      </c>
      <c r="N720" s="1">
        <v>0.0948</v>
      </c>
      <c r="O720" s="1">
        <v>0.1599</v>
      </c>
      <c r="P720" s="1">
        <v>0.4661</v>
      </c>
      <c r="Q720" s="1">
        <v>0.1635</v>
      </c>
      <c r="R720" s="1">
        <v>0.261</v>
      </c>
      <c r="S720" s="1">
        <v>0.0013</v>
      </c>
      <c r="T720" s="1">
        <v>0.0227</v>
      </c>
      <c r="U720" s="1">
        <v>0.3224</v>
      </c>
      <c r="V720" s="1">
        <v>0.0175</v>
      </c>
      <c r="W720" s="1">
        <v>0.0345</v>
      </c>
      <c r="X720" s="1">
        <v>0.0615</v>
      </c>
      <c r="Y720" s="1">
        <v>0.131</v>
      </c>
      <c r="Z720" s="1">
        <v>0.0139</v>
      </c>
      <c r="AA720" s="1">
        <v>0.004</v>
      </c>
      <c r="AB720" s="1">
        <v>0.0167</v>
      </c>
      <c r="AC720" s="1">
        <v>0.0167</v>
      </c>
      <c r="AD720" s="1">
        <v>0.0021</v>
      </c>
      <c r="AE720" s="1">
        <v>0.0396</v>
      </c>
      <c r="AF720" s="1">
        <v>0.0063</v>
      </c>
      <c r="AG720" s="1">
        <v>0.2874</v>
      </c>
      <c r="AH720" s="1">
        <v>0.1057</v>
      </c>
      <c r="AI720" s="1">
        <v>0.3035</v>
      </c>
      <c r="AJ720" s="1">
        <v>0.1063</v>
      </c>
      <c r="AK720" s="1">
        <v>0.0415</v>
      </c>
      <c r="AL720" s="1">
        <v>0.0119</v>
      </c>
      <c r="AM720" s="1">
        <v>0.0029</v>
      </c>
      <c r="AN720" s="1">
        <v>0.0047</v>
      </c>
      <c r="AO720" s="1">
        <v>0.0773</v>
      </c>
      <c r="AP720" s="1">
        <v>0.0322</v>
      </c>
      <c r="AQ720" s="1">
        <v>0.2315</v>
      </c>
      <c r="AR720" s="1">
        <v>4.01745669569626</v>
      </c>
    </row>
    <row r="721">
      <c r="A721" s="1" t="s">
        <v>2017</v>
      </c>
      <c r="B721" s="1" t="s">
        <v>2018</v>
      </c>
      <c r="C721" s="1" t="s">
        <v>2019</v>
      </c>
      <c r="D721" s="1">
        <v>0.0213807753054425</v>
      </c>
      <c r="E721" s="1">
        <v>0.120523809523809</v>
      </c>
      <c r="F721" s="1">
        <v>0.163833333333333</v>
      </c>
      <c r="G721" s="1">
        <v>0.162589285714285</v>
      </c>
      <c r="H721" s="1">
        <v>0.232720238095238</v>
      </c>
      <c r="I721" s="1">
        <v>0.320333333333333</v>
      </c>
      <c r="J721" s="1">
        <v>0.0652402325279333</v>
      </c>
      <c r="K721" s="1">
        <v>0.0664261041919499</v>
      </c>
      <c r="L721" s="1">
        <v>0.0107099516030875</v>
      </c>
      <c r="M721" s="1">
        <v>0.067</v>
      </c>
      <c r="N721" s="1">
        <v>0.2183</v>
      </c>
      <c r="O721" s="1">
        <v>0.0155</v>
      </c>
      <c r="P721" s="1">
        <v>0.4455</v>
      </c>
      <c r="Q721" s="1">
        <v>0.1559</v>
      </c>
      <c r="R721" s="1">
        <v>0.2016</v>
      </c>
      <c r="S721" s="1">
        <v>0.0014</v>
      </c>
      <c r="T721" s="1">
        <v>0.5617</v>
      </c>
      <c r="U721" s="1">
        <v>0.3822</v>
      </c>
      <c r="V721" s="1">
        <v>0.0051</v>
      </c>
      <c r="W721" s="1">
        <v>0.0354</v>
      </c>
      <c r="X721" s="1">
        <v>0.0238</v>
      </c>
      <c r="Y721" s="1">
        <v>0.1394</v>
      </c>
      <c r="Z721" s="1">
        <v>0.009</v>
      </c>
      <c r="AA721" s="1">
        <v>0.0039</v>
      </c>
      <c r="AB721" s="1">
        <v>0.006</v>
      </c>
      <c r="AC721" s="1">
        <v>0.0137</v>
      </c>
      <c r="AD721" s="1">
        <v>0.0112</v>
      </c>
      <c r="AE721" s="1">
        <v>0.0034</v>
      </c>
      <c r="AF721" s="1">
        <v>0.0085</v>
      </c>
      <c r="AG721" s="1">
        <v>0.3441</v>
      </c>
      <c r="AH721" s="1">
        <v>0.055</v>
      </c>
      <c r="AI721" s="1">
        <v>0.3702</v>
      </c>
      <c r="AJ721" s="1">
        <v>0.5356</v>
      </c>
      <c r="AK721" s="1">
        <v>0.0276</v>
      </c>
      <c r="AL721" s="1">
        <v>0.0114</v>
      </c>
      <c r="AM721" s="1">
        <v>0.0026</v>
      </c>
      <c r="AN721" s="1">
        <v>0.0018</v>
      </c>
      <c r="AO721" s="1">
        <v>0.0746</v>
      </c>
      <c r="AP721" s="1">
        <v>0.0303</v>
      </c>
      <c r="AQ721" s="1">
        <v>0.159</v>
      </c>
      <c r="AR721" s="1">
        <v>4.42898762270294</v>
      </c>
    </row>
    <row r="722">
      <c r="A722" s="1" t="s">
        <v>2020</v>
      </c>
      <c r="B722" s="1" t="s">
        <v>2021</v>
      </c>
      <c r="C722" s="1" t="s">
        <v>2021</v>
      </c>
      <c r="D722" s="1">
        <v>0.0213702852139249</v>
      </c>
      <c r="E722" s="1">
        <v>0.131208333333333</v>
      </c>
      <c r="F722" s="1">
        <v>0.190958333333333</v>
      </c>
      <c r="G722" s="1">
        <v>0.148916666666666</v>
      </c>
      <c r="H722" s="1">
        <v>0.255125</v>
      </c>
      <c r="I722" s="1">
        <v>0.273791666666666</v>
      </c>
      <c r="J722" s="1">
        <v>0.0877942508933219</v>
      </c>
      <c r="K722" s="1">
        <v>0.11986486241237</v>
      </c>
      <c r="L722" s="1">
        <v>0.0100214119233457</v>
      </c>
      <c r="M722" s="1">
        <v>0.1131</v>
      </c>
      <c r="N722" s="1">
        <v>0.2908</v>
      </c>
      <c r="O722" s="1">
        <v>0.0224</v>
      </c>
      <c r="P722" s="1">
        <v>0.4771</v>
      </c>
      <c r="Q722" s="1">
        <v>0.1663</v>
      </c>
      <c r="R722" s="1">
        <v>0.1325</v>
      </c>
      <c r="S722" s="1">
        <v>0.0035</v>
      </c>
      <c r="T722" s="1">
        <v>0.5523</v>
      </c>
      <c r="U722" s="1">
        <v>0.3145</v>
      </c>
      <c r="V722" s="1">
        <v>0.005</v>
      </c>
      <c r="W722" s="1">
        <v>0.0542</v>
      </c>
      <c r="X722" s="1">
        <v>0.0242</v>
      </c>
      <c r="Y722" s="1">
        <v>0.1353</v>
      </c>
      <c r="Z722" s="1">
        <v>0.009</v>
      </c>
      <c r="AA722" s="1">
        <v>0.0039</v>
      </c>
      <c r="AB722" s="1">
        <v>0.006</v>
      </c>
      <c r="AC722" s="1">
        <v>0.0136</v>
      </c>
      <c r="AD722" s="1">
        <v>0.0072</v>
      </c>
      <c r="AE722" s="1">
        <v>0.0015</v>
      </c>
      <c r="AF722" s="1">
        <v>0.0075</v>
      </c>
      <c r="AG722" s="1">
        <v>0.193</v>
      </c>
      <c r="AH722" s="1">
        <v>0.0574</v>
      </c>
      <c r="AI722" s="1">
        <v>0.1948</v>
      </c>
      <c r="AJ722" s="1">
        <v>0.0983</v>
      </c>
      <c r="AK722" s="1">
        <v>0.0407</v>
      </c>
      <c r="AL722" s="1">
        <v>0.0198</v>
      </c>
      <c r="AM722" s="1">
        <v>0.0028</v>
      </c>
      <c r="AN722" s="1">
        <v>0.0327</v>
      </c>
      <c r="AO722" s="1">
        <v>0.0714</v>
      </c>
      <c r="AP722" s="1">
        <v>0.0308</v>
      </c>
      <c r="AQ722" s="1">
        <v>0.1593</v>
      </c>
      <c r="AR722" s="1">
        <v>3.45616420161129</v>
      </c>
    </row>
    <row r="723">
      <c r="A723" s="1" t="s">
        <v>2022</v>
      </c>
      <c r="B723" s="1" t="s">
        <v>2023</v>
      </c>
      <c r="C723" s="1" t="s">
        <v>2024</v>
      </c>
      <c r="D723" s="1">
        <v>0.0213514977134764</v>
      </c>
      <c r="E723" s="1">
        <v>0.120291666666666</v>
      </c>
      <c r="F723" s="1">
        <v>0.186916666666666</v>
      </c>
      <c r="G723" s="1">
        <v>0.172666666666666</v>
      </c>
      <c r="H723" s="1">
        <v>0.198749999999999</v>
      </c>
      <c r="I723" s="1">
        <v>0.321374999999999</v>
      </c>
      <c r="J723" s="1">
        <v>0.0563065886963158</v>
      </c>
      <c r="K723" s="1">
        <v>0.0292645105126377</v>
      </c>
      <c r="L723" s="1">
        <v>0.0103624646475178</v>
      </c>
      <c r="M723" s="1">
        <v>0.0117</v>
      </c>
      <c r="N723" s="1">
        <v>0.0404</v>
      </c>
      <c r="O723" s="1">
        <v>0.0455</v>
      </c>
      <c r="P723" s="1">
        <v>0.3505</v>
      </c>
      <c r="Q723" s="1">
        <v>0.1473</v>
      </c>
      <c r="R723" s="1">
        <v>0.1623</v>
      </c>
      <c r="S723" s="1">
        <v>0.0013</v>
      </c>
      <c r="T723" s="1">
        <v>0.0159</v>
      </c>
      <c r="U723" s="1">
        <v>0.2799</v>
      </c>
      <c r="V723" s="1">
        <v>0.005</v>
      </c>
      <c r="W723" s="1">
        <v>0.0405</v>
      </c>
      <c r="X723" s="1">
        <v>0.0247</v>
      </c>
      <c r="Y723" s="1">
        <v>0.1401</v>
      </c>
      <c r="Z723" s="1">
        <v>0.0095</v>
      </c>
      <c r="AA723" s="1">
        <v>0.0287</v>
      </c>
      <c r="AB723" s="1">
        <v>0.0061</v>
      </c>
      <c r="AC723" s="1">
        <v>0.0142</v>
      </c>
      <c r="AD723" s="1">
        <v>0.0018</v>
      </c>
      <c r="AE723" s="1">
        <v>0.0015</v>
      </c>
      <c r="AF723" s="1">
        <v>0.0063</v>
      </c>
      <c r="AG723" s="1">
        <v>0.0465</v>
      </c>
      <c r="AH723" s="1">
        <v>0.0221</v>
      </c>
      <c r="AI723" s="1">
        <v>0.0824</v>
      </c>
      <c r="AJ723" s="1">
        <v>0.0933</v>
      </c>
      <c r="AK723" s="1">
        <v>0.0272</v>
      </c>
      <c r="AL723" s="1">
        <v>0.0126</v>
      </c>
      <c r="AM723" s="1">
        <v>0.0023</v>
      </c>
      <c r="AN723" s="1">
        <v>0.0017</v>
      </c>
      <c r="AO723" s="1">
        <v>0.0734</v>
      </c>
      <c r="AP723" s="1">
        <v>0.0322</v>
      </c>
      <c r="AQ723" s="1">
        <v>0.1603</v>
      </c>
      <c r="AR723" s="1">
        <v>2.29934423367192</v>
      </c>
    </row>
    <row r="724">
      <c r="A724" s="1" t="s">
        <v>2025</v>
      </c>
      <c r="B724" s="1" t="s">
        <v>2026</v>
      </c>
      <c r="C724" s="1" t="s">
        <v>2027</v>
      </c>
      <c r="D724" s="1">
        <v>0.0212357408599928</v>
      </c>
      <c r="E724" s="1">
        <v>0.153294642857142</v>
      </c>
      <c r="F724" s="1">
        <v>0.162898809523809</v>
      </c>
      <c r="G724" s="1">
        <v>0.206654761904761</v>
      </c>
      <c r="H724" s="1">
        <v>0.193339285714285</v>
      </c>
      <c r="I724" s="1">
        <v>0.2838125</v>
      </c>
      <c r="J724" s="1">
        <v>0.0630703755569729</v>
      </c>
      <c r="K724" s="1">
        <v>0.039538075102345</v>
      </c>
      <c r="L724" s="1">
        <v>0.0082357048917691</v>
      </c>
      <c r="M724" s="1">
        <v>0.1666</v>
      </c>
      <c r="N724" s="1">
        <v>0.2086</v>
      </c>
      <c r="O724" s="1">
        <v>0.0449</v>
      </c>
      <c r="P724" s="1">
        <v>0.5634</v>
      </c>
      <c r="Q724" s="1">
        <v>0.1607</v>
      </c>
      <c r="R724" s="1">
        <v>0.2052</v>
      </c>
      <c r="S724" s="1">
        <v>0.0013</v>
      </c>
      <c r="T724" s="1">
        <v>0.0263</v>
      </c>
      <c r="U724" s="1">
        <v>0.3879</v>
      </c>
      <c r="V724" s="1">
        <v>0.005</v>
      </c>
      <c r="W724" s="1">
        <v>0.0704</v>
      </c>
      <c r="X724" s="1">
        <v>0.0233</v>
      </c>
      <c r="Y724" s="1">
        <v>0.1911</v>
      </c>
      <c r="Z724" s="1">
        <v>0.0094</v>
      </c>
      <c r="AA724" s="1">
        <v>0.0039</v>
      </c>
      <c r="AB724" s="1">
        <v>0.006</v>
      </c>
      <c r="AC724" s="1">
        <v>0.0143</v>
      </c>
      <c r="AD724" s="1">
        <v>0.1789</v>
      </c>
      <c r="AE724" s="1">
        <v>0.0231</v>
      </c>
      <c r="AF724" s="1">
        <v>0.0075</v>
      </c>
      <c r="AG724" s="1">
        <v>0.1153</v>
      </c>
      <c r="AH724" s="1">
        <v>0.0325</v>
      </c>
      <c r="AI724" s="1">
        <v>0.2736</v>
      </c>
      <c r="AJ724" s="1">
        <v>0.1744</v>
      </c>
      <c r="AK724" s="1">
        <v>0.0322</v>
      </c>
      <c r="AL724" s="1">
        <v>0.0324</v>
      </c>
      <c r="AM724" s="1">
        <v>0.0038</v>
      </c>
      <c r="AN724" s="1">
        <v>0.0018</v>
      </c>
      <c r="AO724" s="1">
        <v>0.2158</v>
      </c>
      <c r="AP724" s="1">
        <v>0.1186</v>
      </c>
      <c r="AQ724" s="1">
        <v>0.366</v>
      </c>
      <c r="AR724" s="1">
        <v>4.54413322290015</v>
      </c>
    </row>
    <row r="725">
      <c r="A725" s="1" t="s">
        <v>2028</v>
      </c>
      <c r="B725" s="1" t="s">
        <v>2029</v>
      </c>
      <c r="C725" s="1" t="s">
        <v>2030</v>
      </c>
      <c r="D725" s="1">
        <v>0.0212342215818353</v>
      </c>
      <c r="E725" s="1">
        <v>0.140291666666666</v>
      </c>
      <c r="F725" s="1">
        <v>0.184541666666666</v>
      </c>
      <c r="G725" s="1">
        <v>0.170196428571428</v>
      </c>
      <c r="H725" s="1">
        <v>0.224291666666666</v>
      </c>
      <c r="I725" s="1">
        <v>0.280678571428571</v>
      </c>
      <c r="J725" s="1">
        <v>0.0846778527748855</v>
      </c>
      <c r="K725" s="1">
        <v>0.0611457462337884</v>
      </c>
      <c r="L725" s="1">
        <v>0.0165962987058182</v>
      </c>
      <c r="M725" s="1">
        <v>0.0113</v>
      </c>
      <c r="N725" s="1">
        <v>0.0559</v>
      </c>
      <c r="O725" s="1">
        <v>0.2462</v>
      </c>
      <c r="P725" s="1">
        <v>0.4895</v>
      </c>
      <c r="Q725" s="1">
        <v>0.1887</v>
      </c>
      <c r="R725" s="1">
        <v>0.234</v>
      </c>
      <c r="S725" s="1">
        <v>0.0012</v>
      </c>
      <c r="T725" s="1">
        <v>0.0078</v>
      </c>
      <c r="U725" s="1">
        <v>0.2796</v>
      </c>
      <c r="V725" s="1">
        <v>0.0175</v>
      </c>
      <c r="W725" s="1">
        <v>0.0405</v>
      </c>
      <c r="X725" s="1">
        <v>0.0756</v>
      </c>
      <c r="Y725" s="1">
        <v>0.139</v>
      </c>
      <c r="Z725" s="1">
        <v>0.0159</v>
      </c>
      <c r="AA725" s="1">
        <v>0.0063</v>
      </c>
      <c r="AB725" s="1">
        <v>0.0167</v>
      </c>
      <c r="AC725" s="1">
        <v>0.0166</v>
      </c>
      <c r="AD725" s="1">
        <v>0.0019</v>
      </c>
      <c r="AE725" s="1">
        <v>0.1101</v>
      </c>
      <c r="AF725" s="1">
        <v>0.0044</v>
      </c>
      <c r="AG725" s="1">
        <v>0.0754</v>
      </c>
      <c r="AH725" s="1">
        <v>0.0716</v>
      </c>
      <c r="AI725" s="1">
        <v>0.1386</v>
      </c>
      <c r="AJ725" s="1">
        <v>0.1809</v>
      </c>
      <c r="AK725" s="1">
        <v>0.0427</v>
      </c>
      <c r="AL725" s="1">
        <v>0.0157</v>
      </c>
      <c r="AM725" s="1">
        <v>0.0045</v>
      </c>
      <c r="AN725" s="1">
        <v>0.0047</v>
      </c>
      <c r="AO725" s="1">
        <v>0.0763</v>
      </c>
      <c r="AP725" s="1">
        <v>0.0306</v>
      </c>
      <c r="AQ725" s="1">
        <v>0.22</v>
      </c>
      <c r="AR725" s="1">
        <v>3.42646806358808</v>
      </c>
    </row>
    <row r="726">
      <c r="A726" s="1" t="s">
        <v>2031</v>
      </c>
      <c r="B726" s="1" t="s">
        <v>2032</v>
      </c>
      <c r="C726" s="1" t="s">
        <v>2032</v>
      </c>
      <c r="D726" s="1">
        <v>0.0211962516477797</v>
      </c>
      <c r="E726" s="1">
        <v>0.143708333333333</v>
      </c>
      <c r="F726" s="1">
        <v>0.176994047619047</v>
      </c>
      <c r="G726" s="1">
        <v>0.16020238095238</v>
      </c>
      <c r="H726" s="1">
        <v>0.244386904761904</v>
      </c>
      <c r="I726" s="1">
        <v>0.274708333333333</v>
      </c>
      <c r="J726" s="1">
        <v>0.034772941736843</v>
      </c>
      <c r="K726" s="1">
        <v>0.019228309138932</v>
      </c>
      <c r="L726" s="1">
        <v>0.0208021102973196</v>
      </c>
      <c r="M726" s="1">
        <v>0.0256</v>
      </c>
      <c r="N726" s="1">
        <v>0.1284</v>
      </c>
      <c r="O726" s="1">
        <v>0.1864</v>
      </c>
      <c r="P726" s="1">
        <v>0.6461</v>
      </c>
      <c r="Q726" s="1">
        <v>0.1518</v>
      </c>
      <c r="R726" s="1">
        <v>0.2456</v>
      </c>
      <c r="S726" s="1">
        <v>0.0013</v>
      </c>
      <c r="T726" s="1">
        <v>0.0227</v>
      </c>
      <c r="U726" s="1">
        <v>0.3515</v>
      </c>
      <c r="V726" s="1">
        <v>0.0175</v>
      </c>
      <c r="W726" s="1">
        <v>0.039</v>
      </c>
      <c r="X726" s="1">
        <v>0.0618</v>
      </c>
      <c r="Y726" s="1">
        <v>0.1395</v>
      </c>
      <c r="Z726" s="1">
        <v>0.0143</v>
      </c>
      <c r="AA726" s="1">
        <v>0.0063</v>
      </c>
      <c r="AB726" s="1">
        <v>0.0167</v>
      </c>
      <c r="AC726" s="1">
        <v>0.0177</v>
      </c>
      <c r="AD726" s="1">
        <v>0.0018</v>
      </c>
      <c r="AE726" s="1">
        <v>0.0379</v>
      </c>
      <c r="AF726" s="1">
        <v>0.0063</v>
      </c>
      <c r="AG726" s="1">
        <v>0.1248</v>
      </c>
      <c r="AH726" s="1">
        <v>0.0859</v>
      </c>
      <c r="AI726" s="1">
        <v>0.2394</v>
      </c>
      <c r="AJ726" s="1">
        <v>0.1113</v>
      </c>
      <c r="AK726" s="1">
        <v>0.046</v>
      </c>
      <c r="AL726" s="1">
        <v>0.0135</v>
      </c>
      <c r="AM726" s="1">
        <v>0.0025</v>
      </c>
      <c r="AN726" s="1">
        <v>0.0047</v>
      </c>
      <c r="AO726" s="1">
        <v>0.0685</v>
      </c>
      <c r="AP726" s="1">
        <v>0.0304</v>
      </c>
      <c r="AQ726" s="1">
        <v>0.1334</v>
      </c>
      <c r="AR726" s="1">
        <v>3.65668745584743</v>
      </c>
    </row>
    <row r="727">
      <c r="A727" s="1" t="s">
        <v>2033</v>
      </c>
      <c r="B727" s="1" t="s">
        <v>2034</v>
      </c>
      <c r="C727" s="1" t="s">
        <v>2035</v>
      </c>
      <c r="D727" s="1">
        <v>0.0211885672528296</v>
      </c>
      <c r="E727" s="1">
        <v>0.146208333333333</v>
      </c>
      <c r="F727" s="1">
        <v>0.166624999999999</v>
      </c>
      <c r="G727" s="1">
        <v>0.175895833333333</v>
      </c>
      <c r="H727" s="1">
        <v>0.207729166666666</v>
      </c>
      <c r="I727" s="1">
        <v>0.303541666666666</v>
      </c>
      <c r="J727" s="1">
        <v>0.03893075581767</v>
      </c>
      <c r="K727" s="1">
        <v>0.0193148842513773</v>
      </c>
      <c r="L727" s="1">
        <v>0.0036796177205257</v>
      </c>
      <c r="M727" s="1">
        <v>0.3172</v>
      </c>
      <c r="N727" s="1">
        <v>0.2789</v>
      </c>
      <c r="O727" s="1">
        <v>0.1744</v>
      </c>
      <c r="P727" s="1">
        <v>0.4088</v>
      </c>
      <c r="Q727" s="1">
        <v>0.1537</v>
      </c>
      <c r="R727" s="1">
        <v>0.1294</v>
      </c>
      <c r="S727" s="1">
        <v>0.0013</v>
      </c>
      <c r="T727" s="1">
        <v>0.0183</v>
      </c>
      <c r="U727" s="1">
        <v>0.3483</v>
      </c>
      <c r="V727" s="1">
        <v>0.005</v>
      </c>
      <c r="W727" s="1">
        <v>0.0442</v>
      </c>
      <c r="X727" s="1">
        <v>0.0557</v>
      </c>
      <c r="Y727" s="1">
        <v>0.1786</v>
      </c>
      <c r="Z727" s="1">
        <v>0.0098</v>
      </c>
      <c r="AA727" s="1">
        <v>0.0042</v>
      </c>
      <c r="AB727" s="1">
        <v>0.006</v>
      </c>
      <c r="AC727" s="1">
        <v>0.0162</v>
      </c>
      <c r="AD727" s="1">
        <v>0.0021</v>
      </c>
      <c r="AE727" s="1">
        <v>0.3011</v>
      </c>
      <c r="AF727" s="1">
        <v>0.0085</v>
      </c>
      <c r="AG727" s="1">
        <v>0.0693</v>
      </c>
      <c r="AH727" s="1">
        <v>0.0981</v>
      </c>
      <c r="AI727" s="1">
        <v>0.1696</v>
      </c>
      <c r="AJ727" s="1">
        <v>0.5087</v>
      </c>
      <c r="AK727" s="1">
        <v>0.3892</v>
      </c>
      <c r="AL727" s="1">
        <v>0.0787</v>
      </c>
      <c r="AM727" s="1">
        <v>0.7368</v>
      </c>
      <c r="AN727" s="1">
        <v>0.4331</v>
      </c>
      <c r="AO727" s="1">
        <v>0.0969</v>
      </c>
      <c r="AP727" s="1">
        <v>0.0336</v>
      </c>
      <c r="AQ727" s="1">
        <v>0.189</v>
      </c>
      <c r="AR727" s="1">
        <v>6.21457426488881</v>
      </c>
    </row>
    <row r="728">
      <c r="A728" s="1" t="s">
        <v>2036</v>
      </c>
      <c r="B728" s="1" t="s">
        <v>2037</v>
      </c>
      <c r="C728" s="1" t="s">
        <v>2038</v>
      </c>
      <c r="D728" s="1">
        <v>0.0211877796667977</v>
      </c>
      <c r="E728" s="1">
        <v>0.19072619047619</v>
      </c>
      <c r="F728" s="1">
        <v>0.178208333333333</v>
      </c>
      <c r="G728" s="1">
        <v>0.169458333333333</v>
      </c>
      <c r="H728" s="1">
        <v>0.190732142857142</v>
      </c>
      <c r="I728" s="1">
        <v>0.270875</v>
      </c>
      <c r="J728" s="1">
        <v>0.0623276154934005</v>
      </c>
      <c r="K728" s="1">
        <v>0.0838072457924929</v>
      </c>
      <c r="L728" s="1">
        <v>0.0146985621527578</v>
      </c>
      <c r="M728" s="1">
        <v>0.0768</v>
      </c>
      <c r="N728" s="1">
        <v>0.0658</v>
      </c>
      <c r="O728" s="1">
        <v>0.2436</v>
      </c>
      <c r="P728" s="1">
        <v>0.595</v>
      </c>
      <c r="Q728" s="1">
        <v>0.1875</v>
      </c>
      <c r="R728" s="1">
        <v>0.2195</v>
      </c>
      <c r="S728" s="1">
        <v>0.0013</v>
      </c>
      <c r="T728" s="1">
        <v>0.0227</v>
      </c>
      <c r="U728" s="1">
        <v>0.3137</v>
      </c>
      <c r="V728" s="1">
        <v>0.0193</v>
      </c>
      <c r="W728" s="1">
        <v>0.0379</v>
      </c>
      <c r="X728" s="1">
        <v>0.062</v>
      </c>
      <c r="Y728" s="1">
        <v>0.1624</v>
      </c>
      <c r="Z728" s="1">
        <v>0.0139</v>
      </c>
      <c r="AA728" s="1">
        <v>0.0063</v>
      </c>
      <c r="AB728" s="1">
        <v>0.0167</v>
      </c>
      <c r="AC728" s="1">
        <v>0.0162</v>
      </c>
      <c r="AD728" s="1">
        <v>0.0018</v>
      </c>
      <c r="AE728" s="1">
        <v>0.0375</v>
      </c>
      <c r="AF728" s="1">
        <v>0.0063</v>
      </c>
      <c r="AG728" s="1">
        <v>0.0686</v>
      </c>
      <c r="AH728" s="1">
        <v>0.1008</v>
      </c>
      <c r="AI728" s="1">
        <v>0.1671</v>
      </c>
      <c r="AJ728" s="1">
        <v>0.1172</v>
      </c>
      <c r="AK728" s="1">
        <v>0.0386</v>
      </c>
      <c r="AL728" s="1">
        <v>0.0135</v>
      </c>
      <c r="AM728" s="1">
        <v>0.0036</v>
      </c>
      <c r="AN728" s="1">
        <v>0.0067</v>
      </c>
      <c r="AO728" s="1">
        <v>0.1155</v>
      </c>
      <c r="AP728" s="1">
        <v>0.0411</v>
      </c>
      <c r="AQ728" s="1">
        <v>0.2016</v>
      </c>
      <c r="AR728" s="1">
        <v>3.66071519483216</v>
      </c>
    </row>
    <row r="729">
      <c r="A729" s="1" t="s">
        <v>2039</v>
      </c>
      <c r="B729" s="1" t="s">
        <v>2040</v>
      </c>
      <c r="C729" s="1" t="s">
        <v>2041</v>
      </c>
      <c r="D729" s="1">
        <v>0.0211805395316332</v>
      </c>
      <c r="E729" s="1">
        <v>0.169469093406593</v>
      </c>
      <c r="F729" s="1">
        <v>0.148458333333333</v>
      </c>
      <c r="G729" s="1">
        <v>0.179503434065934</v>
      </c>
      <c r="H729" s="1">
        <v>0.206472069597069</v>
      </c>
      <c r="I729" s="1">
        <v>0.296097069597069</v>
      </c>
      <c r="J729" s="1">
        <v>0.0689557933841239</v>
      </c>
      <c r="K729" s="1">
        <v>0.0592915891896113</v>
      </c>
      <c r="L729" s="1">
        <v>0.010123639564137</v>
      </c>
      <c r="M729" s="1">
        <v>0.1484</v>
      </c>
      <c r="N729" s="1">
        <v>0.1583</v>
      </c>
      <c r="O729" s="1">
        <v>0.0824</v>
      </c>
      <c r="P729" s="1">
        <v>0.2576</v>
      </c>
      <c r="Q729" s="1">
        <v>0.129</v>
      </c>
      <c r="R729" s="1">
        <v>0.1411</v>
      </c>
      <c r="S729" s="1">
        <v>0.0013</v>
      </c>
      <c r="T729" s="1">
        <v>0.023</v>
      </c>
      <c r="U729" s="1">
        <v>0.305</v>
      </c>
      <c r="V729" s="1">
        <v>0.0051</v>
      </c>
      <c r="W729" s="1">
        <v>0.0426</v>
      </c>
      <c r="X729" s="1">
        <v>0.0369</v>
      </c>
      <c r="Y729" s="1">
        <v>0.1434</v>
      </c>
      <c r="Z729" s="1">
        <v>0.0098</v>
      </c>
      <c r="AA729" s="1">
        <v>0.0039</v>
      </c>
      <c r="AB729" s="1">
        <v>0.006</v>
      </c>
      <c r="AC729" s="1">
        <v>0.0151</v>
      </c>
      <c r="AD729" s="1">
        <v>0.0028</v>
      </c>
      <c r="AE729" s="1">
        <v>0.2709</v>
      </c>
      <c r="AF729" s="1">
        <v>0.0111</v>
      </c>
      <c r="AG729" s="1">
        <v>0.0466</v>
      </c>
      <c r="AH729" s="1">
        <v>0.0771</v>
      </c>
      <c r="AI729" s="1">
        <v>0.1441</v>
      </c>
      <c r="AJ729" s="1">
        <v>0.5351</v>
      </c>
      <c r="AK729" s="1">
        <v>0.2984</v>
      </c>
      <c r="AL729" s="1">
        <v>0.0953</v>
      </c>
      <c r="AM729" s="1">
        <v>0.7795</v>
      </c>
      <c r="AN729" s="1">
        <v>0.4331</v>
      </c>
      <c r="AO729" s="1">
        <v>0.0717</v>
      </c>
      <c r="AP729" s="1">
        <v>0.0493</v>
      </c>
      <c r="AQ729" s="1">
        <v>0.1136</v>
      </c>
      <c r="AR729" s="1">
        <v>4.84565129953686</v>
      </c>
    </row>
    <row r="730">
      <c r="A730" s="1" t="s">
        <v>2042</v>
      </c>
      <c r="B730" s="1" t="s">
        <v>2043</v>
      </c>
      <c r="C730" s="1" t="s">
        <v>2043</v>
      </c>
      <c r="D730" s="1">
        <v>0.0211735624805442</v>
      </c>
      <c r="E730" s="1">
        <v>0.179083333333333</v>
      </c>
      <c r="F730" s="1">
        <v>0.160875</v>
      </c>
      <c r="G730" s="1">
        <v>0.167375</v>
      </c>
      <c r="H730" s="1">
        <v>0.233249999999999</v>
      </c>
      <c r="I730" s="1">
        <v>0.259416666666666</v>
      </c>
      <c r="J730" s="1">
        <v>0.0544169151478193</v>
      </c>
      <c r="K730" s="1">
        <v>0.0511222541085946</v>
      </c>
      <c r="L730" s="1">
        <v>0.0094258976973626</v>
      </c>
      <c r="M730" s="1">
        <v>0.109</v>
      </c>
      <c r="N730" s="1">
        <v>0.1327</v>
      </c>
      <c r="O730" s="1">
        <v>0.0357</v>
      </c>
      <c r="P730" s="1">
        <v>0.5786</v>
      </c>
      <c r="Q730" s="1">
        <v>0.1766</v>
      </c>
      <c r="R730" s="1">
        <v>0.1867</v>
      </c>
      <c r="S730" s="1">
        <v>0.0013</v>
      </c>
      <c r="T730" s="1">
        <v>0.0174</v>
      </c>
      <c r="U730" s="1">
        <v>0.2983</v>
      </c>
      <c r="V730" s="1">
        <v>0.0051</v>
      </c>
      <c r="W730" s="1">
        <v>0.0657</v>
      </c>
      <c r="X730" s="1">
        <v>0.0246</v>
      </c>
      <c r="Y730" s="1">
        <v>0.1429</v>
      </c>
      <c r="Z730" s="1">
        <v>0.0099</v>
      </c>
      <c r="AA730" s="1">
        <v>0.0264</v>
      </c>
      <c r="AB730" s="1">
        <v>0.0064</v>
      </c>
      <c r="AC730" s="1">
        <v>0.0139</v>
      </c>
      <c r="AD730" s="1">
        <v>0.0032</v>
      </c>
      <c r="AE730" s="1">
        <v>0.002</v>
      </c>
      <c r="AF730" s="1">
        <v>0.0075</v>
      </c>
      <c r="AG730" s="1">
        <v>0.165</v>
      </c>
      <c r="AH730" s="1">
        <v>0.0229</v>
      </c>
      <c r="AI730" s="1">
        <v>0.1889</v>
      </c>
      <c r="AJ730" s="1">
        <v>0.1238</v>
      </c>
      <c r="AK730" s="1">
        <v>0.0312</v>
      </c>
      <c r="AL730" s="1">
        <v>0.0114</v>
      </c>
      <c r="AM730" s="1">
        <v>0.0027</v>
      </c>
      <c r="AN730" s="1">
        <v>0.0017</v>
      </c>
      <c r="AO730" s="1">
        <v>0.0847</v>
      </c>
      <c r="AP730" s="1">
        <v>0.0313</v>
      </c>
      <c r="AQ730" s="1">
        <v>0.1931</v>
      </c>
      <c r="AR730" s="1">
        <v>3.41654045521948</v>
      </c>
    </row>
    <row r="731">
      <c r="A731" s="1" t="s">
        <v>2044</v>
      </c>
      <c r="B731" s="1" t="s">
        <v>2045</v>
      </c>
      <c r="C731" s="1" t="s">
        <v>2045</v>
      </c>
      <c r="D731" s="1">
        <v>0.0211735017364844</v>
      </c>
      <c r="E731" s="1">
        <v>0.155666666666666</v>
      </c>
      <c r="F731" s="1">
        <v>0.157291666666666</v>
      </c>
      <c r="G731" s="1">
        <v>0.144279761904761</v>
      </c>
      <c r="H731" s="1">
        <v>0.239970238095238</v>
      </c>
      <c r="I731" s="1">
        <v>0.302791666666666</v>
      </c>
      <c r="J731" s="1">
        <v>0.124305535785176</v>
      </c>
      <c r="K731" s="1">
        <v>0.127953026128869</v>
      </c>
      <c r="L731" s="1">
        <v>0.0152483436185403</v>
      </c>
      <c r="M731" s="1">
        <v>0.0264</v>
      </c>
      <c r="N731" s="1">
        <v>0.2135</v>
      </c>
      <c r="O731" s="1">
        <v>0.1473</v>
      </c>
      <c r="P731" s="1">
        <v>0.9129</v>
      </c>
      <c r="Q731" s="1">
        <v>0.1927</v>
      </c>
      <c r="R731" s="1">
        <v>0.2233</v>
      </c>
      <c r="S731" s="1">
        <v>0.0013</v>
      </c>
      <c r="T731" s="1">
        <v>0.0106</v>
      </c>
      <c r="U731" s="1">
        <v>0.3726</v>
      </c>
      <c r="V731" s="1">
        <v>0.005</v>
      </c>
      <c r="W731" s="1">
        <v>0.0364</v>
      </c>
      <c r="X731" s="1">
        <v>0.0235</v>
      </c>
      <c r="Y731" s="1">
        <v>0.1508</v>
      </c>
      <c r="Z731" s="1">
        <v>0.0092</v>
      </c>
      <c r="AA731" s="1">
        <v>0.0039</v>
      </c>
      <c r="AB731" s="1">
        <v>0.006</v>
      </c>
      <c r="AC731" s="1">
        <v>0.0137</v>
      </c>
      <c r="AD731" s="1">
        <v>0.0027</v>
      </c>
      <c r="AE731" s="1">
        <v>0.0014</v>
      </c>
      <c r="AF731" s="1">
        <v>0.0052</v>
      </c>
      <c r="AG731" s="1">
        <v>0.2733</v>
      </c>
      <c r="AH731" s="1">
        <v>0.0339</v>
      </c>
      <c r="AI731" s="1">
        <v>0.2836</v>
      </c>
      <c r="AJ731" s="1">
        <v>0.5003</v>
      </c>
      <c r="AK731" s="1">
        <v>0.0447</v>
      </c>
      <c r="AL731" s="1">
        <v>0.0139</v>
      </c>
      <c r="AM731" s="1">
        <v>0.0057</v>
      </c>
      <c r="AN731" s="1">
        <v>0.0075</v>
      </c>
      <c r="AO731" s="1">
        <v>0.0814</v>
      </c>
      <c r="AP731" s="1">
        <v>0.03</v>
      </c>
      <c r="AQ731" s="1">
        <v>0.2272</v>
      </c>
      <c r="AR731" s="1">
        <v>4.18669479622137</v>
      </c>
    </row>
    <row r="732">
      <c r="A732" s="1" t="s">
        <v>2046</v>
      </c>
      <c r="B732" s="1" t="s">
        <v>2047</v>
      </c>
      <c r="C732" s="1" t="s">
        <v>2048</v>
      </c>
      <c r="D732" s="1">
        <v>0.0211176090873777</v>
      </c>
      <c r="E732" s="1">
        <v>0.141791666666666</v>
      </c>
      <c r="F732" s="1">
        <v>0.202374999999999</v>
      </c>
      <c r="G732" s="1">
        <v>0.18032738095238</v>
      </c>
      <c r="H732" s="1">
        <v>0.165749999999999</v>
      </c>
      <c r="I732" s="1">
        <v>0.309755952380952</v>
      </c>
      <c r="J732" s="1">
        <v>0.0411595702965066</v>
      </c>
      <c r="K732" s="1">
        <v>0.0282494114627215</v>
      </c>
      <c r="L732" s="1">
        <v>0.0521611085754226</v>
      </c>
      <c r="M732" s="1">
        <v>0.1386</v>
      </c>
      <c r="N732" s="1">
        <v>0.1357</v>
      </c>
      <c r="O732" s="1">
        <v>0.0892</v>
      </c>
      <c r="P732" s="1">
        <v>0.2287</v>
      </c>
      <c r="Q732" s="1">
        <v>0.1563</v>
      </c>
      <c r="R732" s="1">
        <v>0.2688</v>
      </c>
      <c r="S732" s="1">
        <v>0.0013</v>
      </c>
      <c r="T732" s="1">
        <v>0.0183</v>
      </c>
      <c r="U732" s="1">
        <v>0.2768</v>
      </c>
      <c r="V732" s="1">
        <v>0.005</v>
      </c>
      <c r="W732" s="1">
        <v>0.0449</v>
      </c>
      <c r="X732" s="1">
        <v>0.0373</v>
      </c>
      <c r="Y732" s="1">
        <v>0.1357</v>
      </c>
      <c r="Z732" s="1">
        <v>0.0099</v>
      </c>
      <c r="AA732" s="1">
        <v>0.0039</v>
      </c>
      <c r="AB732" s="1">
        <v>0.006</v>
      </c>
      <c r="AC732" s="1">
        <v>0.0149</v>
      </c>
      <c r="AD732" s="1">
        <v>0.0021</v>
      </c>
      <c r="AE732" s="1">
        <v>0.2844</v>
      </c>
      <c r="AF732" s="1">
        <v>0.0085</v>
      </c>
      <c r="AG732" s="1">
        <v>0.0692</v>
      </c>
      <c r="AH732" s="1">
        <v>0.1064</v>
      </c>
      <c r="AI732" s="1">
        <v>0.254</v>
      </c>
      <c r="AJ732" s="1">
        <v>0.4164</v>
      </c>
      <c r="AK732" s="1">
        <v>0.2396</v>
      </c>
      <c r="AL732" s="1">
        <v>0.0594</v>
      </c>
      <c r="AM732" s="1">
        <v>0.7272</v>
      </c>
      <c r="AN732" s="1">
        <v>0.5315</v>
      </c>
      <c r="AO732" s="1">
        <v>0.0708</v>
      </c>
      <c r="AP732" s="1">
        <v>0.0366</v>
      </c>
      <c r="AQ732" s="1">
        <v>0.1374</v>
      </c>
      <c r="AR732" s="1">
        <v>5.07056003186682</v>
      </c>
    </row>
    <row r="733">
      <c r="A733" s="1" t="s">
        <v>2049</v>
      </c>
      <c r="B733" s="1" t="s">
        <v>2050</v>
      </c>
      <c r="C733" s="1" t="s">
        <v>2051</v>
      </c>
      <c r="D733" s="1">
        <v>0.0210109132982324</v>
      </c>
      <c r="E733" s="1">
        <v>0.127875</v>
      </c>
      <c r="F733" s="1">
        <v>0.166645833333333</v>
      </c>
      <c r="G733" s="1">
        <v>0.184458333333333</v>
      </c>
      <c r="H733" s="1">
        <v>0.23925</v>
      </c>
      <c r="I733" s="1">
        <v>0.281770833333333</v>
      </c>
      <c r="J733" s="1">
        <v>0.0582269412380727</v>
      </c>
      <c r="K733" s="1">
        <v>0.0698239458619024</v>
      </c>
      <c r="L733" s="1">
        <v>0.0122819808450665</v>
      </c>
      <c r="M733" s="1">
        <v>0.0657</v>
      </c>
      <c r="N733" s="1">
        <v>0.2502</v>
      </c>
      <c r="O733" s="1">
        <v>0.1864</v>
      </c>
      <c r="P733" s="1">
        <v>0.5187</v>
      </c>
      <c r="Q733" s="1">
        <v>0.1455</v>
      </c>
      <c r="R733" s="1">
        <v>0.2137</v>
      </c>
      <c r="S733" s="1">
        <v>0.0013</v>
      </c>
      <c r="T733" s="1">
        <v>0.0263</v>
      </c>
      <c r="U733" s="1">
        <v>0.3123</v>
      </c>
      <c r="V733" s="1">
        <v>0.0175</v>
      </c>
      <c r="W733" s="1">
        <v>0.0368</v>
      </c>
      <c r="X733" s="1">
        <v>0.0617</v>
      </c>
      <c r="Y733" s="1">
        <v>0.1564</v>
      </c>
      <c r="Z733" s="1">
        <v>0.0143</v>
      </c>
      <c r="AA733" s="1">
        <v>0.0063</v>
      </c>
      <c r="AB733" s="1">
        <v>0.0167</v>
      </c>
      <c r="AC733" s="1">
        <v>0.0175</v>
      </c>
      <c r="AD733" s="1">
        <v>0.0051</v>
      </c>
      <c r="AE733" s="1">
        <v>0.0376</v>
      </c>
      <c r="AF733" s="1">
        <v>0.0075</v>
      </c>
      <c r="AG733" s="1">
        <v>0.2466</v>
      </c>
      <c r="AH733" s="1">
        <v>0.194</v>
      </c>
      <c r="AI733" s="1">
        <v>0.2586</v>
      </c>
      <c r="AJ733" s="1">
        <v>0.0993</v>
      </c>
      <c r="AK733" s="1">
        <v>0.0375</v>
      </c>
      <c r="AL733" s="1">
        <v>0.016</v>
      </c>
      <c r="AM733" s="1">
        <v>0.0034</v>
      </c>
      <c r="AN733" s="1">
        <v>0.0047</v>
      </c>
      <c r="AO733" s="1">
        <v>0.0752</v>
      </c>
      <c r="AP733" s="1">
        <v>0.0338</v>
      </c>
      <c r="AQ733" s="1">
        <v>0.1795</v>
      </c>
      <c r="AR733" s="1">
        <v>4.15011766237385</v>
      </c>
    </row>
    <row r="734">
      <c r="A734" s="1" t="s">
        <v>2052</v>
      </c>
      <c r="B734" s="1" t="s">
        <v>2053</v>
      </c>
      <c r="C734" s="1" t="s">
        <v>2054</v>
      </c>
      <c r="D734" s="1">
        <v>0.021008694259217</v>
      </c>
      <c r="E734" s="1">
        <v>0.152216307277628</v>
      </c>
      <c r="F734" s="1">
        <v>0.219125</v>
      </c>
      <c r="G734" s="1">
        <v>0.171305143755615</v>
      </c>
      <c r="H734" s="1">
        <v>0.183666666666666</v>
      </c>
      <c r="I734" s="1">
        <v>0.273686882300089</v>
      </c>
      <c r="J734" s="1">
        <v>0.18425714360042</v>
      </c>
      <c r="K734" s="1">
        <v>0.163665160960094</v>
      </c>
      <c r="L734" s="1">
        <v>0.0362558448872402</v>
      </c>
      <c r="M734" s="1">
        <v>0.0428</v>
      </c>
      <c r="N734" s="1">
        <v>0.0519</v>
      </c>
      <c r="O734" s="1">
        <v>0.3115</v>
      </c>
      <c r="P734" s="1">
        <v>0.2579</v>
      </c>
      <c r="Q734" s="1">
        <v>0.1927</v>
      </c>
      <c r="R734" s="1">
        <v>0.2209</v>
      </c>
      <c r="S734" s="1">
        <v>0.0036</v>
      </c>
      <c r="T734" s="1">
        <v>0.0078</v>
      </c>
      <c r="U734" s="1">
        <v>0.285</v>
      </c>
      <c r="V734" s="1">
        <v>0.0175</v>
      </c>
      <c r="W734" s="1">
        <v>0.0378</v>
      </c>
      <c r="X734" s="1">
        <v>0.0641</v>
      </c>
      <c r="Y734" s="1">
        <v>0.1336</v>
      </c>
      <c r="Z734" s="1">
        <v>0.0156</v>
      </c>
      <c r="AA734" s="1">
        <v>0.0063</v>
      </c>
      <c r="AB734" s="1">
        <v>0.0167</v>
      </c>
      <c r="AC734" s="1">
        <v>0.0164</v>
      </c>
      <c r="AD734" s="1">
        <v>0.0018</v>
      </c>
      <c r="AE734" s="1">
        <v>0.0708</v>
      </c>
      <c r="AF734" s="1">
        <v>0.0044</v>
      </c>
      <c r="AG734" s="1">
        <v>0.0517</v>
      </c>
      <c r="AH734" s="1">
        <v>0.1206</v>
      </c>
      <c r="AI734" s="1">
        <v>0.1558</v>
      </c>
      <c r="AJ734" s="1">
        <v>0.1555</v>
      </c>
      <c r="AK734" s="1">
        <v>0.0372</v>
      </c>
      <c r="AL734" s="1">
        <v>0.0129</v>
      </c>
      <c r="AM734" s="1">
        <v>0.0041</v>
      </c>
      <c r="AN734" s="1">
        <v>0.0218</v>
      </c>
      <c r="AO734" s="1">
        <v>0.0766</v>
      </c>
      <c r="AP734" s="1">
        <v>0.0306</v>
      </c>
      <c r="AQ734" s="1">
        <v>0.2324</v>
      </c>
      <c r="AR734" s="1">
        <v>3.27322408914374</v>
      </c>
    </row>
    <row r="735">
      <c r="A735" s="1" t="s">
        <v>2055</v>
      </c>
      <c r="B735" s="1" t="s">
        <v>2056</v>
      </c>
      <c r="C735" s="1" t="s">
        <v>2056</v>
      </c>
      <c r="D735" s="1">
        <v>0.0210037074983119</v>
      </c>
      <c r="E735" s="1">
        <v>0.165116071428571</v>
      </c>
      <c r="F735" s="1">
        <v>0.144910714285714</v>
      </c>
      <c r="G735" s="1">
        <v>0.156178571428571</v>
      </c>
      <c r="H735" s="1">
        <v>0.204544642857142</v>
      </c>
      <c r="I735" s="1">
        <v>0.329249999999999</v>
      </c>
      <c r="J735" s="1">
        <v>0.0618925804843787</v>
      </c>
      <c r="K735" s="1">
        <v>0.0246626778653907</v>
      </c>
      <c r="L735" s="1">
        <v>0.0052662907321725</v>
      </c>
      <c r="M735" s="1">
        <v>0.0467</v>
      </c>
      <c r="N735" s="1">
        <v>0.2296</v>
      </c>
      <c r="O735" s="1">
        <v>0.1015</v>
      </c>
      <c r="P735" s="1">
        <v>0.5275</v>
      </c>
      <c r="Q735" s="1">
        <v>0.2275</v>
      </c>
      <c r="R735" s="1">
        <v>0.2009</v>
      </c>
      <c r="S735" s="1">
        <v>0.0013</v>
      </c>
      <c r="T735" s="1">
        <v>0.0232</v>
      </c>
      <c r="U735" s="1">
        <v>0.3145</v>
      </c>
      <c r="V735" s="1">
        <v>0.0175</v>
      </c>
      <c r="W735" s="1">
        <v>0.0395</v>
      </c>
      <c r="X735" s="1">
        <v>0.0635</v>
      </c>
      <c r="Y735" s="1">
        <v>0.1443</v>
      </c>
      <c r="Z735" s="1">
        <v>0.0139</v>
      </c>
      <c r="AA735" s="1">
        <v>0.004</v>
      </c>
      <c r="AB735" s="1">
        <v>0.0216</v>
      </c>
      <c r="AC735" s="1">
        <v>0.0164</v>
      </c>
      <c r="AD735" s="1">
        <v>0.0018</v>
      </c>
      <c r="AE735" s="1">
        <v>0.0412</v>
      </c>
      <c r="AF735" s="1">
        <v>0.0084</v>
      </c>
      <c r="AG735" s="1">
        <v>0.0502</v>
      </c>
      <c r="AH735" s="1">
        <v>0.183</v>
      </c>
      <c r="AI735" s="1">
        <v>0.272</v>
      </c>
      <c r="AJ735" s="1">
        <v>0.393</v>
      </c>
      <c r="AK735" s="1">
        <v>0.122</v>
      </c>
      <c r="AL735" s="1">
        <v>0.0122</v>
      </c>
      <c r="AM735" s="1">
        <v>0.0029</v>
      </c>
      <c r="AN735" s="1">
        <v>0.0047</v>
      </c>
      <c r="AO735" s="1">
        <v>0.0636</v>
      </c>
      <c r="AP735" s="1">
        <v>0.1067</v>
      </c>
      <c r="AQ735" s="1">
        <v>0.1446</v>
      </c>
      <c r="AR735" s="1">
        <v>4.22353697266559</v>
      </c>
    </row>
    <row r="736">
      <c r="A736" s="1" t="s">
        <v>2057</v>
      </c>
      <c r="B736" s="1" t="s">
        <v>2058</v>
      </c>
      <c r="C736" s="1" t="s">
        <v>2058</v>
      </c>
      <c r="D736" s="1">
        <v>0.0209712483920156</v>
      </c>
      <c r="E736" s="1">
        <v>0.144</v>
      </c>
      <c r="F736" s="1">
        <v>0.187083333333333</v>
      </c>
      <c r="G736" s="1">
        <v>0.164625</v>
      </c>
      <c r="H736" s="1">
        <v>0.219666666666666</v>
      </c>
      <c r="I736" s="1">
        <v>0.284624999999999</v>
      </c>
      <c r="J736" s="1">
        <v>0.0986141413450241</v>
      </c>
      <c r="K736" s="1">
        <v>0.0405503320818587</v>
      </c>
      <c r="L736" s="1">
        <v>0.0071273787894328</v>
      </c>
      <c r="M736" s="1">
        <v>0.2636</v>
      </c>
      <c r="N736" s="1">
        <v>0.5338</v>
      </c>
      <c r="O736" s="1">
        <v>0.158</v>
      </c>
      <c r="P736" s="1">
        <v>0.6715</v>
      </c>
      <c r="Q736" s="1">
        <v>0.1646</v>
      </c>
      <c r="R736" s="1">
        <v>0.1763</v>
      </c>
      <c r="S736" s="1">
        <v>0.0013</v>
      </c>
      <c r="T736" s="1">
        <v>0.0263</v>
      </c>
      <c r="U736" s="1">
        <v>0.3293</v>
      </c>
      <c r="V736" s="1">
        <v>0.0175</v>
      </c>
      <c r="W736" s="1">
        <v>0.0389</v>
      </c>
      <c r="X736" s="1">
        <v>0.0704</v>
      </c>
      <c r="Y736" s="1">
        <v>0.1493</v>
      </c>
      <c r="Z736" s="1">
        <v>0.0139</v>
      </c>
      <c r="AA736" s="1">
        <v>0.004</v>
      </c>
      <c r="AB736" s="1">
        <v>0.0167</v>
      </c>
      <c r="AC736" s="1">
        <v>0.0159</v>
      </c>
      <c r="AD736" s="1">
        <v>0.0084</v>
      </c>
      <c r="AE736" s="1">
        <v>0.0807</v>
      </c>
      <c r="AF736" s="1">
        <v>0.0075</v>
      </c>
      <c r="AG736" s="1">
        <v>0.4411</v>
      </c>
      <c r="AH736" s="1">
        <v>0.2298</v>
      </c>
      <c r="AI736" s="1">
        <v>0.5108</v>
      </c>
      <c r="AJ736" s="1">
        <v>0.1006</v>
      </c>
      <c r="AK736" s="1">
        <v>0.0467</v>
      </c>
      <c r="AL736" s="1">
        <v>0.0178</v>
      </c>
      <c r="AM736" s="1">
        <v>0.0025</v>
      </c>
      <c r="AN736" s="1">
        <v>0.0047</v>
      </c>
      <c r="AO736" s="1">
        <v>0.0785</v>
      </c>
      <c r="AP736" s="1">
        <v>0.0297</v>
      </c>
      <c r="AQ736" s="1">
        <v>0.1816</v>
      </c>
      <c r="AR736" s="1">
        <v>5.67377223041465</v>
      </c>
    </row>
    <row r="737">
      <c r="A737" s="1" t="s">
        <v>2059</v>
      </c>
      <c r="B737" s="1" t="s">
        <v>2060</v>
      </c>
      <c r="C737" s="1" t="s">
        <v>2061</v>
      </c>
      <c r="D737" s="1">
        <v>0.0209408313967287</v>
      </c>
      <c r="E737" s="1">
        <v>0.14675</v>
      </c>
      <c r="F737" s="1">
        <v>0.215270833333333</v>
      </c>
      <c r="G737" s="1">
        <v>0.145354166666666</v>
      </c>
      <c r="H737" s="1">
        <v>0.204499999999999</v>
      </c>
      <c r="I737" s="1">
        <v>0.288125</v>
      </c>
      <c r="J737" s="1">
        <v>0.136009042235938</v>
      </c>
      <c r="K737" s="1">
        <v>0.130434186070818</v>
      </c>
      <c r="L737" s="1">
        <v>0.0309634089088914</v>
      </c>
      <c r="M737" s="1">
        <v>0.0069</v>
      </c>
      <c r="N737" s="1">
        <v>0.0339</v>
      </c>
      <c r="O737" s="1">
        <v>0.018</v>
      </c>
      <c r="P737" s="1">
        <v>0.6309</v>
      </c>
      <c r="Q737" s="1">
        <v>0.4305</v>
      </c>
      <c r="R737" s="1">
        <v>0.2917</v>
      </c>
      <c r="S737" s="1">
        <v>0.0012</v>
      </c>
      <c r="T737" s="1">
        <v>0.0078</v>
      </c>
      <c r="U737" s="1">
        <v>0.2536</v>
      </c>
      <c r="V737" s="1">
        <v>0.005</v>
      </c>
      <c r="W737" s="1">
        <v>0.0361</v>
      </c>
      <c r="X737" s="1">
        <v>0.0231</v>
      </c>
      <c r="Y737" s="1">
        <v>0.1019</v>
      </c>
      <c r="Z737" s="1">
        <v>0.0089</v>
      </c>
      <c r="AA737" s="1">
        <v>0.0039</v>
      </c>
      <c r="AB737" s="1">
        <v>0.006</v>
      </c>
      <c r="AC737" s="1">
        <v>0.0135</v>
      </c>
      <c r="AD737" s="1">
        <v>0.0073</v>
      </c>
      <c r="AE737" s="1">
        <v>0.0023</v>
      </c>
      <c r="AF737" s="1">
        <v>0.0065</v>
      </c>
      <c r="AG737" s="1">
        <v>0.0384</v>
      </c>
      <c r="AH737" s="1">
        <v>0.019</v>
      </c>
      <c r="AI737" s="1">
        <v>0.104</v>
      </c>
      <c r="AJ737" s="1">
        <v>0.2002</v>
      </c>
      <c r="AK737" s="1">
        <v>0.0353</v>
      </c>
      <c r="AL737" s="1">
        <v>0.011</v>
      </c>
      <c r="AM737" s="1">
        <v>0.0027</v>
      </c>
      <c r="AN737" s="1">
        <v>0.004</v>
      </c>
      <c r="AO737" s="1">
        <v>0.0615</v>
      </c>
      <c r="AP737" s="1">
        <v>0.0303</v>
      </c>
      <c r="AQ737" s="1">
        <v>0.1653</v>
      </c>
      <c r="AR737" s="1">
        <v>2.49429727390224</v>
      </c>
    </row>
    <row r="738">
      <c r="A738" s="1" t="s">
        <v>2062</v>
      </c>
      <c r="B738" s="1" t="s">
        <v>2063</v>
      </c>
      <c r="C738" s="1" t="s">
        <v>2064</v>
      </c>
      <c r="D738" s="1">
        <v>0.0209155036602169</v>
      </c>
      <c r="E738" s="1">
        <v>0.144375</v>
      </c>
      <c r="F738" s="1">
        <v>0.390520833333333</v>
      </c>
      <c r="G738" s="1">
        <v>0.0997777777777777</v>
      </c>
      <c r="H738" s="1">
        <v>0.119603174603174</v>
      </c>
      <c r="I738" s="1">
        <v>0.245723214285714</v>
      </c>
      <c r="J738" s="1">
        <v>0.0814148480580611</v>
      </c>
      <c r="K738" s="1">
        <v>0.0965737203616961</v>
      </c>
      <c r="L738" s="1">
        <v>0.0124942664598083</v>
      </c>
      <c r="M738" s="1">
        <v>0.0292</v>
      </c>
      <c r="N738" s="1">
        <v>0.0324</v>
      </c>
      <c r="O738" s="1">
        <v>0.2373</v>
      </c>
      <c r="P738" s="1">
        <v>0.3258</v>
      </c>
      <c r="Q738" s="1">
        <v>0.1665</v>
      </c>
      <c r="R738" s="1">
        <v>0.1983</v>
      </c>
      <c r="S738" s="1">
        <v>0.0012</v>
      </c>
      <c r="T738" s="1">
        <v>0.0097</v>
      </c>
      <c r="U738" s="1">
        <v>0.3271</v>
      </c>
      <c r="V738" s="1">
        <v>0.0176</v>
      </c>
      <c r="W738" s="1">
        <v>0.0456</v>
      </c>
      <c r="X738" s="1">
        <v>0.0685</v>
      </c>
      <c r="Y738" s="1">
        <v>0.1377</v>
      </c>
      <c r="Z738" s="1">
        <v>0.0139</v>
      </c>
      <c r="AA738" s="1">
        <v>0.0065</v>
      </c>
      <c r="AB738" s="1">
        <v>0.0167</v>
      </c>
      <c r="AC738" s="1">
        <v>0.0176</v>
      </c>
      <c r="AD738" s="1">
        <v>0.0018</v>
      </c>
      <c r="AE738" s="1">
        <v>0.0396</v>
      </c>
      <c r="AF738" s="1">
        <v>0.0044</v>
      </c>
      <c r="AG738" s="1">
        <v>0.0348</v>
      </c>
      <c r="AH738" s="1">
        <v>0.0964</v>
      </c>
      <c r="AI738" s="1">
        <v>0.1156</v>
      </c>
      <c r="AJ738" s="1">
        <v>0.0972</v>
      </c>
      <c r="AK738" s="1">
        <v>0.0405</v>
      </c>
      <c r="AL738" s="1">
        <v>0.0141</v>
      </c>
      <c r="AM738" s="1">
        <v>0.0027</v>
      </c>
      <c r="AN738" s="1">
        <v>0.0047</v>
      </c>
      <c r="AO738" s="1">
        <v>0.074</v>
      </c>
      <c r="AP738" s="1">
        <v>0.0302</v>
      </c>
      <c r="AQ738" s="1">
        <v>0.2135</v>
      </c>
      <c r="AR738" s="1">
        <v>2.71716530181554</v>
      </c>
    </row>
    <row r="739">
      <c r="A739" s="1" t="s">
        <v>2065</v>
      </c>
      <c r="B739" s="1" t="s">
        <v>2066</v>
      </c>
      <c r="C739" s="1" t="s">
        <v>2067</v>
      </c>
      <c r="D739" s="1">
        <v>0.0208972124382853</v>
      </c>
      <c r="E739" s="1">
        <v>0.15825</v>
      </c>
      <c r="F739" s="1">
        <v>0.172083333333333</v>
      </c>
      <c r="G739" s="1">
        <v>0.179303571428571</v>
      </c>
      <c r="H739" s="1">
        <v>0.226375</v>
      </c>
      <c r="I739" s="1">
        <v>0.263988095238095</v>
      </c>
      <c r="J739" s="1">
        <v>0.0645697738721289</v>
      </c>
      <c r="K739" s="1">
        <v>0.0494555351364066</v>
      </c>
      <c r="L739" s="1">
        <v>0.0104407143470914</v>
      </c>
      <c r="M739" s="1">
        <v>0.1122</v>
      </c>
      <c r="N739" s="1">
        <v>0.2951</v>
      </c>
      <c r="O739" s="1">
        <v>0.1045</v>
      </c>
      <c r="P739" s="1">
        <v>0.5032</v>
      </c>
      <c r="Q739" s="1">
        <v>0.1465</v>
      </c>
      <c r="R739" s="1">
        <v>0.2394</v>
      </c>
      <c r="S739" s="1">
        <v>0.0013</v>
      </c>
      <c r="T739" s="1">
        <v>0.0183</v>
      </c>
      <c r="U739" s="1">
        <v>0.3639</v>
      </c>
      <c r="V739" s="1">
        <v>0.0055</v>
      </c>
      <c r="W739" s="1">
        <v>0.0412</v>
      </c>
      <c r="X739" s="1">
        <v>0.0237</v>
      </c>
      <c r="Y739" s="1">
        <v>0.1773</v>
      </c>
      <c r="Z739" s="1">
        <v>0.0091</v>
      </c>
      <c r="AA739" s="1">
        <v>0.0062</v>
      </c>
      <c r="AB739" s="1">
        <v>0.006</v>
      </c>
      <c r="AC739" s="1">
        <v>0.014</v>
      </c>
      <c r="AD739" s="1">
        <v>0.0115</v>
      </c>
      <c r="AE739" s="1">
        <v>0.0033</v>
      </c>
      <c r="AF739" s="1">
        <v>0.0085</v>
      </c>
      <c r="AG739" s="1">
        <v>0.0604</v>
      </c>
      <c r="AH739" s="1">
        <v>0.0419</v>
      </c>
      <c r="AI739" s="1">
        <v>0.2725</v>
      </c>
      <c r="AJ739" s="1">
        <v>0.5482</v>
      </c>
      <c r="AK739" s="1">
        <v>0.4402</v>
      </c>
      <c r="AL739" s="1">
        <v>0.0148</v>
      </c>
      <c r="AM739" s="1">
        <v>0.0044</v>
      </c>
      <c r="AN739" s="1">
        <v>0.0031</v>
      </c>
      <c r="AO739" s="1">
        <v>0.0809</v>
      </c>
      <c r="AP739" s="1">
        <v>0.0892</v>
      </c>
      <c r="AQ739" s="1">
        <v>0.1884</v>
      </c>
      <c r="AR739" s="1">
        <v>4.48510416232321</v>
      </c>
    </row>
    <row r="740">
      <c r="A740" s="1" t="s">
        <v>2068</v>
      </c>
      <c r="B740" s="1" t="s">
        <v>2069</v>
      </c>
      <c r="C740" s="1" t="s">
        <v>2069</v>
      </c>
      <c r="D740" s="1">
        <v>0.0208692574640735</v>
      </c>
      <c r="E740" s="1">
        <v>0.175916666666666</v>
      </c>
      <c r="F740" s="1">
        <v>0.193238095238095</v>
      </c>
      <c r="G740" s="1">
        <v>0.208541666666666</v>
      </c>
      <c r="H740" s="1">
        <v>0.173833333333333</v>
      </c>
      <c r="I740" s="1">
        <v>0.248470238095238</v>
      </c>
      <c r="J740" s="1">
        <v>0.0281101211016489</v>
      </c>
      <c r="K740" s="1">
        <v>0.0213964292230767</v>
      </c>
      <c r="L740" s="1">
        <v>0.0036425723286952</v>
      </c>
      <c r="M740" s="1">
        <v>0.0239</v>
      </c>
      <c r="N740" s="1">
        <v>0.2194</v>
      </c>
      <c r="O740" s="1">
        <v>0.0243</v>
      </c>
      <c r="P740" s="1">
        <v>0.6985</v>
      </c>
      <c r="Q740" s="1">
        <v>0.1644</v>
      </c>
      <c r="R740" s="1">
        <v>0.2573</v>
      </c>
      <c r="S740" s="1">
        <v>0.0013</v>
      </c>
      <c r="T740" s="1">
        <v>0.0183</v>
      </c>
      <c r="U740" s="1">
        <v>0.4875</v>
      </c>
      <c r="V740" s="1">
        <v>0.0051</v>
      </c>
      <c r="W740" s="1">
        <v>0.0569</v>
      </c>
      <c r="X740" s="1">
        <v>0.0308</v>
      </c>
      <c r="Y740" s="1">
        <v>0.1953</v>
      </c>
      <c r="Z740" s="1">
        <v>0.0092</v>
      </c>
      <c r="AA740" s="1">
        <v>0.0039</v>
      </c>
      <c r="AB740" s="1">
        <v>0.006</v>
      </c>
      <c r="AC740" s="1">
        <v>0.0138</v>
      </c>
      <c r="AD740" s="1">
        <v>0.0106</v>
      </c>
      <c r="AE740" s="1">
        <v>0.0021</v>
      </c>
      <c r="AF740" s="1">
        <v>0.0085</v>
      </c>
      <c r="AG740" s="1">
        <v>0.0562</v>
      </c>
      <c r="AH740" s="1">
        <v>0.0689</v>
      </c>
      <c r="AI740" s="1">
        <v>0.1547</v>
      </c>
      <c r="AJ740" s="1">
        <v>0.5914</v>
      </c>
      <c r="AK740" s="1">
        <v>0.0701</v>
      </c>
      <c r="AL740" s="1">
        <v>0.0247</v>
      </c>
      <c r="AM740" s="1">
        <v>0.1674</v>
      </c>
      <c r="AN740" s="1">
        <v>0.1965</v>
      </c>
      <c r="AO740" s="1">
        <v>0.1324</v>
      </c>
      <c r="AP740" s="1">
        <v>0.1046</v>
      </c>
      <c r="AQ740" s="1">
        <v>0.2686</v>
      </c>
      <c r="AR740" s="1">
        <v>4.82659170962543</v>
      </c>
    </row>
    <row r="741">
      <c r="A741" s="1" t="s">
        <v>2070</v>
      </c>
      <c r="B741" s="1" t="s">
        <v>2071</v>
      </c>
      <c r="C741" s="1" t="s">
        <v>2071</v>
      </c>
      <c r="D741" s="1">
        <v>0.0208007125213043</v>
      </c>
      <c r="E741" s="1">
        <v>0.122678571428571</v>
      </c>
      <c r="F741" s="1">
        <v>0.144529761904761</v>
      </c>
      <c r="G741" s="1">
        <v>0.199166666666666</v>
      </c>
      <c r="H741" s="1">
        <v>0.245458333333333</v>
      </c>
      <c r="I741" s="1">
        <v>0.288166666666666</v>
      </c>
      <c r="J741" s="1">
        <v>0.187333885495635</v>
      </c>
      <c r="K741" s="1">
        <v>0.0930162275238796</v>
      </c>
      <c r="L741" s="1">
        <v>0.0196811140313829</v>
      </c>
      <c r="M741" s="1">
        <v>0.0316</v>
      </c>
      <c r="N741" s="1">
        <v>0.1388</v>
      </c>
      <c r="O741" s="1">
        <v>0.017</v>
      </c>
      <c r="P741" s="1">
        <v>0.508</v>
      </c>
      <c r="Q741" s="1">
        <v>0.1677</v>
      </c>
      <c r="R741" s="1">
        <v>0.3012</v>
      </c>
      <c r="S741" s="1">
        <v>0.0026</v>
      </c>
      <c r="T741" s="1">
        <v>0.0183</v>
      </c>
      <c r="U741" s="1">
        <v>0.4687</v>
      </c>
      <c r="V741" s="1">
        <v>0.0078</v>
      </c>
      <c r="W741" s="1">
        <v>0.0649</v>
      </c>
      <c r="X741" s="1">
        <v>0.1996</v>
      </c>
      <c r="Y741" s="1">
        <v>0.1837</v>
      </c>
      <c r="Z741" s="1">
        <v>0.009</v>
      </c>
      <c r="AA741" s="1">
        <v>0.0039</v>
      </c>
      <c r="AB741" s="1">
        <v>0.006</v>
      </c>
      <c r="AC741" s="1">
        <v>0.0168</v>
      </c>
      <c r="AD741" s="1">
        <v>0.0018</v>
      </c>
      <c r="AE741" s="1">
        <v>0.0041</v>
      </c>
      <c r="AF741" s="1">
        <v>0.0084</v>
      </c>
      <c r="AG741" s="1">
        <v>0.075</v>
      </c>
      <c r="AH741" s="1">
        <v>0.0328</v>
      </c>
      <c r="AI741" s="1">
        <v>0.1278</v>
      </c>
      <c r="AJ741" s="1">
        <v>0.3771</v>
      </c>
      <c r="AK741" s="1">
        <v>0.0332</v>
      </c>
      <c r="AL741" s="1">
        <v>0.0179</v>
      </c>
      <c r="AM741" s="1">
        <v>0.0025</v>
      </c>
      <c r="AN741" s="1">
        <v>0.0018</v>
      </c>
      <c r="AO741" s="1">
        <v>0.0728</v>
      </c>
      <c r="AP741" s="1">
        <v>0.0418</v>
      </c>
      <c r="AQ741" s="1">
        <v>0.187</v>
      </c>
      <c r="AR741" s="1">
        <v>4.14431796311619</v>
      </c>
    </row>
    <row r="742">
      <c r="A742" s="1" t="s">
        <v>2072</v>
      </c>
      <c r="B742" s="1" t="s">
        <v>2073</v>
      </c>
      <c r="C742" s="1" t="s">
        <v>2073</v>
      </c>
      <c r="D742" s="1">
        <v>0.0207795517984777</v>
      </c>
      <c r="E742" s="1">
        <v>0.162416666666666</v>
      </c>
      <c r="F742" s="1">
        <v>0.189958333333333</v>
      </c>
      <c r="G742" s="1">
        <v>0.187166666666666</v>
      </c>
      <c r="H742" s="1">
        <v>0.201125</v>
      </c>
      <c r="I742" s="1">
        <v>0.259333333333333</v>
      </c>
      <c r="J742" s="1">
        <v>0.0560091143812645</v>
      </c>
      <c r="K742" s="1">
        <v>0.0492624453776939</v>
      </c>
      <c r="L742" s="1">
        <v>0.008354129800864</v>
      </c>
      <c r="M742" s="1">
        <v>0.0239</v>
      </c>
      <c r="N742" s="1">
        <v>0.2415</v>
      </c>
      <c r="O742" s="1">
        <v>0.1191</v>
      </c>
      <c r="P742" s="1">
        <v>0.4867</v>
      </c>
      <c r="Q742" s="1">
        <v>0.1635</v>
      </c>
      <c r="R742" s="1">
        <v>0.2802</v>
      </c>
      <c r="S742" s="1">
        <v>0.0014</v>
      </c>
      <c r="T742" s="1">
        <v>0.0183</v>
      </c>
      <c r="U742" s="1">
        <v>0.4194</v>
      </c>
      <c r="V742" s="1">
        <v>0.029</v>
      </c>
      <c r="W742" s="1">
        <v>0.0379</v>
      </c>
      <c r="X742" s="1">
        <v>0.0601</v>
      </c>
      <c r="Y742" s="1">
        <v>0.1459</v>
      </c>
      <c r="Z742" s="1">
        <v>0.0151</v>
      </c>
      <c r="AA742" s="1">
        <v>0.0206</v>
      </c>
      <c r="AB742" s="1">
        <v>0.0167</v>
      </c>
      <c r="AC742" s="1">
        <v>0.0184</v>
      </c>
      <c r="AD742" s="1">
        <v>0.0021</v>
      </c>
      <c r="AE742" s="1">
        <v>0.0433</v>
      </c>
      <c r="AF742" s="1">
        <v>0.0085</v>
      </c>
      <c r="AG742" s="1">
        <v>0.0772</v>
      </c>
      <c r="AH742" s="1">
        <v>0.0727</v>
      </c>
      <c r="AI742" s="1">
        <v>0.1967</v>
      </c>
      <c r="AJ742" s="1">
        <v>0.4292</v>
      </c>
      <c r="AK742" s="1">
        <v>0.0413</v>
      </c>
      <c r="AL742" s="1">
        <v>0.0114</v>
      </c>
      <c r="AM742" s="1">
        <v>0.0028</v>
      </c>
      <c r="AN742" s="1">
        <v>0.0047</v>
      </c>
      <c r="AO742" s="1">
        <v>0.072</v>
      </c>
      <c r="AP742" s="1">
        <v>0.0567</v>
      </c>
      <c r="AQ742" s="1">
        <v>0.202</v>
      </c>
      <c r="AR742" s="1">
        <v>4.73905884791068</v>
      </c>
    </row>
    <row r="743">
      <c r="A743" s="1" t="s">
        <v>2074</v>
      </c>
      <c r="B743" s="1" t="s">
        <v>2075</v>
      </c>
      <c r="C743" s="1" t="s">
        <v>2076</v>
      </c>
      <c r="D743" s="1">
        <v>0.0207749820081517</v>
      </c>
      <c r="E743" s="1">
        <v>0.107333333333333</v>
      </c>
      <c r="F743" s="1">
        <v>0.130375</v>
      </c>
      <c r="G743" s="1">
        <v>0.224553921568627</v>
      </c>
      <c r="H743" s="1">
        <v>0.245401960784313</v>
      </c>
      <c r="I743" s="1">
        <v>0.292335784313725</v>
      </c>
      <c r="J743" s="1">
        <v>0.0374180367639796</v>
      </c>
      <c r="K743" s="1">
        <v>0.043715276882391</v>
      </c>
      <c r="L743" s="1">
        <v>0.0136390320550907</v>
      </c>
      <c r="M743" s="1">
        <v>0.3276</v>
      </c>
      <c r="N743" s="1">
        <v>0.4233</v>
      </c>
      <c r="O743" s="1">
        <v>0.0156</v>
      </c>
      <c r="P743" s="1">
        <v>0.5187</v>
      </c>
      <c r="Q743" s="1">
        <v>0.1583</v>
      </c>
      <c r="R743" s="1">
        <v>0.4033</v>
      </c>
      <c r="S743" s="1">
        <v>0.0014</v>
      </c>
      <c r="T743" s="1">
        <v>0.0263</v>
      </c>
      <c r="U743" s="1">
        <v>0.4299</v>
      </c>
      <c r="V743" s="1">
        <v>0.005</v>
      </c>
      <c r="W743" s="1">
        <v>0.0418</v>
      </c>
      <c r="X743" s="1">
        <v>0.0278</v>
      </c>
      <c r="Y743" s="1">
        <v>0.1584</v>
      </c>
      <c r="Z743" s="1">
        <v>0.0091</v>
      </c>
      <c r="AA743" s="1">
        <v>0.0039</v>
      </c>
      <c r="AB743" s="1">
        <v>0.006</v>
      </c>
      <c r="AC743" s="1">
        <v>0.0137</v>
      </c>
      <c r="AD743" s="1">
        <v>0.0965</v>
      </c>
      <c r="AE743" s="1">
        <v>0.0014</v>
      </c>
      <c r="AF743" s="1">
        <v>0.0085</v>
      </c>
      <c r="AG743" s="1">
        <v>0.3671</v>
      </c>
      <c r="AH743" s="1">
        <v>0.0766</v>
      </c>
      <c r="AI743" s="1">
        <v>0.1915</v>
      </c>
      <c r="AJ743" s="1">
        <v>0.7825</v>
      </c>
      <c r="AK743" s="1">
        <v>0.234</v>
      </c>
      <c r="AL743" s="1">
        <v>0.0131</v>
      </c>
      <c r="AM743" s="1">
        <v>0.0043</v>
      </c>
      <c r="AN743" s="1">
        <v>0.0018</v>
      </c>
      <c r="AO743" s="1">
        <v>0.0718</v>
      </c>
      <c r="AP743" s="1">
        <v>0.0306</v>
      </c>
      <c r="AQ743" s="1">
        <v>0.21</v>
      </c>
      <c r="AR743" s="1">
        <v>5.70707410867814</v>
      </c>
    </row>
    <row r="744">
      <c r="A744" s="1" t="s">
        <v>2077</v>
      </c>
      <c r="B744" s="1" t="s">
        <v>2078</v>
      </c>
      <c r="C744" s="1" t="s">
        <v>2078</v>
      </c>
      <c r="D744" s="1">
        <v>0.0207291200291365</v>
      </c>
      <c r="E744" s="1">
        <v>0.153375</v>
      </c>
      <c r="F744" s="1">
        <v>0.18175</v>
      </c>
      <c r="G744" s="1">
        <v>0.196333333333333</v>
      </c>
      <c r="H744" s="1">
        <v>0.218833333333333</v>
      </c>
      <c r="I744" s="1">
        <v>0.249708333333333</v>
      </c>
      <c r="J744" s="1">
        <v>0.0470721095228906</v>
      </c>
      <c r="K744" s="1">
        <v>0.0229485887737775</v>
      </c>
      <c r="L744" s="1">
        <v>0.0140798891230918</v>
      </c>
      <c r="M744" s="1">
        <v>0.0802</v>
      </c>
      <c r="N744" s="1">
        <v>0.1426</v>
      </c>
      <c r="O744" s="1">
        <v>0.2111</v>
      </c>
      <c r="P744" s="1">
        <v>0.6075</v>
      </c>
      <c r="Q744" s="1">
        <v>0.1564</v>
      </c>
      <c r="R744" s="1">
        <v>0.1827</v>
      </c>
      <c r="S744" s="1">
        <v>0.0012</v>
      </c>
      <c r="T744" s="1">
        <v>0.011</v>
      </c>
      <c r="U744" s="1">
        <v>0.2926</v>
      </c>
      <c r="V744" s="1">
        <v>0.0175</v>
      </c>
      <c r="W744" s="1">
        <v>0.037</v>
      </c>
      <c r="X744" s="1">
        <v>0.0621</v>
      </c>
      <c r="Y744" s="1">
        <v>0.127</v>
      </c>
      <c r="Z744" s="1">
        <v>0.0139</v>
      </c>
      <c r="AA744" s="1">
        <v>0.0063</v>
      </c>
      <c r="AB744" s="1">
        <v>0.0167</v>
      </c>
      <c r="AC744" s="1">
        <v>0.0234</v>
      </c>
      <c r="AD744" s="1">
        <v>0.0018</v>
      </c>
      <c r="AE744" s="1">
        <v>0.0397</v>
      </c>
      <c r="AF744" s="1">
        <v>0.0052</v>
      </c>
      <c r="AG744" s="1">
        <v>0.0521</v>
      </c>
      <c r="AH744" s="1">
        <v>0.1528</v>
      </c>
      <c r="AI744" s="1">
        <v>0.2346</v>
      </c>
      <c r="AJ744" s="1">
        <v>0.1044</v>
      </c>
      <c r="AK744" s="1">
        <v>0.0448</v>
      </c>
      <c r="AL744" s="1">
        <v>0.0139</v>
      </c>
      <c r="AM744" s="1">
        <v>0.0025</v>
      </c>
      <c r="AN744" s="1">
        <v>0.0047</v>
      </c>
      <c r="AO744" s="1">
        <v>0.0665</v>
      </c>
      <c r="AP744" s="1">
        <v>0.0287</v>
      </c>
      <c r="AQ744" s="1">
        <v>0.1307</v>
      </c>
      <c r="AR744" s="1">
        <v>3.87010467336259</v>
      </c>
    </row>
    <row r="745">
      <c r="A745" s="1" t="s">
        <v>2079</v>
      </c>
      <c r="B745" s="1" t="s">
        <v>2080</v>
      </c>
      <c r="C745" s="1" t="s">
        <v>2080</v>
      </c>
      <c r="D745" s="1">
        <v>0.0207212757319211</v>
      </c>
      <c r="E745" s="1">
        <v>0.085875</v>
      </c>
      <c r="F745" s="1">
        <v>0.151624999999999</v>
      </c>
      <c r="G745" s="1">
        <v>0.194666666666666</v>
      </c>
      <c r="H745" s="1">
        <v>0.274854166666666</v>
      </c>
      <c r="I745" s="1">
        <v>0.292979166666666</v>
      </c>
      <c r="J745" s="1">
        <v>0.0591676882891492</v>
      </c>
      <c r="K745" s="1">
        <v>0.107254540960639</v>
      </c>
      <c r="L745" s="1">
        <v>0.0140567398854252</v>
      </c>
      <c r="M745" s="1">
        <v>0.3033</v>
      </c>
      <c r="N745" s="1">
        <v>0.4762</v>
      </c>
      <c r="O745" s="1">
        <v>0.1323</v>
      </c>
      <c r="P745" s="1">
        <v>0.51</v>
      </c>
      <c r="Q745" s="1">
        <v>0.1751</v>
      </c>
      <c r="R745" s="1">
        <v>0.2944</v>
      </c>
      <c r="S745" s="1">
        <v>0.1962</v>
      </c>
      <c r="T745" s="1">
        <v>0.0263</v>
      </c>
      <c r="U745" s="1">
        <v>0.3277</v>
      </c>
      <c r="V745" s="1">
        <v>0.005</v>
      </c>
      <c r="W745" s="1">
        <v>0.0405</v>
      </c>
      <c r="X745" s="1">
        <v>0.0295</v>
      </c>
      <c r="Y745" s="1">
        <v>0.1561</v>
      </c>
      <c r="Z745" s="1">
        <v>0.009</v>
      </c>
      <c r="AA745" s="1">
        <v>0.0039</v>
      </c>
      <c r="AB745" s="1">
        <v>0.006</v>
      </c>
      <c r="AC745" s="1">
        <v>0.0139</v>
      </c>
      <c r="AD745" s="1">
        <v>0.0042</v>
      </c>
      <c r="AE745" s="1">
        <v>0.0026</v>
      </c>
      <c r="AF745" s="1">
        <v>0.0085</v>
      </c>
      <c r="AG745" s="1">
        <v>0.3223</v>
      </c>
      <c r="AH745" s="1">
        <v>0.086</v>
      </c>
      <c r="AI745" s="1">
        <v>0.3372</v>
      </c>
      <c r="AJ745" s="1">
        <v>0.7697</v>
      </c>
      <c r="AK745" s="1">
        <v>0.1215</v>
      </c>
      <c r="AL745" s="1">
        <v>0.0133</v>
      </c>
      <c r="AM745" s="1">
        <v>0.0043</v>
      </c>
      <c r="AN745" s="1">
        <v>0.0018</v>
      </c>
      <c r="AO745" s="1">
        <v>0.0759</v>
      </c>
      <c r="AP745" s="1">
        <v>0.0405</v>
      </c>
      <c r="AQ745" s="1">
        <v>0.1463</v>
      </c>
      <c r="AR745" s="1">
        <v>5.96416649895277</v>
      </c>
    </row>
    <row r="746">
      <c r="A746" s="1" t="s">
        <v>2081</v>
      </c>
      <c r="B746" s="1" t="s">
        <v>2082</v>
      </c>
      <c r="C746" s="1" t="s">
        <v>2082</v>
      </c>
      <c r="D746" s="1">
        <v>0.0206999194109812</v>
      </c>
      <c r="E746" s="1">
        <v>0.123529761904761</v>
      </c>
      <c r="F746" s="1">
        <v>0.150238095238095</v>
      </c>
      <c r="G746" s="1">
        <v>0.213140873015873</v>
      </c>
      <c r="H746" s="1">
        <v>0.22778373015873</v>
      </c>
      <c r="I746" s="1">
        <v>0.285307539682539</v>
      </c>
      <c r="J746" s="1">
        <v>0.0334200687621804</v>
      </c>
      <c r="K746" s="1">
        <v>0.013764560077768</v>
      </c>
      <c r="L746" s="1">
        <v>0.0161895680337858</v>
      </c>
      <c r="M746" s="1">
        <v>0.2788</v>
      </c>
      <c r="N746" s="1">
        <v>0.4017</v>
      </c>
      <c r="O746" s="1">
        <v>0.0377</v>
      </c>
      <c r="P746" s="1">
        <v>0.7753</v>
      </c>
      <c r="Q746" s="1">
        <v>0.1824</v>
      </c>
      <c r="R746" s="1">
        <v>0.1922</v>
      </c>
      <c r="S746" s="1">
        <v>0.0013</v>
      </c>
      <c r="T746" s="1">
        <v>0.0227</v>
      </c>
      <c r="U746" s="1">
        <v>0.3847</v>
      </c>
      <c r="V746" s="1">
        <v>0.005</v>
      </c>
      <c r="W746" s="1">
        <v>0.0578</v>
      </c>
      <c r="X746" s="1">
        <v>0.0245</v>
      </c>
      <c r="Y746" s="1">
        <v>0.1976</v>
      </c>
      <c r="Z746" s="1">
        <v>0.0091</v>
      </c>
      <c r="AA746" s="1">
        <v>0.0039</v>
      </c>
      <c r="AB746" s="1">
        <v>0.006</v>
      </c>
      <c r="AC746" s="1">
        <v>0.0138</v>
      </c>
      <c r="AD746" s="1">
        <v>0.2133</v>
      </c>
      <c r="AE746" s="1">
        <v>0.004</v>
      </c>
      <c r="AF746" s="1">
        <v>0.0064</v>
      </c>
      <c r="AG746" s="1">
        <v>0.2045</v>
      </c>
      <c r="AH746" s="1">
        <v>0.0535</v>
      </c>
      <c r="AI746" s="1">
        <v>0.3308</v>
      </c>
      <c r="AJ746" s="1">
        <v>0.1567</v>
      </c>
      <c r="AK746" s="1">
        <v>0.0273</v>
      </c>
      <c r="AL746" s="1">
        <v>0.0171</v>
      </c>
      <c r="AM746" s="1">
        <v>0.0023</v>
      </c>
      <c r="AN746" s="1">
        <v>0.0017</v>
      </c>
      <c r="AO746" s="1">
        <v>0.1366</v>
      </c>
      <c r="AP746" s="1">
        <v>0.098</v>
      </c>
      <c r="AQ746" s="1">
        <v>0.2931</v>
      </c>
      <c r="AR746" s="1">
        <v>5.20216734138535</v>
      </c>
    </row>
    <row r="747">
      <c r="A747" s="1" t="s">
        <v>2083</v>
      </c>
      <c r="B747" s="1" t="s">
        <v>2084</v>
      </c>
      <c r="C747" s="1" t="s">
        <v>2085</v>
      </c>
      <c r="D747" s="1">
        <v>0.0206626070896163</v>
      </c>
      <c r="E747" s="1">
        <v>0.150482142857142</v>
      </c>
      <c r="F747" s="1">
        <v>0.172720238095238</v>
      </c>
      <c r="G747" s="1">
        <v>0.119172619047619</v>
      </c>
      <c r="H747" s="1">
        <v>0.239333333333333</v>
      </c>
      <c r="I747" s="1">
        <v>0.318291666666666</v>
      </c>
      <c r="J747" s="1">
        <v>0.284532641145316</v>
      </c>
      <c r="K747" s="1">
        <v>0.246571280739524</v>
      </c>
      <c r="L747" s="1">
        <v>0.115035623311996</v>
      </c>
      <c r="M747" s="1">
        <v>0.1473</v>
      </c>
      <c r="N747" s="1">
        <v>0.5123</v>
      </c>
      <c r="O747" s="1">
        <v>0.0154</v>
      </c>
      <c r="P747" s="1">
        <v>0.3463</v>
      </c>
      <c r="Q747" s="1">
        <v>0.224</v>
      </c>
      <c r="R747" s="1">
        <v>0.2722</v>
      </c>
      <c r="S747" s="1">
        <v>0.0013</v>
      </c>
      <c r="T747" s="1">
        <v>0.0188</v>
      </c>
      <c r="U747" s="1">
        <v>0.4908</v>
      </c>
      <c r="V747" s="1">
        <v>0.005</v>
      </c>
      <c r="W747" s="1">
        <v>0.0416</v>
      </c>
      <c r="X747" s="1">
        <v>0.023</v>
      </c>
      <c r="Y747" s="1">
        <v>0.1318</v>
      </c>
      <c r="Z747" s="1">
        <v>0.009</v>
      </c>
      <c r="AA747" s="1">
        <v>0.0039</v>
      </c>
      <c r="AB747" s="1">
        <v>0.006</v>
      </c>
      <c r="AC747" s="1">
        <v>0.0136</v>
      </c>
      <c r="AD747" s="1">
        <v>0.0028</v>
      </c>
      <c r="AE747" s="1">
        <v>0.0016</v>
      </c>
      <c r="AF747" s="1">
        <v>0.0084</v>
      </c>
      <c r="AG747" s="1">
        <v>0.0787</v>
      </c>
      <c r="AH747" s="1">
        <v>0.0746</v>
      </c>
      <c r="AI747" s="1">
        <v>0.5602</v>
      </c>
      <c r="AJ747" s="1">
        <v>0.4574</v>
      </c>
      <c r="AK747" s="1">
        <v>0.0363</v>
      </c>
      <c r="AL747" s="1">
        <v>0.0141</v>
      </c>
      <c r="AM747" s="1">
        <v>0.0024</v>
      </c>
      <c r="AN747" s="1">
        <v>0.0017</v>
      </c>
      <c r="AO747" s="1">
        <v>0.0635</v>
      </c>
      <c r="AP747" s="1">
        <v>0.03</v>
      </c>
      <c r="AQ747" s="1">
        <v>0.1337</v>
      </c>
      <c r="AR747" s="1">
        <v>4.35955299068589</v>
      </c>
    </row>
    <row r="748">
      <c r="A748" s="1" t="s">
        <v>2086</v>
      </c>
      <c r="B748" s="1" t="s">
        <v>2087</v>
      </c>
      <c r="C748" s="1" t="s">
        <v>2087</v>
      </c>
      <c r="D748" s="1">
        <v>0.0206527174610528</v>
      </c>
      <c r="E748" s="1">
        <v>0.143833333333333</v>
      </c>
      <c r="F748" s="1">
        <v>0.128541666666666</v>
      </c>
      <c r="G748" s="1">
        <v>0.208770833333333</v>
      </c>
      <c r="H748" s="1">
        <v>0.231104166666666</v>
      </c>
      <c r="I748" s="1">
        <v>0.287749999999999</v>
      </c>
      <c r="J748" s="1">
        <v>0.0700038417919792</v>
      </c>
      <c r="K748" s="1">
        <v>0.0533334342485018</v>
      </c>
      <c r="L748" s="1">
        <v>0.0110488016322795</v>
      </c>
      <c r="M748" s="1">
        <v>0.0184</v>
      </c>
      <c r="N748" s="1">
        <v>0.1363</v>
      </c>
      <c r="O748" s="1">
        <v>0.103</v>
      </c>
      <c r="P748" s="1">
        <v>0.4807</v>
      </c>
      <c r="Q748" s="1">
        <v>0.1708</v>
      </c>
      <c r="R748" s="1">
        <v>0.2777</v>
      </c>
      <c r="S748" s="1">
        <v>0.0013</v>
      </c>
      <c r="T748" s="1">
        <v>0.0183</v>
      </c>
      <c r="U748" s="1">
        <v>0.3925</v>
      </c>
      <c r="V748" s="1">
        <v>0.0179</v>
      </c>
      <c r="W748" s="1">
        <v>0.0377</v>
      </c>
      <c r="X748" s="1">
        <v>0.0453</v>
      </c>
      <c r="Y748" s="1">
        <v>0.1359</v>
      </c>
      <c r="Z748" s="1">
        <v>0.0139</v>
      </c>
      <c r="AA748" s="1">
        <v>0.0065</v>
      </c>
      <c r="AB748" s="1">
        <v>0.0167</v>
      </c>
      <c r="AC748" s="1">
        <v>0.0164</v>
      </c>
      <c r="AD748" s="1">
        <v>0.0035</v>
      </c>
      <c r="AE748" s="1">
        <v>0.0758</v>
      </c>
      <c r="AF748" s="1">
        <v>0.0075</v>
      </c>
      <c r="AG748" s="1">
        <v>0.0708</v>
      </c>
      <c r="AH748" s="1">
        <v>0.0593</v>
      </c>
      <c r="AI748" s="1">
        <v>0.1753</v>
      </c>
      <c r="AJ748" s="1">
        <v>0.3509</v>
      </c>
      <c r="AK748" s="1">
        <v>0.04</v>
      </c>
      <c r="AL748" s="1">
        <v>0.0158</v>
      </c>
      <c r="AM748" s="1">
        <v>0.0052</v>
      </c>
      <c r="AN748" s="1">
        <v>0.0048</v>
      </c>
      <c r="AO748" s="1">
        <v>0.1154</v>
      </c>
      <c r="AP748" s="1">
        <v>0.0303</v>
      </c>
      <c r="AQ748" s="1">
        <v>0.3043</v>
      </c>
      <c r="AR748" s="1">
        <v>3.9504728524748</v>
      </c>
    </row>
    <row r="749">
      <c r="A749" s="1" t="s">
        <v>2088</v>
      </c>
      <c r="B749" s="1" t="s">
        <v>2089</v>
      </c>
      <c r="C749" s="1" t="s">
        <v>2089</v>
      </c>
      <c r="D749" s="1">
        <v>0.0206518962455447</v>
      </c>
      <c r="E749" s="1">
        <v>0.171499999999999</v>
      </c>
      <c r="F749" s="1">
        <v>0.1776875</v>
      </c>
      <c r="G749" s="1">
        <v>0.1455</v>
      </c>
      <c r="H749" s="1">
        <v>0.235636904761904</v>
      </c>
      <c r="I749" s="1">
        <v>0.269675595238095</v>
      </c>
      <c r="J749" s="1">
        <v>0.0679030310870571</v>
      </c>
      <c r="K749" s="1">
        <v>0.0471538894423495</v>
      </c>
      <c r="L749" s="1">
        <v>0.0051884690394879</v>
      </c>
      <c r="M749" s="1">
        <v>0.0369</v>
      </c>
      <c r="N749" s="1">
        <v>0.1525</v>
      </c>
      <c r="O749" s="1">
        <v>0.1599</v>
      </c>
      <c r="P749" s="1">
        <v>0.4543</v>
      </c>
      <c r="Q749" s="1">
        <v>0.168</v>
      </c>
      <c r="R749" s="1">
        <v>0.2372</v>
      </c>
      <c r="S749" s="1">
        <v>0.0013</v>
      </c>
      <c r="T749" s="1">
        <v>0.0183</v>
      </c>
      <c r="U749" s="1">
        <v>0.3323</v>
      </c>
      <c r="V749" s="1">
        <v>0.0186</v>
      </c>
      <c r="W749" s="1">
        <v>0.0377</v>
      </c>
      <c r="X749" s="1">
        <v>0.0619</v>
      </c>
      <c r="Y749" s="1">
        <v>0.1409</v>
      </c>
      <c r="Z749" s="1">
        <v>0.0139</v>
      </c>
      <c r="AA749" s="1">
        <v>0.0063</v>
      </c>
      <c r="AB749" s="1">
        <v>0.0167</v>
      </c>
      <c r="AC749" s="1">
        <v>0.0165</v>
      </c>
      <c r="AD749" s="1">
        <v>0.0021</v>
      </c>
      <c r="AE749" s="1">
        <v>0.0395</v>
      </c>
      <c r="AF749" s="1">
        <v>0.0075</v>
      </c>
      <c r="AG749" s="1">
        <v>0.1383</v>
      </c>
      <c r="AH749" s="1">
        <v>0.1161</v>
      </c>
      <c r="AI749" s="1">
        <v>0.2187</v>
      </c>
      <c r="AJ749" s="1">
        <v>0.0968</v>
      </c>
      <c r="AK749" s="1">
        <v>0.0374</v>
      </c>
      <c r="AL749" s="1">
        <v>0.0122</v>
      </c>
      <c r="AM749" s="1">
        <v>0.0026</v>
      </c>
      <c r="AN749" s="1">
        <v>0.0244</v>
      </c>
      <c r="AO749" s="1">
        <v>0.0748</v>
      </c>
      <c r="AP749" s="1">
        <v>0.0313</v>
      </c>
      <c r="AQ749" s="1">
        <v>0.2079</v>
      </c>
      <c r="AR749" s="1">
        <v>3.45169665469104</v>
      </c>
    </row>
    <row r="750">
      <c r="A750" s="1" t="s">
        <v>2090</v>
      </c>
      <c r="B750" s="1" t="s">
        <v>2091</v>
      </c>
      <c r="C750" s="1" t="s">
        <v>2091</v>
      </c>
      <c r="D750" s="1">
        <v>0.0206162813701666</v>
      </c>
      <c r="E750" s="1">
        <v>0.137625</v>
      </c>
      <c r="F750" s="1">
        <v>0.150125</v>
      </c>
      <c r="G750" s="1">
        <v>0.161</v>
      </c>
      <c r="H750" s="1">
        <v>0.216041666666666</v>
      </c>
      <c r="I750" s="1">
        <v>0.335208333333333</v>
      </c>
      <c r="J750" s="1">
        <v>0.0620273695412007</v>
      </c>
      <c r="K750" s="1">
        <v>0.0767503058794483</v>
      </c>
      <c r="L750" s="1">
        <v>0.0153967432974737</v>
      </c>
      <c r="M750" s="1">
        <v>0.0073</v>
      </c>
      <c r="N750" s="1">
        <v>0.0491</v>
      </c>
      <c r="O750" s="1">
        <v>0.0171</v>
      </c>
      <c r="P750" s="1">
        <v>0.6215</v>
      </c>
      <c r="Q750" s="1">
        <v>0.1732</v>
      </c>
      <c r="R750" s="1">
        <v>0.2466</v>
      </c>
      <c r="S750" s="1">
        <v>0.0012</v>
      </c>
      <c r="T750" s="1">
        <v>0.0075</v>
      </c>
      <c r="U750" s="1">
        <v>0.3876</v>
      </c>
      <c r="V750" s="1">
        <v>0.005</v>
      </c>
      <c r="W750" s="1">
        <v>0.0549</v>
      </c>
      <c r="X750" s="1">
        <v>0.21</v>
      </c>
      <c r="Y750" s="1">
        <v>0.1387</v>
      </c>
      <c r="Z750" s="1">
        <v>0.0153</v>
      </c>
      <c r="AA750" s="1">
        <v>0.0037</v>
      </c>
      <c r="AB750" s="1">
        <v>0.0165</v>
      </c>
      <c r="AC750" s="1">
        <v>0.0185</v>
      </c>
      <c r="AD750" s="1">
        <v>0.0018</v>
      </c>
      <c r="AE750" s="1">
        <v>0.0014</v>
      </c>
      <c r="AF750" s="1">
        <v>0.0088</v>
      </c>
      <c r="AG750" s="1">
        <v>0.0286</v>
      </c>
      <c r="AH750" s="1">
        <v>0.0239</v>
      </c>
      <c r="AI750" s="1">
        <v>0.0692</v>
      </c>
      <c r="AJ750" s="1">
        <v>0.1968</v>
      </c>
      <c r="AK750" s="1">
        <v>0.0358</v>
      </c>
      <c r="AL750" s="1">
        <v>0.0129</v>
      </c>
      <c r="AM750" s="1">
        <v>0.0023</v>
      </c>
      <c r="AN750" s="1">
        <v>0.0017</v>
      </c>
      <c r="AO750" s="1">
        <v>0.0633</v>
      </c>
      <c r="AP750" s="1">
        <v>0.042</v>
      </c>
      <c r="AQ750" s="1">
        <v>0.1201</v>
      </c>
      <c r="AR750" s="1">
        <v>3.29380651361635</v>
      </c>
    </row>
    <row r="751">
      <c r="A751" s="1" t="s">
        <v>2092</v>
      </c>
      <c r="B751" s="1" t="s">
        <v>2093</v>
      </c>
      <c r="C751" s="1" t="s">
        <v>2093</v>
      </c>
      <c r="D751" s="1">
        <v>0.0206040122080594</v>
      </c>
      <c r="E751" s="1">
        <v>0.166583333333333</v>
      </c>
      <c r="F751" s="1">
        <v>0.1685</v>
      </c>
      <c r="G751" s="1">
        <v>0.122916666666666</v>
      </c>
      <c r="H751" s="1">
        <v>0.198541666666666</v>
      </c>
      <c r="I751" s="1">
        <v>0.343458333333333</v>
      </c>
      <c r="J751" s="1">
        <v>0.0436232566769996</v>
      </c>
      <c r="K751" s="1">
        <v>0.0645798133998389</v>
      </c>
      <c r="L751" s="1">
        <v>0.0093453864514727</v>
      </c>
      <c r="M751" s="1">
        <v>0.029</v>
      </c>
      <c r="N751" s="1">
        <v>0.1012</v>
      </c>
      <c r="O751" s="1">
        <v>0.0237</v>
      </c>
      <c r="P751" s="1">
        <v>0.6411</v>
      </c>
      <c r="Q751" s="1">
        <v>0.216</v>
      </c>
      <c r="R751" s="1">
        <v>0.2236</v>
      </c>
      <c r="S751" s="1">
        <v>0.0013</v>
      </c>
      <c r="T751" s="1">
        <v>0.0227</v>
      </c>
      <c r="U751" s="1">
        <v>0.3304</v>
      </c>
      <c r="V751" s="1">
        <v>0.005</v>
      </c>
      <c r="W751" s="1">
        <v>0.0404</v>
      </c>
      <c r="X751" s="1">
        <v>0.0248</v>
      </c>
      <c r="Y751" s="1">
        <v>0.1543</v>
      </c>
      <c r="Z751" s="1">
        <v>0.0094</v>
      </c>
      <c r="AA751" s="1">
        <v>0.0039</v>
      </c>
      <c r="AB751" s="1">
        <v>0.006</v>
      </c>
      <c r="AC751" s="1">
        <v>0.0137</v>
      </c>
      <c r="AD751" s="1">
        <v>0.0103</v>
      </c>
      <c r="AE751" s="1">
        <v>0.3571</v>
      </c>
      <c r="AF751" s="1">
        <v>0.0063</v>
      </c>
      <c r="AG751" s="1">
        <v>0.183</v>
      </c>
      <c r="AH751" s="1">
        <v>0.0248</v>
      </c>
      <c r="AI751" s="1">
        <v>0.1317</v>
      </c>
      <c r="AJ751" s="1">
        <v>0.1194</v>
      </c>
      <c r="AK751" s="1">
        <v>0.0225</v>
      </c>
      <c r="AL751" s="1">
        <v>0.0127</v>
      </c>
      <c r="AM751" s="1">
        <v>0.0024</v>
      </c>
      <c r="AN751" s="1">
        <v>0.0017</v>
      </c>
      <c r="AO751" s="1">
        <v>0.0822</v>
      </c>
      <c r="AP751" s="1">
        <v>0.0593</v>
      </c>
      <c r="AQ751" s="1">
        <v>0.1844</v>
      </c>
      <c r="AR751" s="1">
        <v>3.11619082679719</v>
      </c>
    </row>
    <row r="752">
      <c r="A752" s="1" t="s">
        <v>2094</v>
      </c>
      <c r="B752" s="1" t="s">
        <v>2095</v>
      </c>
      <c r="C752" s="1" t="s">
        <v>2095</v>
      </c>
      <c r="D752" s="1">
        <v>0.0206017940421588</v>
      </c>
      <c r="E752" s="1">
        <v>0.125208333333333</v>
      </c>
      <c r="F752" s="1">
        <v>0.206797619047619</v>
      </c>
      <c r="G752" s="1">
        <v>0.176398809523809</v>
      </c>
      <c r="H752" s="1">
        <v>0.201940476190476</v>
      </c>
      <c r="I752" s="1">
        <v>0.289654761904761</v>
      </c>
      <c r="J752" s="1">
        <v>0.0369662447747859</v>
      </c>
      <c r="K752" s="1">
        <v>0.01422624301631</v>
      </c>
      <c r="L752" s="1">
        <v>0.0040276459774097</v>
      </c>
      <c r="M752" s="1">
        <v>0.1447</v>
      </c>
      <c r="N752" s="1">
        <v>0.3789</v>
      </c>
      <c r="O752" s="1">
        <v>0.1599</v>
      </c>
      <c r="P752" s="1">
        <v>0.4182</v>
      </c>
      <c r="Q752" s="1">
        <v>0.1692</v>
      </c>
      <c r="R752" s="1">
        <v>0.261</v>
      </c>
      <c r="S752" s="1">
        <v>0.0014</v>
      </c>
      <c r="T752" s="1">
        <v>0.0263</v>
      </c>
      <c r="U752" s="1">
        <v>0.3136</v>
      </c>
      <c r="V752" s="1">
        <v>0.0186</v>
      </c>
      <c r="W752" s="1">
        <v>0.0377</v>
      </c>
      <c r="X752" s="1">
        <v>0.0634</v>
      </c>
      <c r="Y752" s="1">
        <v>0.1358</v>
      </c>
      <c r="Z752" s="1">
        <v>0.0139</v>
      </c>
      <c r="AA752" s="1">
        <v>0.004</v>
      </c>
      <c r="AB752" s="1">
        <v>0.0167</v>
      </c>
      <c r="AC752" s="1">
        <v>0.0177</v>
      </c>
      <c r="AD752" s="1">
        <v>0.0021</v>
      </c>
      <c r="AE752" s="1">
        <v>0.0415</v>
      </c>
      <c r="AF752" s="1">
        <v>0.0085</v>
      </c>
      <c r="AG752" s="1">
        <v>0.4648</v>
      </c>
      <c r="AH752" s="1">
        <v>0.1078</v>
      </c>
      <c r="AI752" s="1">
        <v>0.3528</v>
      </c>
      <c r="AJ752" s="1">
        <v>0.4382</v>
      </c>
      <c r="AK752" s="1">
        <v>0.142</v>
      </c>
      <c r="AL752" s="1">
        <v>0.0156</v>
      </c>
      <c r="AM752" s="1">
        <v>0.0026</v>
      </c>
      <c r="AN752" s="1">
        <v>0.0047</v>
      </c>
      <c r="AO752" s="1">
        <v>0.0703</v>
      </c>
      <c r="AP752" s="1">
        <v>0.0425</v>
      </c>
      <c r="AQ752" s="1">
        <v>0.2054</v>
      </c>
      <c r="AR752" s="1">
        <v>5.17531241951988</v>
      </c>
    </row>
    <row r="753">
      <c r="A753" s="1" t="s">
        <v>2096</v>
      </c>
      <c r="B753" s="1" t="s">
        <v>2097</v>
      </c>
      <c r="C753" s="1" t="s">
        <v>2098</v>
      </c>
      <c r="D753" s="1">
        <v>0.0205773123539984</v>
      </c>
      <c r="E753" s="1">
        <v>0.171666666666666</v>
      </c>
      <c r="F753" s="1">
        <v>0.209916666666666</v>
      </c>
      <c r="G753" s="1">
        <v>0.156194444444444</v>
      </c>
      <c r="H753" s="1">
        <v>0.167166666666666</v>
      </c>
      <c r="I753" s="1">
        <v>0.295055555555555</v>
      </c>
      <c r="J753" s="1">
        <v>0.0417608910515396</v>
      </c>
      <c r="K753" s="1">
        <v>0.0221790846337419</v>
      </c>
      <c r="L753" s="1">
        <v>0.0043053328246855</v>
      </c>
      <c r="M753" s="1">
        <v>0.2222</v>
      </c>
      <c r="N753" s="1">
        <v>0.2107</v>
      </c>
      <c r="O753" s="1">
        <v>0.0824</v>
      </c>
      <c r="P753" s="1">
        <v>0.4088</v>
      </c>
      <c r="Q753" s="1">
        <v>0.1495</v>
      </c>
      <c r="R753" s="1">
        <v>0.1431</v>
      </c>
      <c r="S753" s="1">
        <v>0.0013</v>
      </c>
      <c r="T753" s="1">
        <v>0.0183</v>
      </c>
      <c r="U753" s="1">
        <v>0.3631</v>
      </c>
      <c r="V753" s="1">
        <v>0.005</v>
      </c>
      <c r="W753" s="1">
        <v>0.0392</v>
      </c>
      <c r="X753" s="1">
        <v>0.0486</v>
      </c>
      <c r="Y753" s="1">
        <v>0.1507</v>
      </c>
      <c r="Z753" s="1">
        <v>0.0097</v>
      </c>
      <c r="AA753" s="1">
        <v>0.0039</v>
      </c>
      <c r="AB753" s="1">
        <v>0.006</v>
      </c>
      <c r="AC753" s="1">
        <v>0.0148</v>
      </c>
      <c r="AD753" s="1">
        <v>0.004</v>
      </c>
      <c r="AE753" s="1">
        <v>0.3004</v>
      </c>
      <c r="AF753" s="1">
        <v>0.0085</v>
      </c>
      <c r="AG753" s="1">
        <v>0.0556</v>
      </c>
      <c r="AH753" s="1">
        <v>0.0846</v>
      </c>
      <c r="AI753" s="1">
        <v>0.1906</v>
      </c>
      <c r="AJ753" s="1">
        <v>0.5767</v>
      </c>
      <c r="AK753" s="1">
        <v>0.286</v>
      </c>
      <c r="AL753" s="1">
        <v>0.073</v>
      </c>
      <c r="AM753" s="1">
        <v>0.7277</v>
      </c>
      <c r="AN753" s="1">
        <v>0.4331</v>
      </c>
      <c r="AO753" s="1">
        <v>0.0731</v>
      </c>
      <c r="AP753" s="1">
        <v>0.0325</v>
      </c>
      <c r="AQ753" s="1">
        <v>0.1076</v>
      </c>
      <c r="AR753" s="1">
        <v>5.39523226297516</v>
      </c>
    </row>
    <row r="754">
      <c r="A754" s="1" t="s">
        <v>2099</v>
      </c>
      <c r="B754" s="1" t="s">
        <v>2100</v>
      </c>
      <c r="C754" s="1" t="s">
        <v>2101</v>
      </c>
      <c r="D754" s="1">
        <v>0.0205670376308262</v>
      </c>
      <c r="E754" s="1">
        <v>0.123541666666666</v>
      </c>
      <c r="F754" s="1">
        <v>0.176303571428571</v>
      </c>
      <c r="G754" s="1">
        <v>0.187678571428571</v>
      </c>
      <c r="H754" s="1">
        <v>0.224494047619047</v>
      </c>
      <c r="I754" s="1">
        <v>0.287982142857142</v>
      </c>
      <c r="J754" s="1">
        <v>0.0308442221827466</v>
      </c>
      <c r="K754" s="1">
        <v>0.0187728076089115</v>
      </c>
      <c r="L754" s="1">
        <v>0.0058730283761344</v>
      </c>
      <c r="M754" s="1">
        <v>0.0302</v>
      </c>
      <c r="N754" s="1">
        <v>0.033</v>
      </c>
      <c r="O754" s="1">
        <v>0.0296</v>
      </c>
      <c r="P754" s="1">
        <v>0.5</v>
      </c>
      <c r="Q754" s="1">
        <v>0.1696</v>
      </c>
      <c r="R754" s="1">
        <v>0.1496</v>
      </c>
      <c r="S754" s="1">
        <v>0.0013</v>
      </c>
      <c r="T754" s="1">
        <v>0.0203</v>
      </c>
      <c r="U754" s="1">
        <v>0.3401</v>
      </c>
      <c r="V754" s="1">
        <v>0.0244</v>
      </c>
      <c r="W754" s="1">
        <v>0.0458</v>
      </c>
      <c r="X754" s="1">
        <v>0.0723</v>
      </c>
      <c r="Y754" s="1">
        <v>0.1348</v>
      </c>
      <c r="Z754" s="1">
        <v>0.0138</v>
      </c>
      <c r="AA754" s="1">
        <v>0.0039</v>
      </c>
      <c r="AB754" s="1">
        <v>0.0187</v>
      </c>
      <c r="AC754" s="1">
        <v>0.0213</v>
      </c>
      <c r="AD754" s="1">
        <v>0.0021</v>
      </c>
      <c r="AE754" s="1">
        <v>0.2265</v>
      </c>
      <c r="AF754" s="1">
        <v>0.0063</v>
      </c>
      <c r="AG754" s="1">
        <v>0.0322</v>
      </c>
      <c r="AH754" s="1">
        <v>0.0463</v>
      </c>
      <c r="AI754" s="1">
        <v>0.116</v>
      </c>
      <c r="AJ754" s="1">
        <v>0.1296</v>
      </c>
      <c r="AK754" s="1">
        <v>0.0355</v>
      </c>
      <c r="AL754" s="1">
        <v>0.0463</v>
      </c>
      <c r="AM754" s="1">
        <v>0.7464</v>
      </c>
      <c r="AN754" s="1">
        <v>0.4327</v>
      </c>
      <c r="AO754" s="1">
        <v>0.0873</v>
      </c>
      <c r="AP754" s="1">
        <v>0.0422</v>
      </c>
      <c r="AQ754" s="1">
        <v>0.187</v>
      </c>
      <c r="AR754" s="1">
        <v>4.53732011051615</v>
      </c>
    </row>
    <row r="755">
      <c r="A755" s="1" t="s">
        <v>2102</v>
      </c>
      <c r="B755" s="1" t="s">
        <v>2103</v>
      </c>
      <c r="C755" s="1" t="s">
        <v>2104</v>
      </c>
      <c r="D755" s="1">
        <v>0.020565659739077</v>
      </c>
      <c r="E755" s="1">
        <v>0.122723214285714</v>
      </c>
      <c r="F755" s="1">
        <v>0.198252976190476</v>
      </c>
      <c r="G755" s="1">
        <v>0.164208333333333</v>
      </c>
      <c r="H755" s="1">
        <v>0.219523809523809</v>
      </c>
      <c r="I755" s="1">
        <v>0.295291666666666</v>
      </c>
      <c r="J755" s="1">
        <v>0.048044683242386</v>
      </c>
      <c r="K755" s="1">
        <v>0.0258654726838523</v>
      </c>
      <c r="L755" s="1">
        <v>0.0739645855501294</v>
      </c>
      <c r="M755" s="1">
        <v>0.2132</v>
      </c>
      <c r="N755" s="1">
        <v>0.2717</v>
      </c>
      <c r="O755" s="1">
        <v>0.3925</v>
      </c>
      <c r="P755" s="1">
        <v>0.6665</v>
      </c>
      <c r="Q755" s="1">
        <v>0.1356</v>
      </c>
      <c r="R755" s="1">
        <v>0.2195</v>
      </c>
      <c r="S755" s="1">
        <v>0.0013</v>
      </c>
      <c r="T755" s="1">
        <v>0.0263</v>
      </c>
      <c r="U755" s="1">
        <v>0.3473</v>
      </c>
      <c r="V755" s="1">
        <v>0.005</v>
      </c>
      <c r="W755" s="1">
        <v>0.0419</v>
      </c>
      <c r="X755" s="1">
        <v>0.0231</v>
      </c>
      <c r="Y755" s="1">
        <v>0.1417</v>
      </c>
      <c r="Z755" s="1">
        <v>0.0094</v>
      </c>
      <c r="AA755" s="1">
        <v>0.0039</v>
      </c>
      <c r="AB755" s="1">
        <v>0.006</v>
      </c>
      <c r="AC755" s="1">
        <v>0.0138</v>
      </c>
      <c r="AD755" s="1">
        <v>0.0024</v>
      </c>
      <c r="AE755" s="1">
        <v>0.0014</v>
      </c>
      <c r="AF755" s="1">
        <v>0.0075</v>
      </c>
      <c r="AG755" s="1">
        <v>0.1967</v>
      </c>
      <c r="AH755" s="1">
        <v>0.0602</v>
      </c>
      <c r="AI755" s="1">
        <v>0.2139</v>
      </c>
      <c r="AJ755" s="1">
        <v>0.1952</v>
      </c>
      <c r="AK755" s="1">
        <v>0.0283</v>
      </c>
      <c r="AL755" s="1">
        <v>0.0152</v>
      </c>
      <c r="AM755" s="1">
        <v>0.0024</v>
      </c>
      <c r="AN755" s="1">
        <v>0.0017</v>
      </c>
      <c r="AO755" s="1">
        <v>0.0846</v>
      </c>
      <c r="AP755" s="1">
        <v>0.0432</v>
      </c>
      <c r="AQ755" s="1">
        <v>0.2036</v>
      </c>
      <c r="AR755" s="1">
        <v>4.0465639014361</v>
      </c>
    </row>
    <row r="756">
      <c r="A756" s="1" t="s">
        <v>2105</v>
      </c>
      <c r="B756" s="1" t="s">
        <v>2106</v>
      </c>
      <c r="C756" s="1" t="s">
        <v>2106</v>
      </c>
      <c r="D756" s="1">
        <v>0.0205446356398169</v>
      </c>
      <c r="E756" s="1">
        <v>0.122583333333333</v>
      </c>
      <c r="F756" s="1">
        <v>0.203694444444444</v>
      </c>
      <c r="G756" s="1">
        <v>0.180027777777777</v>
      </c>
      <c r="H756" s="1">
        <v>0.210944444444444</v>
      </c>
      <c r="I756" s="1">
        <v>0.28275</v>
      </c>
      <c r="J756" s="1">
        <v>0.0438373800875111</v>
      </c>
      <c r="K756" s="1">
        <v>0.0703915635888485</v>
      </c>
      <c r="L756" s="1">
        <v>0.0094290489151634</v>
      </c>
      <c r="M756" s="1">
        <v>0.0076</v>
      </c>
      <c r="N756" s="1">
        <v>0.0269</v>
      </c>
      <c r="O756" s="1">
        <v>0.0342</v>
      </c>
      <c r="P756" s="1">
        <v>0.4266</v>
      </c>
      <c r="Q756" s="1">
        <v>0.157</v>
      </c>
      <c r="R756" s="1">
        <v>0.2048</v>
      </c>
      <c r="S756" s="1">
        <v>0.0012</v>
      </c>
      <c r="T756" s="1">
        <v>0.0078</v>
      </c>
      <c r="U756" s="1">
        <v>0.2811</v>
      </c>
      <c r="V756" s="1">
        <v>0.005</v>
      </c>
      <c r="W756" s="1">
        <v>0.0534</v>
      </c>
      <c r="X756" s="1">
        <v>0.0654</v>
      </c>
      <c r="Y756" s="1">
        <v>0.1381</v>
      </c>
      <c r="Z756" s="1">
        <v>0.0091</v>
      </c>
      <c r="AA756" s="1">
        <v>0.0291</v>
      </c>
      <c r="AB756" s="1">
        <v>0.006</v>
      </c>
      <c r="AC756" s="1">
        <v>0.0136</v>
      </c>
      <c r="AD756" s="1">
        <v>0.0021</v>
      </c>
      <c r="AE756" s="1">
        <v>0.0018</v>
      </c>
      <c r="AF756" s="1">
        <v>0.0044</v>
      </c>
      <c r="AG756" s="1">
        <v>0.0273</v>
      </c>
      <c r="AH756" s="1">
        <v>0.02</v>
      </c>
      <c r="AI756" s="1">
        <v>0.0738</v>
      </c>
      <c r="AJ756" s="1">
        <v>0.0967</v>
      </c>
      <c r="AK756" s="1">
        <v>0.0252</v>
      </c>
      <c r="AL756" s="1">
        <v>0.0127</v>
      </c>
      <c r="AM756" s="1">
        <v>0.0023</v>
      </c>
      <c r="AN756" s="1">
        <v>0.0017</v>
      </c>
      <c r="AO756" s="1">
        <v>0.0719</v>
      </c>
      <c r="AP756" s="1">
        <v>0.0304</v>
      </c>
      <c r="AQ756" s="1">
        <v>0.2003</v>
      </c>
      <c r="AR756" s="1">
        <v>2.62023567910562</v>
      </c>
    </row>
    <row r="757">
      <c r="A757" s="1" t="s">
        <v>2107</v>
      </c>
      <c r="B757" s="1" t="s">
        <v>2108</v>
      </c>
      <c r="C757" s="1" t="s">
        <v>2108</v>
      </c>
      <c r="D757" s="1">
        <v>0.0205359264858998</v>
      </c>
      <c r="E757" s="1">
        <v>0.173958333333333</v>
      </c>
      <c r="F757" s="1">
        <v>0.187416666666666</v>
      </c>
      <c r="G757" s="1">
        <v>0.14575</v>
      </c>
      <c r="H757" s="1">
        <v>0.25625</v>
      </c>
      <c r="I757" s="1">
        <v>0.236625</v>
      </c>
      <c r="J757" s="1">
        <v>0.0683467969806356</v>
      </c>
      <c r="K757" s="1">
        <v>0.076055989948331</v>
      </c>
      <c r="L757" s="1">
        <v>0.0117070420672214</v>
      </c>
      <c r="M757" s="1">
        <v>0.0737</v>
      </c>
      <c r="N757" s="1">
        <v>0.1321</v>
      </c>
      <c r="O757" s="1">
        <v>0.0234</v>
      </c>
      <c r="P757" s="1">
        <v>0.558</v>
      </c>
      <c r="Q757" s="1">
        <v>0.1356</v>
      </c>
      <c r="R757" s="1">
        <v>0.2529</v>
      </c>
      <c r="S757" s="1">
        <v>0.0013</v>
      </c>
      <c r="T757" s="1">
        <v>0.0263</v>
      </c>
      <c r="U757" s="1">
        <v>0.3389</v>
      </c>
      <c r="V757" s="1">
        <v>0.005</v>
      </c>
      <c r="W757" s="1">
        <v>0.0417</v>
      </c>
      <c r="X757" s="1">
        <v>0.0238</v>
      </c>
      <c r="Y757" s="1">
        <v>0.1746</v>
      </c>
      <c r="Z757" s="1">
        <v>0.009</v>
      </c>
      <c r="AA757" s="1">
        <v>0.0039</v>
      </c>
      <c r="AB757" s="1">
        <v>0.006</v>
      </c>
      <c r="AC757" s="1">
        <v>0.014</v>
      </c>
      <c r="AD757" s="1">
        <v>0.0027</v>
      </c>
      <c r="AE757" s="1">
        <v>0.0015</v>
      </c>
      <c r="AF757" s="1">
        <v>0.0075</v>
      </c>
      <c r="AG757" s="1">
        <v>0.1459</v>
      </c>
      <c r="AH757" s="1">
        <v>0.0219</v>
      </c>
      <c r="AI757" s="1">
        <v>0.1088</v>
      </c>
      <c r="AJ757" s="1">
        <v>0.1703</v>
      </c>
      <c r="AK757" s="1">
        <v>0.0404</v>
      </c>
      <c r="AL757" s="1">
        <v>0.0113</v>
      </c>
      <c r="AM757" s="1">
        <v>0.0024</v>
      </c>
      <c r="AN757" s="1">
        <v>0.0017</v>
      </c>
      <c r="AO757" s="1">
        <v>0.119</v>
      </c>
      <c r="AP757" s="1">
        <v>0.2825</v>
      </c>
      <c r="AQ757" s="1">
        <v>0.1911</v>
      </c>
      <c r="AR757" s="1">
        <v>3.14099384499238</v>
      </c>
    </row>
    <row r="758">
      <c r="A758" s="1" t="s">
        <v>2109</v>
      </c>
      <c r="B758" s="1" t="s">
        <v>2110</v>
      </c>
      <c r="C758" s="1" t="s">
        <v>2111</v>
      </c>
      <c r="D758" s="1">
        <v>0.0205242092721164</v>
      </c>
      <c r="E758" s="1">
        <v>0.183375</v>
      </c>
      <c r="F758" s="1">
        <v>0.179333333333333</v>
      </c>
      <c r="G758" s="1">
        <v>0.168875</v>
      </c>
      <c r="H758" s="1">
        <v>0.1410625</v>
      </c>
      <c r="I758" s="1">
        <v>0.327354166666666</v>
      </c>
      <c r="J758" s="1">
        <v>0.163748273456638</v>
      </c>
      <c r="K758" s="1">
        <v>0.122206990014423</v>
      </c>
      <c r="L758" s="1">
        <v>0.0320019554346799</v>
      </c>
      <c r="M758" s="1">
        <v>0.0074</v>
      </c>
      <c r="N758" s="1">
        <v>0.0332</v>
      </c>
      <c r="O758" s="1">
        <v>0.017</v>
      </c>
      <c r="P758" s="1">
        <v>0.7261</v>
      </c>
      <c r="Q758" s="1">
        <v>0.4319</v>
      </c>
      <c r="R758" s="1">
        <v>0.2926</v>
      </c>
      <c r="S758" s="1">
        <v>0.0012</v>
      </c>
      <c r="T758" s="1">
        <v>0.0078</v>
      </c>
      <c r="U758" s="1">
        <v>0.2616</v>
      </c>
      <c r="V758" s="1">
        <v>0.005</v>
      </c>
      <c r="W758" s="1">
        <v>0.0435</v>
      </c>
      <c r="X758" s="1">
        <v>0.0246</v>
      </c>
      <c r="Y758" s="1">
        <v>0.1076</v>
      </c>
      <c r="Z758" s="1">
        <v>0.0089</v>
      </c>
      <c r="AA758" s="1">
        <v>0.0039</v>
      </c>
      <c r="AB758" s="1">
        <v>0.006</v>
      </c>
      <c r="AC758" s="1">
        <v>0.0135</v>
      </c>
      <c r="AD758" s="1">
        <v>0.0096</v>
      </c>
      <c r="AE758" s="1">
        <v>0.0023</v>
      </c>
      <c r="AF758" s="1">
        <v>0.0046</v>
      </c>
      <c r="AG758" s="1">
        <v>0.0313</v>
      </c>
      <c r="AH758" s="1">
        <v>0.0277</v>
      </c>
      <c r="AI758" s="1">
        <v>0.1053</v>
      </c>
      <c r="AJ758" s="1">
        <v>0.1514</v>
      </c>
      <c r="AK758" s="1">
        <v>0.0352</v>
      </c>
      <c r="AL758" s="1">
        <v>0.0121</v>
      </c>
      <c r="AM758" s="1">
        <v>0.0023</v>
      </c>
      <c r="AN758" s="1">
        <v>0.0017</v>
      </c>
      <c r="AO758" s="1">
        <v>0.066</v>
      </c>
      <c r="AP758" s="1">
        <v>0.0303</v>
      </c>
      <c r="AQ758" s="1">
        <v>0.1619</v>
      </c>
      <c r="AR758" s="1">
        <v>2.70523574510234</v>
      </c>
    </row>
    <row r="759">
      <c r="A759" s="1" t="s">
        <v>2112</v>
      </c>
      <c r="B759" s="1" t="s">
        <v>2113</v>
      </c>
      <c r="C759" s="1" t="s">
        <v>2113</v>
      </c>
      <c r="D759" s="1">
        <v>0.020521457248833</v>
      </c>
      <c r="E759" s="1">
        <v>0.151833333333333</v>
      </c>
      <c r="F759" s="1">
        <v>0.174833333333333</v>
      </c>
      <c r="G759" s="1">
        <v>0.173875</v>
      </c>
      <c r="H759" s="1">
        <v>0.207083333333333</v>
      </c>
      <c r="I759" s="1">
        <v>0.292375</v>
      </c>
      <c r="J759" s="1">
        <v>0.0858839076351035</v>
      </c>
      <c r="K759" s="1">
        <v>0.114332572512053</v>
      </c>
      <c r="L759" s="1">
        <v>0.0142313622778932</v>
      </c>
      <c r="M759" s="1">
        <v>0.0368</v>
      </c>
      <c r="N759" s="1">
        <v>0.2137</v>
      </c>
      <c r="O759" s="1">
        <v>0.1578</v>
      </c>
      <c r="P759" s="1">
        <v>0.7025</v>
      </c>
      <c r="Q759" s="1">
        <v>0.1819</v>
      </c>
      <c r="R759" s="1">
        <v>0.2351</v>
      </c>
      <c r="S759" s="1">
        <v>0.0045</v>
      </c>
      <c r="T759" s="1">
        <v>0.0218</v>
      </c>
      <c r="U759" s="1">
        <v>0.4309</v>
      </c>
      <c r="V759" s="1">
        <v>0.005</v>
      </c>
      <c r="W759" s="1">
        <v>0.0583</v>
      </c>
      <c r="X759" s="1">
        <v>0.0257</v>
      </c>
      <c r="Y759" s="1">
        <v>0.1823</v>
      </c>
      <c r="Z759" s="1">
        <v>0.0093</v>
      </c>
      <c r="AA759" s="1">
        <v>0.0039</v>
      </c>
      <c r="AB759" s="1">
        <v>0.006</v>
      </c>
      <c r="AC759" s="1">
        <v>0.0141</v>
      </c>
      <c r="AD759" s="1">
        <v>0.0539</v>
      </c>
      <c r="AE759" s="1">
        <v>0.0409</v>
      </c>
      <c r="AF759" s="1">
        <v>0.0063</v>
      </c>
      <c r="AG759" s="1">
        <v>0.2036</v>
      </c>
      <c r="AH759" s="1">
        <v>0.0541</v>
      </c>
      <c r="AI759" s="1">
        <v>0.2264</v>
      </c>
      <c r="AJ759" s="1">
        <v>0.4246</v>
      </c>
      <c r="AK759" s="1">
        <v>0.0498</v>
      </c>
      <c r="AL759" s="1">
        <v>0.0211</v>
      </c>
      <c r="AM759" s="1">
        <v>0.009</v>
      </c>
      <c r="AN759" s="1">
        <v>0.0334</v>
      </c>
      <c r="AO759" s="1">
        <v>0.1513</v>
      </c>
      <c r="AP759" s="1">
        <v>0.1089</v>
      </c>
      <c r="AQ759" s="1">
        <v>0.21</v>
      </c>
      <c r="AR759" s="1">
        <v>4.61120752000665</v>
      </c>
    </row>
    <row r="760">
      <c r="A760" s="1" t="s">
        <v>2114</v>
      </c>
      <c r="B760" s="1" t="s">
        <v>2115</v>
      </c>
      <c r="C760" s="1" t="s">
        <v>2116</v>
      </c>
      <c r="D760" s="1">
        <v>0.0204967433208366</v>
      </c>
      <c r="E760" s="1">
        <v>0.0871666666666666</v>
      </c>
      <c r="F760" s="1">
        <v>0.0876666666666666</v>
      </c>
      <c r="G760" s="1">
        <v>0.264666666666666</v>
      </c>
      <c r="H760" s="1">
        <v>0.259666666666666</v>
      </c>
      <c r="I760" s="1">
        <v>0.300833333333333</v>
      </c>
      <c r="J760" s="1">
        <v>0.0225919949695129</v>
      </c>
      <c r="K760" s="1">
        <v>0.0199586201329525</v>
      </c>
      <c r="L760" s="1">
        <v>0.0051733599138143</v>
      </c>
      <c r="M760" s="1">
        <v>0.0762</v>
      </c>
      <c r="N760" s="1">
        <v>0.4076</v>
      </c>
      <c r="O760" s="1">
        <v>0.1015</v>
      </c>
      <c r="P760" s="1">
        <v>0.7051</v>
      </c>
      <c r="Q760" s="1">
        <v>0.1799</v>
      </c>
      <c r="R760" s="1">
        <v>0.1999</v>
      </c>
      <c r="S760" s="1">
        <v>0.0013</v>
      </c>
      <c r="T760" s="1">
        <v>0.0263</v>
      </c>
      <c r="U760" s="1">
        <v>0.3874</v>
      </c>
      <c r="V760" s="1">
        <v>0.0175</v>
      </c>
      <c r="W760" s="1">
        <v>0.0364</v>
      </c>
      <c r="X760" s="1">
        <v>0.0634</v>
      </c>
      <c r="Y760" s="1">
        <v>0.1377</v>
      </c>
      <c r="Z760" s="1">
        <v>0.0137</v>
      </c>
      <c r="AA760" s="1">
        <v>0.004</v>
      </c>
      <c r="AB760" s="1">
        <v>0.0167</v>
      </c>
      <c r="AC760" s="1">
        <v>0.0157</v>
      </c>
      <c r="AD760" s="1">
        <v>0.0092</v>
      </c>
      <c r="AE760" s="1">
        <v>0.0377</v>
      </c>
      <c r="AF760" s="1">
        <v>0.0075</v>
      </c>
      <c r="AG760" s="1">
        <v>0.374</v>
      </c>
      <c r="AH760" s="1">
        <v>0.1153</v>
      </c>
      <c r="AI760" s="1">
        <v>0.4152</v>
      </c>
      <c r="AJ760" s="1">
        <v>0.0819</v>
      </c>
      <c r="AK760" s="1">
        <v>0.0314</v>
      </c>
      <c r="AL760" s="1">
        <v>0.0127</v>
      </c>
      <c r="AM760" s="1">
        <v>0.0025</v>
      </c>
      <c r="AN760" s="1">
        <v>0.0047</v>
      </c>
      <c r="AO760" s="1">
        <v>0.0626</v>
      </c>
      <c r="AP760" s="1">
        <v>0.0303</v>
      </c>
      <c r="AQ760" s="1">
        <v>0.1348</v>
      </c>
      <c r="AR760" s="1">
        <v>4.98347597713352</v>
      </c>
    </row>
    <row r="761">
      <c r="A761" s="1" t="s">
        <v>2117</v>
      </c>
      <c r="B761" s="1" t="s">
        <v>2118</v>
      </c>
      <c r="C761" s="1" t="s">
        <v>2118</v>
      </c>
      <c r="D761" s="1">
        <v>0.020473035229356</v>
      </c>
      <c r="E761" s="1">
        <v>0.157886904761904</v>
      </c>
      <c r="F761" s="1">
        <v>0.199291666666666</v>
      </c>
      <c r="G761" s="1">
        <v>0.147904761904761</v>
      </c>
      <c r="H761" s="1">
        <v>0.229924603174603</v>
      </c>
      <c r="I761" s="1">
        <v>0.264992063492063</v>
      </c>
      <c r="J761" s="1">
        <v>0.0918137082745405</v>
      </c>
      <c r="K761" s="1">
        <v>0.128230665476538</v>
      </c>
      <c r="L761" s="1">
        <v>0.0359848918811952</v>
      </c>
      <c r="M761" s="1">
        <v>0.0094</v>
      </c>
      <c r="N761" s="1">
        <v>0.0866</v>
      </c>
      <c r="O761" s="1">
        <v>0.0156</v>
      </c>
      <c r="P761" s="1">
        <v>0.5055</v>
      </c>
      <c r="Q761" s="1">
        <v>0.1741</v>
      </c>
      <c r="R761" s="1">
        <v>0.1641</v>
      </c>
      <c r="S761" s="1">
        <v>0.0012</v>
      </c>
      <c r="T761" s="1">
        <v>0.0112</v>
      </c>
      <c r="U761" s="1">
        <v>0.2809</v>
      </c>
      <c r="V761" s="1">
        <v>0.1637</v>
      </c>
      <c r="W761" s="1">
        <v>0.0426</v>
      </c>
      <c r="X761" s="1">
        <v>0.0783</v>
      </c>
      <c r="Y761" s="1">
        <v>0.1442</v>
      </c>
      <c r="Z761" s="1">
        <v>0.0095</v>
      </c>
      <c r="AA761" s="1">
        <v>0.0039</v>
      </c>
      <c r="AB761" s="1">
        <v>0.0189</v>
      </c>
      <c r="AC761" s="1">
        <v>0.0192</v>
      </c>
      <c r="AD761" s="1">
        <v>0.0018</v>
      </c>
      <c r="AE761" s="1">
        <v>0.0014</v>
      </c>
      <c r="AF761" s="1">
        <v>0.0052</v>
      </c>
      <c r="AG761" s="1">
        <v>0.109</v>
      </c>
      <c r="AH761" s="1">
        <v>0.0169</v>
      </c>
      <c r="AI761" s="1">
        <v>0.0977</v>
      </c>
      <c r="AJ761" s="1">
        <v>0.1016</v>
      </c>
      <c r="AK761" s="1">
        <v>0.0285</v>
      </c>
      <c r="AL761" s="1">
        <v>0.0115</v>
      </c>
      <c r="AM761" s="1">
        <v>0.0024</v>
      </c>
      <c r="AN761" s="1">
        <v>0.0017</v>
      </c>
      <c r="AO761" s="1">
        <v>0.0718</v>
      </c>
      <c r="AP761" s="1">
        <v>0.0306</v>
      </c>
      <c r="AQ761" s="1">
        <v>0.1768</v>
      </c>
      <c r="AR761" s="1">
        <v>3.24811962272779</v>
      </c>
    </row>
    <row r="762">
      <c r="A762" s="1" t="s">
        <v>2119</v>
      </c>
      <c r="B762" s="1" t="s">
        <v>2120</v>
      </c>
      <c r="C762" s="1" t="s">
        <v>2121</v>
      </c>
      <c r="D762" s="1">
        <v>0.0204658085276605</v>
      </c>
      <c r="E762" s="1">
        <v>0.166666666666666</v>
      </c>
      <c r="F762" s="1">
        <v>0.175874999999999</v>
      </c>
      <c r="G762" s="1">
        <v>0.169041666666666</v>
      </c>
      <c r="H762" s="1">
        <v>0.225875</v>
      </c>
      <c r="I762" s="1">
        <v>0.262541666666666</v>
      </c>
      <c r="J762" s="1">
        <v>0.0451170296662233</v>
      </c>
      <c r="K762" s="1">
        <v>0.0178994066624744</v>
      </c>
      <c r="L762" s="1">
        <v>0.0045778840686497</v>
      </c>
      <c r="M762" s="1">
        <v>0.0501</v>
      </c>
      <c r="N762" s="1">
        <v>0.2146</v>
      </c>
      <c r="O762" s="1">
        <v>0.0373</v>
      </c>
      <c r="P762" s="1">
        <v>0.6544</v>
      </c>
      <c r="Q762" s="1">
        <v>0.1809</v>
      </c>
      <c r="R762" s="1">
        <v>0.2877</v>
      </c>
      <c r="S762" s="1">
        <v>0.0094</v>
      </c>
      <c r="T762" s="1">
        <v>0.018</v>
      </c>
      <c r="U762" s="1">
        <v>0.4013</v>
      </c>
      <c r="V762" s="1">
        <v>0.005</v>
      </c>
      <c r="W762" s="1">
        <v>0.0554</v>
      </c>
      <c r="X762" s="1">
        <v>0.0255</v>
      </c>
      <c r="Y762" s="1">
        <v>0.1766</v>
      </c>
      <c r="Z762" s="1">
        <v>0.0092</v>
      </c>
      <c r="AA762" s="1">
        <v>0.0039</v>
      </c>
      <c r="AB762" s="1">
        <v>0.006</v>
      </c>
      <c r="AC762" s="1">
        <v>0.0137</v>
      </c>
      <c r="AD762" s="1">
        <v>0.0018</v>
      </c>
      <c r="AE762" s="1">
        <v>0.0076</v>
      </c>
      <c r="AF762" s="1">
        <v>0.7691</v>
      </c>
      <c r="AG762" s="1">
        <v>0.0702</v>
      </c>
      <c r="AH762" s="1">
        <v>0.0486</v>
      </c>
      <c r="AI762" s="1">
        <v>0.1605</v>
      </c>
      <c r="AJ762" s="1">
        <v>0.4119</v>
      </c>
      <c r="AK762" s="1">
        <v>0.0338</v>
      </c>
      <c r="AL762" s="1">
        <v>0.0111</v>
      </c>
      <c r="AM762" s="1">
        <v>0.0024</v>
      </c>
      <c r="AN762" s="1">
        <v>0.0018</v>
      </c>
      <c r="AO762" s="1">
        <v>0.0821</v>
      </c>
      <c r="AP762" s="1">
        <v>0.0426</v>
      </c>
      <c r="AQ762" s="1">
        <v>0.1703</v>
      </c>
      <c r="AR762" s="1">
        <v>4.506107322345</v>
      </c>
    </row>
    <row r="763">
      <c r="A763" s="1" t="s">
        <v>2122</v>
      </c>
      <c r="B763" s="1" t="s">
        <v>2123</v>
      </c>
      <c r="C763" s="1" t="s">
        <v>2123</v>
      </c>
      <c r="D763" s="1">
        <v>0.0204629345389548</v>
      </c>
      <c r="E763" s="1">
        <v>0.0912916666666666</v>
      </c>
      <c r="F763" s="1">
        <v>0.109839285714285</v>
      </c>
      <c r="G763" s="1">
        <v>0.207708333333333</v>
      </c>
      <c r="H763" s="1">
        <v>0.311791666666666</v>
      </c>
      <c r="I763" s="1">
        <v>0.279369047619047</v>
      </c>
      <c r="J763" s="1">
        <v>0.0833162159489637</v>
      </c>
      <c r="K763" s="1">
        <v>0.112714942999776</v>
      </c>
      <c r="L763" s="1">
        <v>0.0145905218384789</v>
      </c>
      <c r="M763" s="1">
        <v>0.0392</v>
      </c>
      <c r="N763" s="1">
        <v>0.1342</v>
      </c>
      <c r="O763" s="1">
        <v>0.2198</v>
      </c>
      <c r="P763" s="1">
        <v>0.5087</v>
      </c>
      <c r="Q763" s="1">
        <v>0.1739</v>
      </c>
      <c r="R763" s="1">
        <v>0.2121</v>
      </c>
      <c r="S763" s="1">
        <v>0.0013</v>
      </c>
      <c r="T763" s="1">
        <v>0.0227</v>
      </c>
      <c r="U763" s="1">
        <v>0.2949</v>
      </c>
      <c r="V763" s="1">
        <v>0.0175</v>
      </c>
      <c r="W763" s="1">
        <v>0.0367</v>
      </c>
      <c r="X763" s="1">
        <v>0.0618</v>
      </c>
      <c r="Y763" s="1">
        <v>0.1357</v>
      </c>
      <c r="Z763" s="1">
        <v>0.0139</v>
      </c>
      <c r="AA763" s="1">
        <v>0.004</v>
      </c>
      <c r="AB763" s="1">
        <v>0.0167</v>
      </c>
      <c r="AC763" s="1">
        <v>0.0167</v>
      </c>
      <c r="AD763" s="1">
        <v>0.0027</v>
      </c>
      <c r="AE763" s="1">
        <v>0.0382</v>
      </c>
      <c r="AF763" s="1">
        <v>0.0063</v>
      </c>
      <c r="AG763" s="1">
        <v>0.1984</v>
      </c>
      <c r="AH763" s="1">
        <v>0.0909</v>
      </c>
      <c r="AI763" s="1">
        <v>0.301</v>
      </c>
      <c r="AJ763" s="1">
        <v>0.1053</v>
      </c>
      <c r="AK763" s="1">
        <v>0.0313</v>
      </c>
      <c r="AL763" s="1">
        <v>0.0116</v>
      </c>
      <c r="AM763" s="1">
        <v>0.0025</v>
      </c>
      <c r="AN763" s="1">
        <v>0.0047</v>
      </c>
      <c r="AO763" s="1">
        <v>0.0864</v>
      </c>
      <c r="AP763" s="1">
        <v>0.0303</v>
      </c>
      <c r="AQ763" s="1">
        <v>0.2256</v>
      </c>
      <c r="AR763" s="1">
        <v>3.8236901376907</v>
      </c>
    </row>
    <row r="764">
      <c r="A764" s="1" t="s">
        <v>2124</v>
      </c>
      <c r="B764" s="1" t="s">
        <v>2125</v>
      </c>
      <c r="C764" s="1" t="s">
        <v>2126</v>
      </c>
      <c r="D764" s="1">
        <v>0.0204627040191553</v>
      </c>
      <c r="E764" s="1">
        <v>0.156583333333333</v>
      </c>
      <c r="F764" s="1">
        <v>0.151166666666666</v>
      </c>
      <c r="G764" s="1">
        <v>0.200875</v>
      </c>
      <c r="H764" s="1">
        <v>0.226624999999999</v>
      </c>
      <c r="I764" s="1">
        <v>0.26475</v>
      </c>
      <c r="J764" s="1">
        <v>0.0643129612911831</v>
      </c>
      <c r="K764" s="1">
        <v>0.0487489255213983</v>
      </c>
      <c r="L764" s="1">
        <v>0.0091532382958906</v>
      </c>
      <c r="M764" s="1">
        <v>0.0719</v>
      </c>
      <c r="N764" s="1">
        <v>0.195</v>
      </c>
      <c r="O764" s="1">
        <v>0.017</v>
      </c>
      <c r="P764" s="1">
        <v>0.6251</v>
      </c>
      <c r="Q764" s="1">
        <v>0.1639</v>
      </c>
      <c r="R764" s="1">
        <v>0.2103</v>
      </c>
      <c r="S764" s="1">
        <v>0.0021</v>
      </c>
      <c r="T764" s="1">
        <v>0.019</v>
      </c>
      <c r="U764" s="1">
        <v>0.3483</v>
      </c>
      <c r="V764" s="1">
        <v>0.0055</v>
      </c>
      <c r="W764" s="1">
        <v>0.0469</v>
      </c>
      <c r="X764" s="1">
        <v>0.037</v>
      </c>
      <c r="Y764" s="1">
        <v>0.1796</v>
      </c>
      <c r="Z764" s="1">
        <v>0.0092</v>
      </c>
      <c r="AA764" s="1">
        <v>0.0039</v>
      </c>
      <c r="AB764" s="1">
        <v>0.006</v>
      </c>
      <c r="AC764" s="1">
        <v>0.0274</v>
      </c>
      <c r="AD764" s="1">
        <v>0.0028</v>
      </c>
      <c r="AE764" s="1">
        <v>0.0021</v>
      </c>
      <c r="AF764" s="1">
        <v>0.0085</v>
      </c>
      <c r="AG764" s="1">
        <v>0.0916</v>
      </c>
      <c r="AH764" s="1">
        <v>0.0295</v>
      </c>
      <c r="AI764" s="1">
        <v>0.2042</v>
      </c>
      <c r="AJ764" s="1">
        <v>0.3994</v>
      </c>
      <c r="AK764" s="1">
        <v>0.0399</v>
      </c>
      <c r="AL764" s="1">
        <v>0.0123</v>
      </c>
      <c r="AM764" s="1">
        <v>0.0027</v>
      </c>
      <c r="AN764" s="1">
        <v>0.0024</v>
      </c>
      <c r="AO764" s="1">
        <v>0.0739</v>
      </c>
      <c r="AP764" s="1">
        <v>0.0426</v>
      </c>
      <c r="AQ764" s="1">
        <v>0.2146</v>
      </c>
      <c r="AR764" s="1">
        <v>4.02982165013852</v>
      </c>
    </row>
    <row r="765">
      <c r="A765" s="1" t="s">
        <v>2127</v>
      </c>
      <c r="B765" s="1" t="s">
        <v>2128</v>
      </c>
      <c r="C765" s="1" t="s">
        <v>2129</v>
      </c>
      <c r="D765" s="1">
        <v>0.0204597855452448</v>
      </c>
      <c r="E765" s="1">
        <v>0.178819444444444</v>
      </c>
      <c r="F765" s="1">
        <v>0.152194444444444</v>
      </c>
      <c r="G765" s="1">
        <v>0.179416666666666</v>
      </c>
      <c r="H765" s="1">
        <v>0.190986111111111</v>
      </c>
      <c r="I765" s="1">
        <v>0.298583333333333</v>
      </c>
      <c r="J765" s="1">
        <v>0.0761505765840411</v>
      </c>
      <c r="K765" s="1">
        <v>0.0788197570311075</v>
      </c>
      <c r="L765" s="1">
        <v>0.0183949869976707</v>
      </c>
      <c r="M765" s="1">
        <v>0.1831</v>
      </c>
      <c r="N765" s="1">
        <v>0.2823</v>
      </c>
      <c r="O765" s="1">
        <v>0.0647</v>
      </c>
      <c r="P765" s="1">
        <v>0.5625</v>
      </c>
      <c r="Q765" s="1">
        <v>0.1506</v>
      </c>
      <c r="R765" s="1">
        <v>0.2706</v>
      </c>
      <c r="S765" s="1">
        <v>0.0094</v>
      </c>
      <c r="T765" s="1">
        <v>0.0268</v>
      </c>
      <c r="U765" s="1">
        <v>0.4078</v>
      </c>
      <c r="V765" s="1">
        <v>0.005</v>
      </c>
      <c r="W765" s="1">
        <v>0.0602</v>
      </c>
      <c r="X765" s="1">
        <v>0.0335</v>
      </c>
      <c r="Y765" s="1">
        <v>0.1779</v>
      </c>
      <c r="Z765" s="1">
        <v>0.0091</v>
      </c>
      <c r="AA765" s="1">
        <v>0.0064</v>
      </c>
      <c r="AB765" s="1">
        <v>0.006</v>
      </c>
      <c r="AC765" s="1">
        <v>0.0139</v>
      </c>
      <c r="AD765" s="1">
        <v>0.1786</v>
      </c>
      <c r="AE765" s="1">
        <v>0.0538</v>
      </c>
      <c r="AF765" s="1">
        <v>0.0093</v>
      </c>
      <c r="AG765" s="1">
        <v>0.1721</v>
      </c>
      <c r="AH765" s="1">
        <v>0.08</v>
      </c>
      <c r="AI765" s="1">
        <v>0.2429</v>
      </c>
      <c r="AJ765" s="1">
        <v>0.5309</v>
      </c>
      <c r="AK765" s="1">
        <v>0.0272</v>
      </c>
      <c r="AL765" s="1">
        <v>0.0357</v>
      </c>
      <c r="AM765" s="1">
        <v>0.0038</v>
      </c>
      <c r="AN765" s="1">
        <v>0.0018</v>
      </c>
      <c r="AO765" s="1">
        <v>0.1858</v>
      </c>
      <c r="AP765" s="1">
        <v>0.0827</v>
      </c>
      <c r="AQ765" s="1">
        <v>0.3241</v>
      </c>
      <c r="AR765" s="1">
        <v>5.17193739856066</v>
      </c>
    </row>
    <row r="766">
      <c r="A766" s="1" t="s">
        <v>2130</v>
      </c>
      <c r="B766" s="1" t="s">
        <v>2131</v>
      </c>
      <c r="C766" s="1" t="s">
        <v>2131</v>
      </c>
      <c r="D766" s="1">
        <v>0.020446380105568</v>
      </c>
      <c r="E766" s="1">
        <v>0.169753438789546</v>
      </c>
      <c r="F766" s="1">
        <v>0.18439603392939</v>
      </c>
      <c r="G766" s="1">
        <v>0.152003438789546</v>
      </c>
      <c r="H766" s="1">
        <v>0.251</v>
      </c>
      <c r="I766" s="1">
        <v>0.242847088491517</v>
      </c>
      <c r="J766" s="1">
        <v>0.0995515727184035</v>
      </c>
      <c r="K766" s="1">
        <v>0.136790804649618</v>
      </c>
      <c r="L766" s="1">
        <v>0.0225301250095733</v>
      </c>
      <c r="M766" s="1">
        <v>0.0099</v>
      </c>
      <c r="N766" s="1">
        <v>0.064</v>
      </c>
      <c r="O766" s="1">
        <v>0.1008</v>
      </c>
      <c r="P766" s="1">
        <v>0.4938</v>
      </c>
      <c r="Q766" s="1">
        <v>0.1698</v>
      </c>
      <c r="R766" s="1">
        <v>0.2461</v>
      </c>
      <c r="S766" s="1">
        <v>0.0013</v>
      </c>
      <c r="T766" s="1">
        <v>0.0238</v>
      </c>
      <c r="U766" s="1">
        <v>0.3512</v>
      </c>
      <c r="V766" s="1">
        <v>0.0175</v>
      </c>
      <c r="W766" s="1">
        <v>0.0392</v>
      </c>
      <c r="X766" s="1">
        <v>0.0617</v>
      </c>
      <c r="Y766" s="1">
        <v>0.1619</v>
      </c>
      <c r="Z766" s="1">
        <v>0.0139</v>
      </c>
      <c r="AA766" s="1">
        <v>0.004</v>
      </c>
      <c r="AB766" s="1">
        <v>0.0167</v>
      </c>
      <c r="AC766" s="1">
        <v>0.0167</v>
      </c>
      <c r="AD766" s="1">
        <v>0.0027</v>
      </c>
      <c r="AE766" s="1">
        <v>0.0691</v>
      </c>
      <c r="AF766" s="1">
        <v>0.0063</v>
      </c>
      <c r="AG766" s="1">
        <v>0.0574</v>
      </c>
      <c r="AH766" s="1">
        <v>0.114</v>
      </c>
      <c r="AI766" s="1">
        <v>0.1921</v>
      </c>
      <c r="AJ766" s="1">
        <v>0.1324</v>
      </c>
      <c r="AK766" s="1">
        <v>0.0319</v>
      </c>
      <c r="AL766" s="1">
        <v>0.0113</v>
      </c>
      <c r="AM766" s="1">
        <v>0.0025</v>
      </c>
      <c r="AN766" s="1">
        <v>0.0047</v>
      </c>
      <c r="AO766" s="1">
        <v>0.1222</v>
      </c>
      <c r="AP766" s="1">
        <v>0.0333</v>
      </c>
      <c r="AQ766" s="1">
        <v>0.3197</v>
      </c>
      <c r="AR766" s="1">
        <v>3.42284441221814</v>
      </c>
    </row>
    <row r="767">
      <c r="A767" s="1" t="s">
        <v>2132</v>
      </c>
      <c r="B767" s="1" t="s">
        <v>2133</v>
      </c>
      <c r="C767" s="1" t="s">
        <v>2134</v>
      </c>
      <c r="D767" s="1">
        <v>0.0203663839842192</v>
      </c>
      <c r="E767" s="1">
        <v>0.173333333333333</v>
      </c>
      <c r="F767" s="1">
        <v>0.181067129629629</v>
      </c>
      <c r="G767" s="1">
        <v>0.181564814814814</v>
      </c>
      <c r="H767" s="1">
        <v>0.183625</v>
      </c>
      <c r="I767" s="1">
        <v>0.280409722222222</v>
      </c>
      <c r="J767" s="1">
        <v>0.058480606329712</v>
      </c>
      <c r="K767" s="1">
        <v>0.105142576100082</v>
      </c>
      <c r="L767" s="1">
        <v>0.0103699499335231</v>
      </c>
      <c r="M767" s="1">
        <v>0.0199</v>
      </c>
      <c r="N767" s="1">
        <v>0.1472</v>
      </c>
      <c r="O767" s="1">
        <v>0.1026</v>
      </c>
      <c r="P767" s="1">
        <v>0.7839</v>
      </c>
      <c r="Q767" s="1">
        <v>0.1782</v>
      </c>
      <c r="R767" s="1">
        <v>0.2573</v>
      </c>
      <c r="S767" s="1">
        <v>0.1909</v>
      </c>
      <c r="T767" s="1">
        <v>0.015</v>
      </c>
      <c r="U767" s="1">
        <v>0.42</v>
      </c>
      <c r="V767" s="1">
        <v>0.0175</v>
      </c>
      <c r="W767" s="1">
        <v>0.0434</v>
      </c>
      <c r="X767" s="1">
        <v>0.0624</v>
      </c>
      <c r="Y767" s="1">
        <v>0.1497</v>
      </c>
      <c r="Z767" s="1">
        <v>0.0138</v>
      </c>
      <c r="AA767" s="1">
        <v>0.004</v>
      </c>
      <c r="AB767" s="1">
        <v>0.0266</v>
      </c>
      <c r="AC767" s="1">
        <v>0.0237</v>
      </c>
      <c r="AD767" s="1">
        <v>0.0025</v>
      </c>
      <c r="AE767" s="1">
        <v>0.0704</v>
      </c>
      <c r="AF767" s="1">
        <v>0.0062</v>
      </c>
      <c r="AG767" s="1">
        <v>0.0421</v>
      </c>
      <c r="AH767" s="1">
        <v>0.0731</v>
      </c>
      <c r="AI767" s="1">
        <v>0.2219</v>
      </c>
      <c r="AJ767" s="1">
        <v>0.1571</v>
      </c>
      <c r="AK767" s="1">
        <v>0.0447</v>
      </c>
      <c r="AL767" s="1">
        <v>0.0127</v>
      </c>
      <c r="AM767" s="1">
        <v>0.0025</v>
      </c>
      <c r="AN767" s="1">
        <v>0.0047</v>
      </c>
      <c r="AO767" s="1">
        <v>0.0821</v>
      </c>
      <c r="AP767" s="1">
        <v>0.0288</v>
      </c>
      <c r="AQ767" s="1">
        <v>0.1654</v>
      </c>
      <c r="AR767" s="1">
        <v>4.94139181369943</v>
      </c>
    </row>
    <row r="768">
      <c r="A768" s="1" t="s">
        <v>2135</v>
      </c>
      <c r="B768" s="1" t="s">
        <v>2136</v>
      </c>
      <c r="C768" s="1" t="s">
        <v>2137</v>
      </c>
      <c r="D768" s="1">
        <v>0.0203032412566244</v>
      </c>
      <c r="E768" s="1">
        <v>0.200238095238095</v>
      </c>
      <c r="F768" s="1">
        <v>0.188321428571428</v>
      </c>
      <c r="G768" s="1">
        <v>0.152809523809523</v>
      </c>
      <c r="H768" s="1">
        <v>0.167</v>
      </c>
      <c r="I768" s="1">
        <v>0.291630952380952</v>
      </c>
      <c r="J768" s="1">
        <v>0.106964102861556</v>
      </c>
      <c r="K768" s="1">
        <v>0.0745300230654803</v>
      </c>
      <c r="L768" s="1">
        <v>0.015200661802241</v>
      </c>
      <c r="M768" s="1">
        <v>0.0069</v>
      </c>
      <c r="N768" s="1">
        <v>0.0438</v>
      </c>
      <c r="O768" s="1">
        <v>0.0156</v>
      </c>
      <c r="P768" s="1">
        <v>0.4952</v>
      </c>
      <c r="Q768" s="1">
        <v>0.4609</v>
      </c>
      <c r="R768" s="1">
        <v>0.3452</v>
      </c>
      <c r="S768" s="1">
        <v>0.0012</v>
      </c>
      <c r="T768" s="1">
        <v>0.0078</v>
      </c>
      <c r="U768" s="1">
        <v>0.2628</v>
      </c>
      <c r="V768" s="1">
        <v>0.005</v>
      </c>
      <c r="W768" s="1">
        <v>0.0364</v>
      </c>
      <c r="X768" s="1">
        <v>0.0236</v>
      </c>
      <c r="Y768" s="1">
        <v>0.1185</v>
      </c>
      <c r="Z768" s="1">
        <v>0.0091</v>
      </c>
      <c r="AA768" s="1">
        <v>0.0039</v>
      </c>
      <c r="AB768" s="1">
        <v>0.006</v>
      </c>
      <c r="AC768" s="1">
        <v>0.0137</v>
      </c>
      <c r="AD768" s="1">
        <v>0.0367</v>
      </c>
      <c r="AE768" s="1">
        <v>0.0017</v>
      </c>
      <c r="AF768" s="1">
        <v>0.0044</v>
      </c>
      <c r="AG768" s="1">
        <v>0.0338</v>
      </c>
      <c r="AH768" s="1">
        <v>0.0238</v>
      </c>
      <c r="AI768" s="1">
        <v>0.1086</v>
      </c>
      <c r="AJ768" s="1">
        <v>0.1381</v>
      </c>
      <c r="AK768" s="1">
        <v>0.068</v>
      </c>
      <c r="AL768" s="1">
        <v>0.0122</v>
      </c>
      <c r="AM768" s="1">
        <v>0.0023</v>
      </c>
      <c r="AN768" s="1">
        <v>0.0017</v>
      </c>
      <c r="AO768" s="1">
        <v>0.0561</v>
      </c>
      <c r="AP768" s="1">
        <v>0.0302</v>
      </c>
      <c r="AQ768" s="1">
        <v>0.1282</v>
      </c>
      <c r="AR768" s="1">
        <v>2.57114307296448</v>
      </c>
    </row>
    <row r="769">
      <c r="A769" s="1" t="s">
        <v>2138</v>
      </c>
      <c r="B769" s="1" t="s">
        <v>2139</v>
      </c>
      <c r="C769" s="1" t="s">
        <v>2140</v>
      </c>
      <c r="D769" s="1">
        <v>0.0201643842738121</v>
      </c>
      <c r="E769" s="1">
        <v>0.173458333333333</v>
      </c>
      <c r="F769" s="1">
        <v>0.161321428571428</v>
      </c>
      <c r="G769" s="1">
        <v>0.194559523809523</v>
      </c>
      <c r="H769" s="1">
        <v>0.198994047619047</v>
      </c>
      <c r="I769" s="1">
        <v>0.271666666666666</v>
      </c>
      <c r="J769" s="1">
        <v>0.056243370975029</v>
      </c>
      <c r="K769" s="1">
        <v>0.0493033880342311</v>
      </c>
      <c r="L769" s="1">
        <v>0.0085361778337833</v>
      </c>
      <c r="M769" s="1">
        <v>0.0879</v>
      </c>
      <c r="N769" s="1">
        <v>0.1574</v>
      </c>
      <c r="O769" s="1">
        <v>0.0824</v>
      </c>
      <c r="P769" s="1">
        <v>0.5429</v>
      </c>
      <c r="Q769" s="1">
        <v>0.1495</v>
      </c>
      <c r="R769" s="1">
        <v>0.2012</v>
      </c>
      <c r="S769" s="1">
        <v>0.0013</v>
      </c>
      <c r="T769" s="1">
        <v>0.0174</v>
      </c>
      <c r="U769" s="1">
        <v>0.3385</v>
      </c>
      <c r="V769" s="1">
        <v>0.005</v>
      </c>
      <c r="W769" s="1">
        <v>0.0518</v>
      </c>
      <c r="X769" s="1">
        <v>0.0315</v>
      </c>
      <c r="Y769" s="1">
        <v>0.1644</v>
      </c>
      <c r="Z769" s="1">
        <v>0.0097</v>
      </c>
      <c r="AA769" s="1">
        <v>0.0039</v>
      </c>
      <c r="AB769" s="1">
        <v>0.006</v>
      </c>
      <c r="AC769" s="1">
        <v>0.0149</v>
      </c>
      <c r="AD769" s="1">
        <v>0.0028</v>
      </c>
      <c r="AE769" s="1">
        <v>0.2707</v>
      </c>
      <c r="AF769" s="1">
        <v>0.0085</v>
      </c>
      <c r="AG769" s="1">
        <v>0.0383</v>
      </c>
      <c r="AH769" s="1">
        <v>0.0745</v>
      </c>
      <c r="AI769" s="1">
        <v>0.1495</v>
      </c>
      <c r="AJ769" s="1">
        <v>0.4722</v>
      </c>
      <c r="AK769" s="1">
        <v>0.4121</v>
      </c>
      <c r="AL769" s="1">
        <v>0.0704</v>
      </c>
      <c r="AM769" s="1">
        <v>0.7305</v>
      </c>
      <c r="AN769" s="1">
        <v>0.5315</v>
      </c>
      <c r="AO769" s="1">
        <v>0.1121</v>
      </c>
      <c r="AP769" s="1">
        <v>0.049</v>
      </c>
      <c r="AQ769" s="1">
        <v>0.1516</v>
      </c>
      <c r="AR769" s="1">
        <v>5.60062241480343</v>
      </c>
    </row>
    <row r="770">
      <c r="A770" s="1" t="s">
        <v>2141</v>
      </c>
      <c r="B770" s="1" t="s">
        <v>2142</v>
      </c>
      <c r="C770" s="1" t="s">
        <v>2143</v>
      </c>
      <c r="D770" s="1">
        <v>0.0201549069024622</v>
      </c>
      <c r="E770" s="1">
        <v>0.131291666666666</v>
      </c>
      <c r="F770" s="1">
        <v>0.129005952380952</v>
      </c>
      <c r="G770" s="1">
        <v>0.255095238095238</v>
      </c>
      <c r="H770" s="1">
        <v>0.215273809523809</v>
      </c>
      <c r="I770" s="1">
        <v>0.269333333333333</v>
      </c>
      <c r="J770" s="1">
        <v>0.0357951619027351</v>
      </c>
      <c r="K770" s="1">
        <v>0.0244276407128464</v>
      </c>
      <c r="L770" s="1">
        <v>0.0063109277233169</v>
      </c>
      <c r="M770" s="1">
        <v>0.0335</v>
      </c>
      <c r="N770" s="1">
        <v>0.2042</v>
      </c>
      <c r="O770" s="1">
        <v>0.1715</v>
      </c>
      <c r="P770" s="1">
        <v>0.4857</v>
      </c>
      <c r="Q770" s="1">
        <v>0.1965</v>
      </c>
      <c r="R770" s="1">
        <v>0.231</v>
      </c>
      <c r="S770" s="1">
        <v>0.0012</v>
      </c>
      <c r="T770" s="1">
        <v>0.0201</v>
      </c>
      <c r="U770" s="1">
        <v>0.3327</v>
      </c>
      <c r="V770" s="1">
        <v>0.0174</v>
      </c>
      <c r="W770" s="1">
        <v>0.0399</v>
      </c>
      <c r="X770" s="1">
        <v>0.0455</v>
      </c>
      <c r="Y770" s="1">
        <v>0.1543</v>
      </c>
      <c r="Z770" s="1">
        <v>0.0148</v>
      </c>
      <c r="AA770" s="1">
        <v>0.0063</v>
      </c>
      <c r="AB770" s="1">
        <v>0.0167</v>
      </c>
      <c r="AC770" s="1">
        <v>0.0179</v>
      </c>
      <c r="AD770" s="1">
        <v>0.0018</v>
      </c>
      <c r="AE770" s="1">
        <v>0.0392</v>
      </c>
      <c r="AF770" s="1">
        <v>0.0083</v>
      </c>
      <c r="AG770" s="1">
        <v>0.0492</v>
      </c>
      <c r="AH770" s="1">
        <v>0.0868</v>
      </c>
      <c r="AI770" s="1">
        <v>0.2009</v>
      </c>
      <c r="AJ770" s="1">
        <v>0.1305</v>
      </c>
      <c r="AK770" s="1">
        <v>0.0541</v>
      </c>
      <c r="AL770" s="1">
        <v>0.0116</v>
      </c>
      <c r="AM770" s="1">
        <v>0.0035</v>
      </c>
      <c r="AN770" s="1">
        <v>0.0062</v>
      </c>
      <c r="AO770" s="1">
        <v>0.0681</v>
      </c>
      <c r="AP770" s="1">
        <v>0.0303</v>
      </c>
      <c r="AQ770" s="1">
        <v>0.1534</v>
      </c>
      <c r="AR770" s="1">
        <v>3.83322897912686</v>
      </c>
    </row>
    <row r="771">
      <c r="A771" s="1" t="s">
        <v>2144</v>
      </c>
      <c r="B771" s="1" t="s">
        <v>2145</v>
      </c>
      <c r="C771" s="1" t="s">
        <v>2146</v>
      </c>
      <c r="D771" s="1">
        <v>0.0201385722495615</v>
      </c>
      <c r="E771" s="1">
        <v>0.137166666666666</v>
      </c>
      <c r="F771" s="1">
        <v>0.166708333333333</v>
      </c>
      <c r="G771" s="1">
        <v>0.213458333333333</v>
      </c>
      <c r="H771" s="1">
        <v>0.196517857142857</v>
      </c>
      <c r="I771" s="1">
        <v>0.286148809523809</v>
      </c>
      <c r="J771" s="1">
        <v>0.0282434866795401</v>
      </c>
      <c r="K771" s="1">
        <v>0.0098971235752701</v>
      </c>
      <c r="L771" s="1">
        <v>0.001837958022104</v>
      </c>
      <c r="M771" s="1">
        <v>0.1194</v>
      </c>
      <c r="N771" s="1">
        <v>0.1179</v>
      </c>
      <c r="O771" s="1">
        <v>0.1931</v>
      </c>
      <c r="P771" s="1">
        <v>0.2997</v>
      </c>
      <c r="Q771" s="1">
        <v>0.1486</v>
      </c>
      <c r="R771" s="1">
        <v>0.174</v>
      </c>
      <c r="S771" s="1">
        <v>0.0013</v>
      </c>
      <c r="T771" s="1">
        <v>0.0183</v>
      </c>
      <c r="U771" s="1">
        <v>0.3698</v>
      </c>
      <c r="V771" s="1">
        <v>0.005</v>
      </c>
      <c r="W771" s="1">
        <v>0.0411</v>
      </c>
      <c r="X771" s="1">
        <v>0.034</v>
      </c>
      <c r="Y771" s="1">
        <v>0.1458</v>
      </c>
      <c r="Z771" s="1">
        <v>0.0098</v>
      </c>
      <c r="AA771" s="1">
        <v>0.0039</v>
      </c>
      <c r="AB771" s="1">
        <v>0.0061</v>
      </c>
      <c r="AC771" s="1">
        <v>0.0153</v>
      </c>
      <c r="AD771" s="1">
        <v>0.0028</v>
      </c>
      <c r="AE771" s="1">
        <v>0.2682</v>
      </c>
      <c r="AF771" s="1">
        <v>0.0085</v>
      </c>
      <c r="AG771" s="1">
        <v>0.0604</v>
      </c>
      <c r="AH771" s="1">
        <v>0.0854</v>
      </c>
      <c r="AI771" s="1">
        <v>0.1683</v>
      </c>
      <c r="AJ771" s="1">
        <v>0.5126</v>
      </c>
      <c r="AK771" s="1">
        <v>0.4259</v>
      </c>
      <c r="AL771" s="1">
        <v>0.0783</v>
      </c>
      <c r="AM771" s="1">
        <v>0.652</v>
      </c>
      <c r="AN771" s="1">
        <v>0.3913</v>
      </c>
      <c r="AO771" s="1">
        <v>0.089</v>
      </c>
      <c r="AP771" s="1">
        <v>0.0301</v>
      </c>
      <c r="AQ771" s="1">
        <v>0.1578</v>
      </c>
      <c r="AR771" s="1">
        <v>5.3790908516919</v>
      </c>
    </row>
    <row r="772">
      <c r="A772" s="1" t="s">
        <v>2147</v>
      </c>
      <c r="B772" s="1" t="s">
        <v>2148</v>
      </c>
      <c r="C772" s="1" t="s">
        <v>2146</v>
      </c>
      <c r="D772" s="1">
        <v>0.0201385722495615</v>
      </c>
      <c r="E772" s="1">
        <v>0.137166666666666</v>
      </c>
      <c r="F772" s="1">
        <v>0.166708333333333</v>
      </c>
      <c r="G772" s="1">
        <v>0.213458333333333</v>
      </c>
      <c r="H772" s="1">
        <v>0.196517857142857</v>
      </c>
      <c r="I772" s="1">
        <v>0.286148809523809</v>
      </c>
      <c r="J772" s="1">
        <v>0.0282434866795401</v>
      </c>
      <c r="K772" s="1">
        <v>0.0098971235752701</v>
      </c>
      <c r="L772" s="1">
        <v>0.001837958022104</v>
      </c>
      <c r="M772" s="1">
        <v>0.1194</v>
      </c>
      <c r="N772" s="1">
        <v>0.1179</v>
      </c>
      <c r="O772" s="1">
        <v>0.1931</v>
      </c>
      <c r="P772" s="1">
        <v>0.2997</v>
      </c>
      <c r="Q772" s="1">
        <v>0.1486</v>
      </c>
      <c r="R772" s="1">
        <v>0.174</v>
      </c>
      <c r="S772" s="1">
        <v>0.0013</v>
      </c>
      <c r="T772" s="1">
        <v>0.0183</v>
      </c>
      <c r="U772" s="1">
        <v>0.3698</v>
      </c>
      <c r="V772" s="1">
        <v>0.005</v>
      </c>
      <c r="W772" s="1">
        <v>0.0411</v>
      </c>
      <c r="X772" s="1">
        <v>0.034</v>
      </c>
      <c r="Y772" s="1">
        <v>0.1458</v>
      </c>
      <c r="Z772" s="1">
        <v>0.0098</v>
      </c>
      <c r="AA772" s="1">
        <v>0.0039</v>
      </c>
      <c r="AB772" s="1">
        <v>0.0061</v>
      </c>
      <c r="AC772" s="1">
        <v>0.0153</v>
      </c>
      <c r="AD772" s="1">
        <v>0.0028</v>
      </c>
      <c r="AE772" s="1">
        <v>0.2682</v>
      </c>
      <c r="AF772" s="1">
        <v>0.0085</v>
      </c>
      <c r="AG772" s="1">
        <v>0.0604</v>
      </c>
      <c r="AH772" s="1">
        <v>0.0854</v>
      </c>
      <c r="AI772" s="1">
        <v>0.1683</v>
      </c>
      <c r="AJ772" s="1">
        <v>0.5126</v>
      </c>
      <c r="AK772" s="1">
        <v>0.4259</v>
      </c>
      <c r="AL772" s="1">
        <v>0.0783</v>
      </c>
      <c r="AM772" s="1">
        <v>0.652</v>
      </c>
      <c r="AN772" s="1">
        <v>0.3913</v>
      </c>
      <c r="AO772" s="1">
        <v>0.089</v>
      </c>
      <c r="AP772" s="1">
        <v>0.0301</v>
      </c>
      <c r="AQ772" s="1">
        <v>0.1578</v>
      </c>
      <c r="AR772" s="1">
        <v>5.3790908516919</v>
      </c>
    </row>
    <row r="773">
      <c r="A773" s="1" t="s">
        <v>2149</v>
      </c>
      <c r="B773" s="1" t="s">
        <v>2150</v>
      </c>
      <c r="C773" s="1" t="s">
        <v>2151</v>
      </c>
      <c r="D773" s="1">
        <v>0.020134794304613</v>
      </c>
      <c r="E773" s="1">
        <v>0.166572164308761</v>
      </c>
      <c r="F773" s="1">
        <v>0.126335194837428</v>
      </c>
      <c r="G773" s="1">
        <v>0.194507446016381</v>
      </c>
      <c r="H773" s="1">
        <v>0.266708333333333</v>
      </c>
      <c r="I773" s="1">
        <v>0.245876861504095</v>
      </c>
      <c r="J773" s="1">
        <v>0.146595990115945</v>
      </c>
      <c r="K773" s="1">
        <v>0.198085282442413</v>
      </c>
      <c r="L773" s="1">
        <v>0.0418079546520444</v>
      </c>
      <c r="M773" s="1">
        <v>0.0207</v>
      </c>
      <c r="N773" s="1">
        <v>0.0476</v>
      </c>
      <c r="O773" s="1">
        <v>0.0394</v>
      </c>
      <c r="P773" s="1">
        <v>0.5964</v>
      </c>
      <c r="Q773" s="1">
        <v>0.1482</v>
      </c>
      <c r="R773" s="1">
        <v>0.2394</v>
      </c>
      <c r="S773" s="1">
        <v>0.0413</v>
      </c>
      <c r="T773" s="1">
        <v>0.0159</v>
      </c>
      <c r="U773" s="1">
        <v>0.3829</v>
      </c>
      <c r="V773" s="1">
        <v>0.005</v>
      </c>
      <c r="W773" s="1">
        <v>0.0673</v>
      </c>
      <c r="X773" s="1">
        <v>0.024</v>
      </c>
      <c r="Y773" s="1">
        <v>0.1378</v>
      </c>
      <c r="Z773" s="1">
        <v>0.0091</v>
      </c>
      <c r="AA773" s="1">
        <v>0.0039</v>
      </c>
      <c r="AB773" s="1">
        <v>0.006</v>
      </c>
      <c r="AC773" s="1">
        <v>0.0139</v>
      </c>
      <c r="AD773" s="1">
        <v>0.4553</v>
      </c>
      <c r="AE773" s="1">
        <v>0.0531</v>
      </c>
      <c r="AF773" s="1">
        <v>0.0063</v>
      </c>
      <c r="AG773" s="1">
        <v>0.0635</v>
      </c>
      <c r="AH773" s="1">
        <v>0.0295</v>
      </c>
      <c r="AI773" s="1">
        <v>0.1632</v>
      </c>
      <c r="AJ773" s="1">
        <v>0.3569</v>
      </c>
      <c r="AK773" s="1">
        <v>0.0608</v>
      </c>
      <c r="AL773" s="1">
        <v>0.037</v>
      </c>
      <c r="AM773" s="1">
        <v>0.0584</v>
      </c>
      <c r="AN773" s="1">
        <v>0.0017</v>
      </c>
      <c r="AO773" s="1">
        <v>0.1882</v>
      </c>
      <c r="AP773" s="1">
        <v>0.0434</v>
      </c>
      <c r="AQ773" s="1">
        <v>0.3218</v>
      </c>
      <c r="AR773" s="1">
        <v>4.34062878155144</v>
      </c>
    </row>
    <row r="774">
      <c r="A774" s="1" t="s">
        <v>2152</v>
      </c>
      <c r="B774" s="1" t="s">
        <v>2153</v>
      </c>
      <c r="C774" s="1" t="s">
        <v>2153</v>
      </c>
      <c r="D774" s="1">
        <v>0.0201237511471845</v>
      </c>
      <c r="E774" s="1">
        <v>0.12225</v>
      </c>
      <c r="F774" s="1">
        <v>0.106404761904761</v>
      </c>
      <c r="G774" s="1">
        <v>0.230482142857142</v>
      </c>
      <c r="H774" s="1">
        <v>0.25772619047619</v>
      </c>
      <c r="I774" s="1">
        <v>0.283136904761904</v>
      </c>
      <c r="J774" s="1">
        <v>0.0639325169507752</v>
      </c>
      <c r="K774" s="1">
        <v>0.115836794095437</v>
      </c>
      <c r="L774" s="1">
        <v>0.014576128427424</v>
      </c>
      <c r="M774" s="1">
        <v>0.2946</v>
      </c>
      <c r="N774" s="1">
        <v>0.4817</v>
      </c>
      <c r="O774" s="1">
        <v>0.0434</v>
      </c>
      <c r="P774" s="1">
        <v>0.4817</v>
      </c>
      <c r="Q774" s="1">
        <v>0.1531</v>
      </c>
      <c r="R774" s="1">
        <v>0.1773</v>
      </c>
      <c r="S774" s="1">
        <v>0.0037</v>
      </c>
      <c r="T774" s="1">
        <v>0.0263</v>
      </c>
      <c r="U774" s="1">
        <v>0.3732</v>
      </c>
      <c r="V774" s="1">
        <v>0.005</v>
      </c>
      <c r="W774" s="1">
        <v>0.0449</v>
      </c>
      <c r="X774" s="1">
        <v>0.0333</v>
      </c>
      <c r="Y774" s="1">
        <v>0.168</v>
      </c>
      <c r="Z774" s="1">
        <v>0.009</v>
      </c>
      <c r="AA774" s="1">
        <v>0.0039</v>
      </c>
      <c r="AB774" s="1">
        <v>0.006</v>
      </c>
      <c r="AC774" s="1">
        <v>0.0141</v>
      </c>
      <c r="AD774" s="1">
        <v>0.0095</v>
      </c>
      <c r="AE774" s="1">
        <v>0.0044</v>
      </c>
      <c r="AF774" s="1">
        <v>0.0085</v>
      </c>
      <c r="AG774" s="1">
        <v>0.2098</v>
      </c>
      <c r="AH774" s="1">
        <v>0.0744</v>
      </c>
      <c r="AI774" s="1">
        <v>0.3618</v>
      </c>
      <c r="AJ774" s="1">
        <v>0.4527</v>
      </c>
      <c r="AK774" s="1">
        <v>0.0725</v>
      </c>
      <c r="AL774" s="1">
        <v>0.0173</v>
      </c>
      <c r="AM774" s="1">
        <v>0.0066</v>
      </c>
      <c r="AN774" s="1">
        <v>0.0436</v>
      </c>
      <c r="AO774" s="1">
        <v>0.1909</v>
      </c>
      <c r="AP774" s="1">
        <v>0.1737</v>
      </c>
      <c r="AQ774" s="1">
        <v>0.2942</v>
      </c>
      <c r="AR774" s="1">
        <v>5.36499981434584</v>
      </c>
    </row>
    <row r="775">
      <c r="A775" s="1" t="s">
        <v>2154</v>
      </c>
      <c r="B775" s="1" t="s">
        <v>2155</v>
      </c>
      <c r="C775" s="1" t="s">
        <v>2156</v>
      </c>
      <c r="D775" s="1">
        <v>0.0200598482042551</v>
      </c>
      <c r="E775" s="1">
        <v>0.121333333333333</v>
      </c>
      <c r="F775" s="1">
        <v>0.120916666666666</v>
      </c>
      <c r="G775" s="1">
        <v>0.230434523809523</v>
      </c>
      <c r="H775" s="1">
        <v>0.240333333333333</v>
      </c>
      <c r="I775" s="1">
        <v>0.286982142857142</v>
      </c>
      <c r="J775" s="1">
        <v>0.0830819992433217</v>
      </c>
      <c r="K775" s="1">
        <v>0.0804581857426621</v>
      </c>
      <c r="L775" s="1">
        <v>0.0086367921744981</v>
      </c>
      <c r="M775" s="1">
        <v>0.2211</v>
      </c>
      <c r="N775" s="1">
        <v>0.2841</v>
      </c>
      <c r="O775" s="1">
        <v>0.1744</v>
      </c>
      <c r="P775" s="1">
        <v>0.4444</v>
      </c>
      <c r="Q775" s="1">
        <v>0.1663</v>
      </c>
      <c r="R775" s="1">
        <v>0.1863</v>
      </c>
      <c r="S775" s="1">
        <v>0.0013</v>
      </c>
      <c r="T775" s="1">
        <v>0.0183</v>
      </c>
      <c r="U775" s="1">
        <v>0.3801</v>
      </c>
      <c r="V775" s="1">
        <v>0.005</v>
      </c>
      <c r="W775" s="1">
        <v>0.0457</v>
      </c>
      <c r="X775" s="1">
        <v>0.0384</v>
      </c>
      <c r="Y775" s="1">
        <v>0.1829</v>
      </c>
      <c r="Z775" s="1">
        <v>0.0098</v>
      </c>
      <c r="AA775" s="1">
        <v>0.0039</v>
      </c>
      <c r="AB775" s="1">
        <v>0.006</v>
      </c>
      <c r="AC775" s="1">
        <v>0.0145</v>
      </c>
      <c r="AD775" s="1">
        <v>0.0024</v>
      </c>
      <c r="AE775" s="1">
        <v>0.2686</v>
      </c>
      <c r="AF775" s="1">
        <v>0.0085</v>
      </c>
      <c r="AG775" s="1">
        <v>0.0879</v>
      </c>
      <c r="AH775" s="1">
        <v>0.1299</v>
      </c>
      <c r="AI775" s="1">
        <v>0.1768</v>
      </c>
      <c r="AJ775" s="1">
        <v>0.4959</v>
      </c>
      <c r="AK775" s="1">
        <v>0.3216</v>
      </c>
      <c r="AL775" s="1">
        <v>0.0727</v>
      </c>
      <c r="AM775" s="1">
        <v>0.7243</v>
      </c>
      <c r="AN775" s="1">
        <v>0.4331</v>
      </c>
      <c r="AO775" s="1">
        <v>0.0659</v>
      </c>
      <c r="AP775" s="1">
        <v>0.033</v>
      </c>
      <c r="AQ775" s="1">
        <v>0.1236</v>
      </c>
      <c r="AR775" s="1">
        <v>6.15610226967297</v>
      </c>
    </row>
    <row r="776">
      <c r="A776" s="1" t="s">
        <v>2157</v>
      </c>
      <c r="B776" s="1" t="s">
        <v>2158</v>
      </c>
      <c r="C776" s="1" t="s">
        <v>2158</v>
      </c>
      <c r="D776" s="1">
        <v>0.0200416816864162</v>
      </c>
      <c r="E776" s="1">
        <v>0.217666666666666</v>
      </c>
      <c r="F776" s="1">
        <v>0.239645833333333</v>
      </c>
      <c r="G776" s="1">
        <v>0.133666666666666</v>
      </c>
      <c r="H776" s="1">
        <v>0.155499999999999</v>
      </c>
      <c r="I776" s="1">
        <v>0.253520833333333</v>
      </c>
      <c r="J776" s="1">
        <v>0.180668254806236</v>
      </c>
      <c r="K776" s="1">
        <v>0.130131978710944</v>
      </c>
      <c r="L776" s="1">
        <v>0.0301867518309419</v>
      </c>
      <c r="M776" s="1">
        <v>0.0609</v>
      </c>
      <c r="N776" s="1">
        <v>0.1166</v>
      </c>
      <c r="O776" s="1">
        <v>0.102</v>
      </c>
      <c r="P776" s="1">
        <v>0.578</v>
      </c>
      <c r="Q776" s="1">
        <v>0.1889</v>
      </c>
      <c r="R776" s="1">
        <v>0.2421</v>
      </c>
      <c r="S776" s="1">
        <v>0.0013</v>
      </c>
      <c r="T776" s="1">
        <v>0.0179</v>
      </c>
      <c r="U776" s="1">
        <v>0.499</v>
      </c>
      <c r="V776" s="1">
        <v>0.0174</v>
      </c>
      <c r="W776" s="1">
        <v>0.0448</v>
      </c>
      <c r="X776" s="1">
        <v>0.0639</v>
      </c>
      <c r="Y776" s="1">
        <v>0.1498</v>
      </c>
      <c r="Z776" s="1">
        <v>0.0178</v>
      </c>
      <c r="AA776" s="1">
        <v>0.0065</v>
      </c>
      <c r="AB776" s="1">
        <v>0.0167</v>
      </c>
      <c r="AC776" s="1">
        <v>0.0178</v>
      </c>
      <c r="AD776" s="1">
        <v>0.0041</v>
      </c>
      <c r="AE776" s="1">
        <v>0.0733</v>
      </c>
      <c r="AF776" s="1">
        <v>0.0084</v>
      </c>
      <c r="AG776" s="1">
        <v>0.0996</v>
      </c>
      <c r="AH776" s="1">
        <v>0.0904</v>
      </c>
      <c r="AI776" s="1">
        <v>0.1888</v>
      </c>
      <c r="AJ776" s="1">
        <v>0.3785</v>
      </c>
      <c r="AK776" s="1">
        <v>0.0586</v>
      </c>
      <c r="AL776" s="1">
        <v>0.0116</v>
      </c>
      <c r="AM776" s="1">
        <v>0.0028</v>
      </c>
      <c r="AN776" s="1">
        <v>0.0048</v>
      </c>
      <c r="AO776" s="1">
        <v>0.0716</v>
      </c>
      <c r="AP776" s="1">
        <v>0.0323</v>
      </c>
      <c r="AQ776" s="1">
        <v>0.1912</v>
      </c>
      <c r="AR776" s="1">
        <v>4.20572975033159</v>
      </c>
    </row>
    <row r="777">
      <c r="A777" s="1" t="s">
        <v>2159</v>
      </c>
      <c r="B777" s="1" t="s">
        <v>2160</v>
      </c>
      <c r="C777" s="1" t="s">
        <v>2161</v>
      </c>
      <c r="D777" s="1">
        <v>0.0200385431759059</v>
      </c>
      <c r="E777" s="1">
        <v>0.191535714285714</v>
      </c>
      <c r="F777" s="1">
        <v>0.209458333333333</v>
      </c>
      <c r="G777" s="1">
        <v>0.15175</v>
      </c>
      <c r="H777" s="1">
        <v>0.153416666666666</v>
      </c>
      <c r="I777" s="1">
        <v>0.293839285714285</v>
      </c>
      <c r="J777" s="1">
        <v>0.119757644832134</v>
      </c>
      <c r="K777" s="1">
        <v>0.0799341039424064</v>
      </c>
      <c r="L777" s="1">
        <v>0.0115749279177738</v>
      </c>
      <c r="M777" s="1">
        <v>0.4341</v>
      </c>
      <c r="N777" s="1">
        <v>0.274</v>
      </c>
      <c r="O777" s="1">
        <v>0.0182</v>
      </c>
      <c r="P777" s="1">
        <v>0.7269</v>
      </c>
      <c r="Q777" s="1">
        <v>0.1578</v>
      </c>
      <c r="R777" s="1">
        <v>0.5749</v>
      </c>
      <c r="S777" s="1">
        <v>0.0012</v>
      </c>
      <c r="T777" s="1">
        <v>0.0177</v>
      </c>
      <c r="U777" s="1">
        <v>0.3421</v>
      </c>
      <c r="V777" s="1">
        <v>0.0051</v>
      </c>
      <c r="W777" s="1">
        <v>0.0396</v>
      </c>
      <c r="X777" s="1">
        <v>0.0236</v>
      </c>
      <c r="Y777" s="1">
        <v>0.1381</v>
      </c>
      <c r="Z777" s="1">
        <v>0.0096</v>
      </c>
      <c r="AA777" s="1">
        <v>0.0039</v>
      </c>
      <c r="AB777" s="1">
        <v>0.006</v>
      </c>
      <c r="AC777" s="1">
        <v>0.0136</v>
      </c>
      <c r="AD777" s="1">
        <v>0.0018</v>
      </c>
      <c r="AE777" s="1">
        <v>0.0014</v>
      </c>
      <c r="AF777" s="1">
        <v>0.0046</v>
      </c>
      <c r="AG777" s="1">
        <v>0.1564</v>
      </c>
      <c r="AH777" s="1">
        <v>0.5379</v>
      </c>
      <c r="AI777" s="1">
        <v>0.2281</v>
      </c>
      <c r="AJ777" s="1">
        <v>0.0952</v>
      </c>
      <c r="AK777" s="1">
        <v>0.0225</v>
      </c>
      <c r="AL777" s="1">
        <v>0.0116</v>
      </c>
      <c r="AM777" s="1">
        <v>0.0024</v>
      </c>
      <c r="AN777" s="1">
        <v>0.0018</v>
      </c>
      <c r="AO777" s="1">
        <v>0.1148</v>
      </c>
      <c r="AP777" s="1">
        <v>0.0306</v>
      </c>
      <c r="AQ777" s="1">
        <v>0.1882</v>
      </c>
      <c r="AR777" s="1">
        <v>5.03674730029905</v>
      </c>
    </row>
    <row r="778">
      <c r="A778" s="1" t="s">
        <v>2162</v>
      </c>
      <c r="B778" s="1" t="s">
        <v>2163</v>
      </c>
      <c r="C778" s="1" t="s">
        <v>2164</v>
      </c>
      <c r="D778" s="1">
        <v>0.0200275566894561</v>
      </c>
      <c r="E778" s="1">
        <v>0.124583333333333</v>
      </c>
      <c r="F778" s="1">
        <v>0.18125</v>
      </c>
      <c r="G778" s="1">
        <v>0.201083333333333</v>
      </c>
      <c r="H778" s="1">
        <v>0.200249999999999</v>
      </c>
      <c r="I778" s="1">
        <v>0.292833333333333</v>
      </c>
      <c r="J778" s="1">
        <v>0.0633159152401441</v>
      </c>
      <c r="K778" s="1">
        <v>0.0700662025218744</v>
      </c>
      <c r="L778" s="1">
        <v>0.0106834152225432</v>
      </c>
      <c r="M778" s="1">
        <v>0.1726</v>
      </c>
      <c r="N778" s="1">
        <v>0.2079</v>
      </c>
      <c r="O778" s="1">
        <v>0.0813</v>
      </c>
      <c r="P778" s="1">
        <v>0.3556</v>
      </c>
      <c r="Q778" s="1">
        <v>0.1443</v>
      </c>
      <c r="R778" s="1">
        <v>0.1586</v>
      </c>
      <c r="S778" s="1">
        <v>0.0013</v>
      </c>
      <c r="T778" s="1">
        <v>0.0183</v>
      </c>
      <c r="U778" s="1">
        <v>0.3183</v>
      </c>
      <c r="V778" s="1">
        <v>0.0055</v>
      </c>
      <c r="W778" s="1">
        <v>0.045</v>
      </c>
      <c r="X778" s="1">
        <v>0.0369</v>
      </c>
      <c r="Y778" s="1">
        <v>0.1467</v>
      </c>
      <c r="Z778" s="1">
        <v>0.0097</v>
      </c>
      <c r="AA778" s="1">
        <v>0.0039</v>
      </c>
      <c r="AB778" s="1">
        <v>0.0067</v>
      </c>
      <c r="AC778" s="1">
        <v>0.0148</v>
      </c>
      <c r="AD778" s="1">
        <v>0.0031</v>
      </c>
      <c r="AE778" s="1">
        <v>0.251</v>
      </c>
      <c r="AF778" s="1">
        <v>0.0085</v>
      </c>
      <c r="AG778" s="1">
        <v>0.0443</v>
      </c>
      <c r="AH778" s="1">
        <v>0.0761</v>
      </c>
      <c r="AI778" s="1">
        <v>0.2243</v>
      </c>
      <c r="AJ778" s="1">
        <v>0.5405</v>
      </c>
      <c r="AK778" s="1">
        <v>0.3289</v>
      </c>
      <c r="AL778" s="1">
        <v>0.0972</v>
      </c>
      <c r="AM778" s="1">
        <v>0.7795</v>
      </c>
      <c r="AN778" s="1">
        <v>0.4331</v>
      </c>
      <c r="AO778" s="1">
        <v>0.0777</v>
      </c>
      <c r="AP778" s="1">
        <v>0.0489</v>
      </c>
      <c r="AQ778" s="1">
        <v>0.109</v>
      </c>
      <c r="AR778" s="1">
        <v>5.394442631941</v>
      </c>
    </row>
    <row r="779">
      <c r="A779" s="1" t="s">
        <v>2165</v>
      </c>
      <c r="B779" s="1" t="s">
        <v>2166</v>
      </c>
      <c r="C779" s="1" t="s">
        <v>2167</v>
      </c>
      <c r="D779" s="1">
        <v>0.020009947521612</v>
      </c>
      <c r="E779" s="1">
        <v>0.159083333333333</v>
      </c>
      <c r="F779" s="1">
        <v>0.197291666666666</v>
      </c>
      <c r="G779" s="1">
        <v>0.205541666666666</v>
      </c>
      <c r="H779" s="1">
        <v>0.181958333333333</v>
      </c>
      <c r="I779" s="1">
        <v>0.256125</v>
      </c>
      <c r="J779" s="1">
        <v>0.104727702045982</v>
      </c>
      <c r="K779" s="1">
        <v>0.0734815903736241</v>
      </c>
      <c r="L779" s="1">
        <v>0.0115093368074832</v>
      </c>
      <c r="M779" s="1">
        <v>0.4926</v>
      </c>
      <c r="N779" s="1">
        <v>0.3352</v>
      </c>
      <c r="O779" s="1">
        <v>0.0173</v>
      </c>
      <c r="P779" s="1">
        <v>0.6945</v>
      </c>
      <c r="Q779" s="1">
        <v>0.1454</v>
      </c>
      <c r="R779" s="1">
        <v>0.3415</v>
      </c>
      <c r="S779" s="1">
        <v>0.0012</v>
      </c>
      <c r="T779" s="1">
        <v>0.0177</v>
      </c>
      <c r="U779" s="1">
        <v>0.3413</v>
      </c>
      <c r="V779" s="1">
        <v>0.0051</v>
      </c>
      <c r="W779" s="1">
        <v>0.0449</v>
      </c>
      <c r="X779" s="1">
        <v>0.0233</v>
      </c>
      <c r="Y779" s="1">
        <v>0.1294</v>
      </c>
      <c r="Z779" s="1">
        <v>0.0096</v>
      </c>
      <c r="AA779" s="1">
        <v>0.0039</v>
      </c>
      <c r="AB779" s="1">
        <v>0.006</v>
      </c>
      <c r="AC779" s="1">
        <v>0.0135</v>
      </c>
      <c r="AD779" s="1">
        <v>0.0018</v>
      </c>
      <c r="AE779" s="1">
        <v>0.0014</v>
      </c>
      <c r="AF779" s="1">
        <v>0.0046</v>
      </c>
      <c r="AG779" s="1">
        <v>0.1541</v>
      </c>
      <c r="AH779" s="1">
        <v>0.5422</v>
      </c>
      <c r="AI779" s="1">
        <v>0.2584</v>
      </c>
      <c r="AJ779" s="1">
        <v>0.0968</v>
      </c>
      <c r="AK779" s="1">
        <v>0.0225</v>
      </c>
      <c r="AL779" s="1">
        <v>0.0112</v>
      </c>
      <c r="AM779" s="1">
        <v>0.0024</v>
      </c>
      <c r="AN779" s="1">
        <v>0.0018</v>
      </c>
      <c r="AO779" s="1">
        <v>0.1105</v>
      </c>
      <c r="AP779" s="1">
        <v>0.0306</v>
      </c>
      <c r="AQ779" s="1">
        <v>0.1925</v>
      </c>
      <c r="AR779" s="1">
        <v>5.01665823227354</v>
      </c>
    </row>
    <row r="780">
      <c r="A780" s="1" t="s">
        <v>2168</v>
      </c>
      <c r="B780" s="1" t="s">
        <v>2169</v>
      </c>
      <c r="C780" s="1" t="s">
        <v>2170</v>
      </c>
      <c r="D780" s="1">
        <v>0.0199685590035272</v>
      </c>
      <c r="E780" s="1">
        <v>0.143375</v>
      </c>
      <c r="F780" s="1">
        <v>0.173767857142857</v>
      </c>
      <c r="G780" s="1">
        <v>0.166464285714285</v>
      </c>
      <c r="H780" s="1">
        <v>0.203376984126984</v>
      </c>
      <c r="I780" s="1">
        <v>0.313015873015872</v>
      </c>
      <c r="J780" s="1">
        <v>0.0512873361321081</v>
      </c>
      <c r="K780" s="1">
        <v>0.0394836179104293</v>
      </c>
      <c r="L780" s="1">
        <v>0.018073014465203</v>
      </c>
      <c r="M780" s="1">
        <v>0.0547</v>
      </c>
      <c r="N780" s="1">
        <v>0.1863</v>
      </c>
      <c r="O780" s="1">
        <v>0.0193</v>
      </c>
      <c r="P780" s="1">
        <v>0.796</v>
      </c>
      <c r="Q780" s="1">
        <v>0.1903</v>
      </c>
      <c r="R780" s="1">
        <v>0.311</v>
      </c>
      <c r="S780" s="1">
        <v>0.0012</v>
      </c>
      <c r="T780" s="1">
        <v>0.0208</v>
      </c>
      <c r="U780" s="1">
        <v>0.3145</v>
      </c>
      <c r="V780" s="1">
        <v>0.1555</v>
      </c>
      <c r="W780" s="1">
        <v>0.0418</v>
      </c>
      <c r="X780" s="1">
        <v>0.0784</v>
      </c>
      <c r="Y780" s="1">
        <v>0.1691</v>
      </c>
      <c r="Z780" s="1">
        <v>0.0095</v>
      </c>
      <c r="AA780" s="1">
        <v>0.0039</v>
      </c>
      <c r="AB780" s="1">
        <v>0.0189</v>
      </c>
      <c r="AC780" s="1">
        <v>0.0192</v>
      </c>
      <c r="AD780" s="1">
        <v>0.0031</v>
      </c>
      <c r="AE780" s="1">
        <v>0.0014</v>
      </c>
      <c r="AF780" s="1">
        <v>0.0098</v>
      </c>
      <c r="AG780" s="1">
        <v>0.0426</v>
      </c>
      <c r="AH780" s="1">
        <v>0.0229</v>
      </c>
      <c r="AI780" s="1">
        <v>0.1286</v>
      </c>
      <c r="AJ780" s="1">
        <v>0.1539</v>
      </c>
      <c r="AK780" s="1">
        <v>0.0289</v>
      </c>
      <c r="AL780" s="1">
        <v>0.0112</v>
      </c>
      <c r="AM780" s="1">
        <v>0.0024</v>
      </c>
      <c r="AN780" s="1">
        <v>0.0017</v>
      </c>
      <c r="AO780" s="1">
        <v>0.0949</v>
      </c>
      <c r="AP780" s="1">
        <v>0.0304</v>
      </c>
      <c r="AQ780" s="1">
        <v>0.2184</v>
      </c>
      <c r="AR780" s="1">
        <v>4.38199046376196</v>
      </c>
    </row>
    <row r="781">
      <c r="A781" s="1" t="s">
        <v>2171</v>
      </c>
      <c r="B781" s="1" t="s">
        <v>2172</v>
      </c>
      <c r="C781" s="1" t="s">
        <v>2172</v>
      </c>
      <c r="D781" s="1">
        <v>0.0199036326026543</v>
      </c>
      <c r="E781" s="1">
        <v>0.164833333333333</v>
      </c>
      <c r="F781" s="1">
        <v>0.166041666666666</v>
      </c>
      <c r="G781" s="1">
        <v>0.164791666666666</v>
      </c>
      <c r="H781" s="1">
        <v>0.215208333333333</v>
      </c>
      <c r="I781" s="1">
        <v>0.289125</v>
      </c>
      <c r="J781" s="1">
        <v>0.0657946294681592</v>
      </c>
      <c r="K781" s="1">
        <v>0.107971803370508</v>
      </c>
      <c r="L781" s="1">
        <v>0.0122263873553575</v>
      </c>
      <c r="M781" s="1">
        <v>0.1523</v>
      </c>
      <c r="N781" s="1">
        <v>0.5021</v>
      </c>
      <c r="O781" s="1">
        <v>0.1751</v>
      </c>
      <c r="P781" s="1">
        <v>0.6461</v>
      </c>
      <c r="Q781" s="1">
        <v>0.1714</v>
      </c>
      <c r="R781" s="1">
        <v>0.3004</v>
      </c>
      <c r="S781" s="1">
        <v>0.1965</v>
      </c>
      <c r="T781" s="1">
        <v>0.0254</v>
      </c>
      <c r="U781" s="1">
        <v>0.4176</v>
      </c>
      <c r="V781" s="1">
        <v>0.005</v>
      </c>
      <c r="W781" s="1">
        <v>0.0379</v>
      </c>
      <c r="X781" s="1">
        <v>0.0344</v>
      </c>
      <c r="Y781" s="1">
        <v>0.141</v>
      </c>
      <c r="Z781" s="1">
        <v>0.0091</v>
      </c>
      <c r="AA781" s="1">
        <v>0.0039</v>
      </c>
      <c r="AB781" s="1">
        <v>0.006</v>
      </c>
      <c r="AC781" s="1">
        <v>0.0138</v>
      </c>
      <c r="AD781" s="1">
        <v>0.0392</v>
      </c>
      <c r="AE781" s="1">
        <v>0.0038</v>
      </c>
      <c r="AF781" s="1">
        <v>0.0085</v>
      </c>
      <c r="AG781" s="1">
        <v>0.378</v>
      </c>
      <c r="AH781" s="1">
        <v>0.0857</v>
      </c>
      <c r="AI781" s="1">
        <v>0.3621</v>
      </c>
      <c r="AJ781" s="1">
        <v>0.7449</v>
      </c>
      <c r="AK781" s="1">
        <v>0.0703</v>
      </c>
      <c r="AL781" s="1">
        <v>0.0165</v>
      </c>
      <c r="AM781" s="1">
        <v>0.0038</v>
      </c>
      <c r="AN781" s="1">
        <v>0.0347</v>
      </c>
      <c r="AO781" s="1">
        <v>0.087</v>
      </c>
      <c r="AP781" s="1">
        <v>0.0507</v>
      </c>
      <c r="AQ781" s="1">
        <v>0.1304</v>
      </c>
      <c r="AR781" s="1">
        <v>6.19726524461081</v>
      </c>
    </row>
    <row r="782">
      <c r="A782" s="1" t="s">
        <v>2173</v>
      </c>
      <c r="B782" s="1" t="s">
        <v>2174</v>
      </c>
      <c r="C782" s="1" t="s">
        <v>2175</v>
      </c>
      <c r="D782" s="1">
        <v>0.0198592646047472</v>
      </c>
      <c r="E782" s="1">
        <v>0.162958333333333</v>
      </c>
      <c r="F782" s="1">
        <v>0.17175</v>
      </c>
      <c r="G782" s="1">
        <v>0.127</v>
      </c>
      <c r="H782" s="1">
        <v>0.190708333333333</v>
      </c>
      <c r="I782" s="1">
        <v>0.347583333333333</v>
      </c>
      <c r="J782" s="1">
        <v>0.0525039845061573</v>
      </c>
      <c r="K782" s="1">
        <v>0.0494513655748133</v>
      </c>
      <c r="L782" s="1">
        <v>0.0078664467417762</v>
      </c>
      <c r="M782" s="1">
        <v>0.0084</v>
      </c>
      <c r="N782" s="1">
        <v>0.0619</v>
      </c>
      <c r="O782" s="1">
        <v>0.0173</v>
      </c>
      <c r="P782" s="1">
        <v>0.9007</v>
      </c>
      <c r="Q782" s="1">
        <v>0.1728</v>
      </c>
      <c r="R782" s="1">
        <v>0.2008</v>
      </c>
      <c r="S782" s="1">
        <v>0.0012</v>
      </c>
      <c r="T782" s="1">
        <v>0.0075</v>
      </c>
      <c r="U782" s="1">
        <v>0.3949</v>
      </c>
      <c r="V782" s="1">
        <v>0.005</v>
      </c>
      <c r="W782" s="1">
        <v>0.0427</v>
      </c>
      <c r="X782" s="1">
        <v>0.0232</v>
      </c>
      <c r="Y782" s="1">
        <v>0.1372</v>
      </c>
      <c r="Z782" s="1">
        <v>0.0091</v>
      </c>
      <c r="AA782" s="1">
        <v>0.0039</v>
      </c>
      <c r="AB782" s="1">
        <v>0.006</v>
      </c>
      <c r="AC782" s="1">
        <v>0.0146</v>
      </c>
      <c r="AD782" s="1">
        <v>0.0018</v>
      </c>
      <c r="AE782" s="1">
        <v>0.0014</v>
      </c>
      <c r="AF782" s="1">
        <v>0.0052</v>
      </c>
      <c r="AG782" s="1">
        <v>0.0408</v>
      </c>
      <c r="AH782" s="1">
        <v>0.0184</v>
      </c>
      <c r="AI782" s="1">
        <v>0.1208</v>
      </c>
      <c r="AJ782" s="1">
        <v>0.0862</v>
      </c>
      <c r="AK782" s="1">
        <v>0.0229</v>
      </c>
      <c r="AL782" s="1">
        <v>0.0113</v>
      </c>
      <c r="AM782" s="1">
        <v>0.0023</v>
      </c>
      <c r="AN782" s="1">
        <v>0.0017</v>
      </c>
      <c r="AO782" s="1">
        <v>0.056</v>
      </c>
      <c r="AP782" s="1">
        <v>0.0303</v>
      </c>
      <c r="AQ782" s="1">
        <v>0.1094</v>
      </c>
      <c r="AR782" s="1">
        <v>2.31380364472211</v>
      </c>
    </row>
    <row r="783">
      <c r="A783" s="1" t="s">
        <v>2176</v>
      </c>
      <c r="B783" s="1" t="s">
        <v>2177</v>
      </c>
      <c r="C783" s="1" t="s">
        <v>2178</v>
      </c>
      <c r="D783" s="1">
        <v>0.0198202697516535</v>
      </c>
      <c r="E783" s="1">
        <v>0.13</v>
      </c>
      <c r="F783" s="1">
        <v>0.118562499999999</v>
      </c>
      <c r="G783" s="1">
        <v>0.218499999999999</v>
      </c>
      <c r="H783" s="1">
        <v>0.212249999999999</v>
      </c>
      <c r="I783" s="1">
        <v>0.3206875</v>
      </c>
      <c r="J783" s="1">
        <v>0.0566549131816083</v>
      </c>
      <c r="K783" s="1">
        <v>0.0420629803661127</v>
      </c>
      <c r="L783" s="1">
        <v>0.0070095451261625</v>
      </c>
      <c r="M783" s="1">
        <v>0.0365</v>
      </c>
      <c r="N783" s="1">
        <v>0.1537</v>
      </c>
      <c r="O783" s="1">
        <v>0.017</v>
      </c>
      <c r="P783" s="1">
        <v>0.4749</v>
      </c>
      <c r="Q783" s="1">
        <v>0.171</v>
      </c>
      <c r="R783" s="1">
        <v>0.2798</v>
      </c>
      <c r="S783" s="1">
        <v>0.0014</v>
      </c>
      <c r="T783" s="1">
        <v>0.0268</v>
      </c>
      <c r="U783" s="1">
        <v>0.4226</v>
      </c>
      <c r="V783" s="1">
        <v>0.005</v>
      </c>
      <c r="W783" s="1">
        <v>0.0425</v>
      </c>
      <c r="X783" s="1">
        <v>0.0317</v>
      </c>
      <c r="Y783" s="1">
        <v>0.1537</v>
      </c>
      <c r="Z783" s="1">
        <v>0.0093</v>
      </c>
      <c r="AA783" s="1">
        <v>0.0039</v>
      </c>
      <c r="AB783" s="1">
        <v>0.101</v>
      </c>
      <c r="AC783" s="1">
        <v>0.0139</v>
      </c>
      <c r="AD783" s="1">
        <v>0.0032</v>
      </c>
      <c r="AE783" s="1">
        <v>0.0014</v>
      </c>
      <c r="AF783" s="1">
        <v>0.0085</v>
      </c>
      <c r="AG783" s="1">
        <v>0.3186</v>
      </c>
      <c r="AH783" s="1">
        <v>0.0336</v>
      </c>
      <c r="AI783" s="1">
        <v>0.14</v>
      </c>
      <c r="AJ783" s="1">
        <v>0.4357</v>
      </c>
      <c r="AK783" s="1">
        <v>0.2821</v>
      </c>
      <c r="AL783" s="1">
        <v>0.0114</v>
      </c>
      <c r="AM783" s="1">
        <v>0.0025</v>
      </c>
      <c r="AN783" s="1">
        <v>0.0045</v>
      </c>
      <c r="AO783" s="1">
        <v>0.0701</v>
      </c>
      <c r="AP783" s="1">
        <v>0.0302</v>
      </c>
      <c r="AQ783" s="1">
        <v>0.1622</v>
      </c>
      <c r="AR783" s="1">
        <v>4.67492705084004</v>
      </c>
    </row>
    <row r="784">
      <c r="A784" s="1" t="s">
        <v>2179</v>
      </c>
      <c r="B784" s="1" t="s">
        <v>2180</v>
      </c>
      <c r="C784" s="1" t="s">
        <v>2181</v>
      </c>
      <c r="D784" s="1">
        <v>0.0198122751433402</v>
      </c>
      <c r="E784" s="1">
        <v>0.152916666666666</v>
      </c>
      <c r="F784" s="1">
        <v>0.215017857142857</v>
      </c>
      <c r="G784" s="1">
        <v>0.173791666666666</v>
      </c>
      <c r="H784" s="1">
        <v>0.177625</v>
      </c>
      <c r="I784" s="1">
        <v>0.280648809523809</v>
      </c>
      <c r="J784" s="1">
        <v>0.174670849334109</v>
      </c>
      <c r="K784" s="1">
        <v>0.198204963891343</v>
      </c>
      <c r="L784" s="1">
        <v>0.0381476382238113</v>
      </c>
      <c r="M784" s="1">
        <v>0.0082</v>
      </c>
      <c r="N784" s="1">
        <v>0.0682</v>
      </c>
      <c r="O784" s="1">
        <v>0.0162</v>
      </c>
      <c r="P784" s="1">
        <v>0.6335</v>
      </c>
      <c r="Q784" s="1">
        <v>0.4405</v>
      </c>
      <c r="R784" s="1">
        <v>0.2506</v>
      </c>
      <c r="S784" s="1">
        <v>0.0012</v>
      </c>
      <c r="T784" s="1">
        <v>0.0081</v>
      </c>
      <c r="U784" s="1">
        <v>0.2838</v>
      </c>
      <c r="V784" s="1">
        <v>0.005</v>
      </c>
      <c r="W784" s="1">
        <v>0.0381</v>
      </c>
      <c r="X784" s="1">
        <v>0.0231</v>
      </c>
      <c r="Y784" s="1">
        <v>0.102</v>
      </c>
      <c r="Z784" s="1">
        <v>0.009</v>
      </c>
      <c r="AA784" s="1">
        <v>0.0039</v>
      </c>
      <c r="AB784" s="1">
        <v>0.006</v>
      </c>
      <c r="AC784" s="1">
        <v>0.0135</v>
      </c>
      <c r="AD784" s="1">
        <v>0.0021</v>
      </c>
      <c r="AE784" s="1">
        <v>0.0018</v>
      </c>
      <c r="AF784" s="1">
        <v>0.0044</v>
      </c>
      <c r="AG784" s="1">
        <v>0.0334</v>
      </c>
      <c r="AH784" s="1">
        <v>0.0295</v>
      </c>
      <c r="AI784" s="1">
        <v>0.2046</v>
      </c>
      <c r="AJ784" s="1">
        <v>0.0822</v>
      </c>
      <c r="AK784" s="1">
        <v>0.0225</v>
      </c>
      <c r="AL784" s="1">
        <v>0.0117</v>
      </c>
      <c r="AM784" s="1">
        <v>0.0023</v>
      </c>
      <c r="AN784" s="1">
        <v>0.0017</v>
      </c>
      <c r="AO784" s="1">
        <v>0.0614</v>
      </c>
      <c r="AP784" s="1">
        <v>0.0302</v>
      </c>
      <c r="AQ784" s="1">
        <v>0.101</v>
      </c>
      <c r="AR784" s="1">
        <v>2.6218011519157</v>
      </c>
    </row>
    <row r="785">
      <c r="A785" s="1" t="s">
        <v>2182</v>
      </c>
      <c r="B785" s="1" t="s">
        <v>2183</v>
      </c>
      <c r="C785" s="1" t="s">
        <v>2184</v>
      </c>
      <c r="D785" s="1">
        <v>0.019801324699074</v>
      </c>
      <c r="E785" s="1">
        <v>0.14475</v>
      </c>
      <c r="F785" s="1">
        <v>0.199776785714285</v>
      </c>
      <c r="G785" s="1">
        <v>0.155458333333333</v>
      </c>
      <c r="H785" s="1">
        <v>0.207571428571428</v>
      </c>
      <c r="I785" s="1">
        <v>0.292443452380952</v>
      </c>
      <c r="J785" s="1">
        <v>0.0735488193617625</v>
      </c>
      <c r="K785" s="1">
        <v>0.0591044217686761</v>
      </c>
      <c r="L785" s="1">
        <v>0.0200604114850813</v>
      </c>
      <c r="M785" s="1">
        <v>0.0403</v>
      </c>
      <c r="N785" s="1">
        <v>0.2488</v>
      </c>
      <c r="O785" s="1">
        <v>0.1027</v>
      </c>
      <c r="P785" s="1">
        <v>0.3857</v>
      </c>
      <c r="Q785" s="1">
        <v>0.1824</v>
      </c>
      <c r="R785" s="1">
        <v>0.2595</v>
      </c>
      <c r="S785" s="1">
        <v>0.0013</v>
      </c>
      <c r="T785" s="1">
        <v>0.0183</v>
      </c>
      <c r="U785" s="1">
        <v>0.3214</v>
      </c>
      <c r="V785" s="1">
        <v>0.0175</v>
      </c>
      <c r="W785" s="1">
        <v>0.0497</v>
      </c>
      <c r="X785" s="1">
        <v>0.0625</v>
      </c>
      <c r="Y785" s="1">
        <v>0.1461</v>
      </c>
      <c r="Z785" s="1">
        <v>0.0139</v>
      </c>
      <c r="AA785" s="1">
        <v>0.0063</v>
      </c>
      <c r="AB785" s="1">
        <v>0.0167</v>
      </c>
      <c r="AC785" s="1">
        <v>0.0167</v>
      </c>
      <c r="AD785" s="1">
        <v>0.0021</v>
      </c>
      <c r="AE785" s="1">
        <v>0.0376</v>
      </c>
      <c r="AF785" s="1">
        <v>0.0075</v>
      </c>
      <c r="AG785" s="1">
        <v>0.1308</v>
      </c>
      <c r="AH785" s="1">
        <v>0.0859</v>
      </c>
      <c r="AI785" s="1">
        <v>0.2871</v>
      </c>
      <c r="AJ785" s="1">
        <v>0.101</v>
      </c>
      <c r="AK785" s="1">
        <v>0.0347</v>
      </c>
      <c r="AL785" s="1">
        <v>0.0132</v>
      </c>
      <c r="AM785" s="1">
        <v>0.0034</v>
      </c>
      <c r="AN785" s="1">
        <v>0.0047</v>
      </c>
      <c r="AO785" s="1">
        <v>0.0959</v>
      </c>
      <c r="AP785" s="1">
        <v>0.0363</v>
      </c>
      <c r="AQ785" s="1">
        <v>0.2867</v>
      </c>
      <c r="AR785" s="1">
        <v>3.74562722558101</v>
      </c>
    </row>
    <row r="786">
      <c r="A786" s="1" t="s">
        <v>2185</v>
      </c>
      <c r="B786" s="1" t="s">
        <v>2186</v>
      </c>
      <c r="C786" s="1" t="s">
        <v>2187</v>
      </c>
      <c r="D786" s="1">
        <v>0.0198006384307518</v>
      </c>
      <c r="E786" s="1">
        <v>0.163833333333333</v>
      </c>
      <c r="F786" s="1">
        <v>0.172029761904761</v>
      </c>
      <c r="G786" s="1">
        <v>0.147636904761904</v>
      </c>
      <c r="H786" s="1">
        <v>0.222041666666666</v>
      </c>
      <c r="I786" s="1">
        <v>0.294458333333333</v>
      </c>
      <c r="J786" s="1">
        <v>0.0258627232926135</v>
      </c>
      <c r="K786" s="1">
        <v>0.0239707541989818</v>
      </c>
      <c r="L786" s="1">
        <v>0.0071807038686727</v>
      </c>
      <c r="M786" s="1">
        <v>0.0538</v>
      </c>
      <c r="N786" s="1">
        <v>0.1977</v>
      </c>
      <c r="O786" s="1">
        <v>0.0162</v>
      </c>
      <c r="P786" s="1">
        <v>0.9037</v>
      </c>
      <c r="Q786" s="1">
        <v>0.1966</v>
      </c>
      <c r="R786" s="1">
        <v>0.2923</v>
      </c>
      <c r="S786" s="1">
        <v>0.0012</v>
      </c>
      <c r="T786" s="1">
        <v>0.0114</v>
      </c>
      <c r="U786" s="1">
        <v>0.3381</v>
      </c>
      <c r="V786" s="1">
        <v>0.005</v>
      </c>
      <c r="W786" s="1">
        <v>0.0424</v>
      </c>
      <c r="X786" s="1">
        <v>0.0379</v>
      </c>
      <c r="Y786" s="1">
        <v>0.1498</v>
      </c>
      <c r="Z786" s="1">
        <v>0.009</v>
      </c>
      <c r="AA786" s="1">
        <v>0.0039</v>
      </c>
      <c r="AB786" s="1">
        <v>0.0066</v>
      </c>
      <c r="AC786" s="1">
        <v>0.0138</v>
      </c>
      <c r="AD786" s="1">
        <v>0.0028</v>
      </c>
      <c r="AE786" s="1">
        <v>0.0014</v>
      </c>
      <c r="AF786" s="1">
        <v>0.0052</v>
      </c>
      <c r="AG786" s="1">
        <v>0.0694</v>
      </c>
      <c r="AH786" s="1">
        <v>0.026</v>
      </c>
      <c r="AI786" s="1">
        <v>0.1903</v>
      </c>
      <c r="AJ786" s="1">
        <v>0.0994</v>
      </c>
      <c r="AK786" s="1">
        <v>0.0225</v>
      </c>
      <c r="AL786" s="1">
        <v>0.0111</v>
      </c>
      <c r="AM786" s="1">
        <v>0.0023</v>
      </c>
      <c r="AN786" s="1">
        <v>0.0017</v>
      </c>
      <c r="AO786" s="1">
        <v>0.0585</v>
      </c>
      <c r="AP786" s="1">
        <v>0.0416</v>
      </c>
      <c r="AQ786" s="1">
        <v>0.166</v>
      </c>
      <c r="AR786" s="1">
        <v>3.08468255888113</v>
      </c>
    </row>
    <row r="787">
      <c r="A787" s="1" t="s">
        <v>2188</v>
      </c>
      <c r="B787" s="1" t="s">
        <v>2189</v>
      </c>
      <c r="C787" s="1" t="s">
        <v>2190</v>
      </c>
      <c r="D787" s="1">
        <v>0.0197942771948874</v>
      </c>
      <c r="E787" s="1">
        <v>0.147458333333333</v>
      </c>
      <c r="F787" s="1">
        <v>0.195541666666666</v>
      </c>
      <c r="G787" s="1">
        <v>0.157749999999999</v>
      </c>
      <c r="H787" s="1">
        <v>0.200041666666666</v>
      </c>
      <c r="I787" s="1">
        <v>0.299208333333333</v>
      </c>
      <c r="J787" s="1">
        <v>0.226798967881636</v>
      </c>
      <c r="K787" s="1">
        <v>0.171751569383063</v>
      </c>
      <c r="L787" s="1">
        <v>0.0311508386716923</v>
      </c>
      <c r="M787" s="1">
        <v>0.0153</v>
      </c>
      <c r="N787" s="1">
        <v>0.1547</v>
      </c>
      <c r="O787" s="1">
        <v>0.0333</v>
      </c>
      <c r="P787" s="1">
        <v>0.3152</v>
      </c>
      <c r="Q787" s="1">
        <v>0.4361</v>
      </c>
      <c r="R787" s="1">
        <v>0.4897</v>
      </c>
      <c r="S787" s="1">
        <v>0.0012</v>
      </c>
      <c r="T787" s="1">
        <v>0.008</v>
      </c>
      <c r="U787" s="1">
        <v>0.3153</v>
      </c>
      <c r="V787" s="1">
        <v>0.005</v>
      </c>
      <c r="W787" s="1">
        <v>0.0364</v>
      </c>
      <c r="X787" s="1">
        <v>0.0232</v>
      </c>
      <c r="Y787" s="1">
        <v>0.1196</v>
      </c>
      <c r="Z787" s="1">
        <v>0.0093</v>
      </c>
      <c r="AA787" s="1">
        <v>0.0039</v>
      </c>
      <c r="AB787" s="1">
        <v>0.006</v>
      </c>
      <c r="AC787" s="1">
        <v>0.0135</v>
      </c>
      <c r="AD787" s="1">
        <v>0.0018</v>
      </c>
      <c r="AE787" s="1">
        <v>0.0014</v>
      </c>
      <c r="AF787" s="1">
        <v>0.0046</v>
      </c>
      <c r="AG787" s="1">
        <v>0.0701</v>
      </c>
      <c r="AH787" s="1">
        <v>0.0212</v>
      </c>
      <c r="AI787" s="1">
        <v>0.1778</v>
      </c>
      <c r="AJ787" s="1">
        <v>0.0718</v>
      </c>
      <c r="AK787" s="1">
        <v>0.0266</v>
      </c>
      <c r="AL787" s="1">
        <v>0.0123</v>
      </c>
      <c r="AM787" s="1">
        <v>0.0023</v>
      </c>
      <c r="AN787" s="1">
        <v>0.0017</v>
      </c>
      <c r="AO787" s="1">
        <v>0.0786</v>
      </c>
      <c r="AP787" s="1">
        <v>0.0302</v>
      </c>
      <c r="AQ787" s="1">
        <v>0.1511</v>
      </c>
      <c r="AR787" s="1">
        <v>2.91956646262061</v>
      </c>
    </row>
    <row r="788">
      <c r="A788" s="1" t="s">
        <v>2191</v>
      </c>
      <c r="B788" s="1" t="s">
        <v>2192</v>
      </c>
      <c r="C788" s="1" t="s">
        <v>2192</v>
      </c>
      <c r="D788" s="1">
        <v>0.0197895291697932</v>
      </c>
      <c r="E788" s="1">
        <v>0.139958333333333</v>
      </c>
      <c r="F788" s="1">
        <v>0.162999999999999</v>
      </c>
      <c r="G788" s="1">
        <v>0.202333333333333</v>
      </c>
      <c r="H788" s="1">
        <v>0.217416666666666</v>
      </c>
      <c r="I788" s="1">
        <v>0.277291666666666</v>
      </c>
      <c r="J788" s="1">
        <v>0.130149857903068</v>
      </c>
      <c r="K788" s="1">
        <v>0.152407792693173</v>
      </c>
      <c r="L788" s="1">
        <v>0.0257417290016416</v>
      </c>
      <c r="M788" s="1">
        <v>0.0399</v>
      </c>
      <c r="N788" s="1">
        <v>0.0628</v>
      </c>
      <c r="O788" s="1">
        <v>0.3106</v>
      </c>
      <c r="P788" s="1">
        <v>0.601</v>
      </c>
      <c r="Q788" s="1">
        <v>0.1714</v>
      </c>
      <c r="R788" s="1">
        <v>0.2435</v>
      </c>
      <c r="S788" s="1">
        <v>0.0012</v>
      </c>
      <c r="T788" s="1">
        <v>0.0075</v>
      </c>
      <c r="U788" s="1">
        <v>0.3028</v>
      </c>
      <c r="V788" s="1">
        <v>0.0175</v>
      </c>
      <c r="W788" s="1">
        <v>0.0478</v>
      </c>
      <c r="X788" s="1">
        <v>0.0613</v>
      </c>
      <c r="Y788" s="1">
        <v>0.1792</v>
      </c>
      <c r="Z788" s="1">
        <v>0.0145</v>
      </c>
      <c r="AA788" s="1">
        <v>0.0071</v>
      </c>
      <c r="AB788" s="1">
        <v>0.0167</v>
      </c>
      <c r="AC788" s="1">
        <v>0.0166</v>
      </c>
      <c r="AD788" s="1">
        <v>0.0018</v>
      </c>
      <c r="AE788" s="1">
        <v>0.0708</v>
      </c>
      <c r="AF788" s="1">
        <v>0.0044</v>
      </c>
      <c r="AG788" s="1">
        <v>0.0434</v>
      </c>
      <c r="AH788" s="1">
        <v>0.0748</v>
      </c>
      <c r="AI788" s="1">
        <v>0.1338</v>
      </c>
      <c r="AJ788" s="1">
        <v>0.1062</v>
      </c>
      <c r="AK788" s="1">
        <v>0.0375</v>
      </c>
      <c r="AL788" s="1">
        <v>0.0119</v>
      </c>
      <c r="AM788" s="1">
        <v>0.0027</v>
      </c>
      <c r="AN788" s="1">
        <v>0.0047</v>
      </c>
      <c r="AO788" s="1">
        <v>0.0739</v>
      </c>
      <c r="AP788" s="1">
        <v>0.0306</v>
      </c>
      <c r="AQ788" s="1">
        <v>0.212</v>
      </c>
      <c r="AR788" s="1">
        <v>3.72073951173865</v>
      </c>
    </row>
    <row r="789">
      <c r="A789" s="1" t="s">
        <v>2193</v>
      </c>
      <c r="B789" s="1" t="s">
        <v>2194</v>
      </c>
      <c r="C789" s="1" t="s">
        <v>2195</v>
      </c>
      <c r="D789" s="1">
        <v>0.0197833055455703</v>
      </c>
      <c r="E789" s="1">
        <v>0.161666666666666</v>
      </c>
      <c r="F789" s="1">
        <v>0.144874999999999</v>
      </c>
      <c r="G789" s="1">
        <v>0.156791666666666</v>
      </c>
      <c r="H789" s="1">
        <v>0.221166666666666</v>
      </c>
      <c r="I789" s="1">
        <v>0.3155</v>
      </c>
      <c r="J789" s="1">
        <v>0.0729417049072005</v>
      </c>
      <c r="K789" s="1">
        <v>0.0800137204615484</v>
      </c>
      <c r="L789" s="1">
        <v>0.0113947203115623</v>
      </c>
      <c r="M789" s="1">
        <v>0.1925</v>
      </c>
      <c r="N789" s="1">
        <v>0.1833</v>
      </c>
      <c r="O789" s="1">
        <v>0.017</v>
      </c>
      <c r="P789" s="1">
        <v>0.7979</v>
      </c>
      <c r="Q789" s="1">
        <v>0.1571</v>
      </c>
      <c r="R789" s="1">
        <v>0.1999</v>
      </c>
      <c r="S789" s="1">
        <v>0.0013</v>
      </c>
      <c r="T789" s="1">
        <v>0.0218</v>
      </c>
      <c r="U789" s="1">
        <v>0.3463</v>
      </c>
      <c r="V789" s="1">
        <v>0.005</v>
      </c>
      <c r="W789" s="1">
        <v>0.038</v>
      </c>
      <c r="X789" s="1">
        <v>0.0952</v>
      </c>
      <c r="Y789" s="1">
        <v>0.1328</v>
      </c>
      <c r="Z789" s="1">
        <v>0.1421</v>
      </c>
      <c r="AA789" s="1">
        <v>0.0039</v>
      </c>
      <c r="AB789" s="1">
        <v>0.006</v>
      </c>
      <c r="AC789" s="1">
        <v>0.0164</v>
      </c>
      <c r="AD789" s="1">
        <v>0.0032</v>
      </c>
      <c r="AE789" s="1">
        <v>0.0016</v>
      </c>
      <c r="AF789" s="1">
        <v>0.008</v>
      </c>
      <c r="AG789" s="1">
        <v>0.1529</v>
      </c>
      <c r="AH789" s="1">
        <v>0.0335</v>
      </c>
      <c r="AI789" s="1">
        <v>0.2728</v>
      </c>
      <c r="AJ789" s="1">
        <v>0.141</v>
      </c>
      <c r="AK789" s="1">
        <v>0.0572</v>
      </c>
      <c r="AL789" s="1">
        <v>0.0124</v>
      </c>
      <c r="AM789" s="1">
        <v>0.0024</v>
      </c>
      <c r="AN789" s="1">
        <v>0.0018</v>
      </c>
      <c r="AO789" s="1">
        <v>0.0632</v>
      </c>
      <c r="AP789" s="1">
        <v>0.0304</v>
      </c>
      <c r="AQ789" s="1">
        <v>0.1312</v>
      </c>
      <c r="AR789" s="1">
        <v>4.46703477252357</v>
      </c>
    </row>
    <row r="790">
      <c r="A790" s="1" t="s">
        <v>2196</v>
      </c>
      <c r="B790" s="1" t="s">
        <v>2197</v>
      </c>
      <c r="C790" s="1" t="s">
        <v>2198</v>
      </c>
      <c r="D790" s="1">
        <v>0.0197712765540927</v>
      </c>
      <c r="E790" s="1">
        <v>0.127125</v>
      </c>
      <c r="F790" s="1">
        <v>0.163083333333333</v>
      </c>
      <c r="G790" s="1">
        <v>0.179744047619047</v>
      </c>
      <c r="H790" s="1">
        <v>0.20397619047619</v>
      </c>
      <c r="I790" s="1">
        <v>0.326071428571428</v>
      </c>
      <c r="J790" s="1">
        <v>0.0479175415821373</v>
      </c>
      <c r="K790" s="1">
        <v>0.0250382504864319</v>
      </c>
      <c r="L790" s="1">
        <v>0.0051541015245675</v>
      </c>
      <c r="M790" s="1">
        <v>0.2364</v>
      </c>
      <c r="N790" s="1">
        <v>0.2028</v>
      </c>
      <c r="O790" s="1">
        <v>0.1744</v>
      </c>
      <c r="P790" s="1">
        <v>0.4958</v>
      </c>
      <c r="Q790" s="1">
        <v>0.1596</v>
      </c>
      <c r="R790" s="1">
        <v>0.2187</v>
      </c>
      <c r="S790" s="1">
        <v>0.0013</v>
      </c>
      <c r="T790" s="1">
        <v>0.0183</v>
      </c>
      <c r="U790" s="1">
        <v>0.3794</v>
      </c>
      <c r="V790" s="1">
        <v>0.0051</v>
      </c>
      <c r="W790" s="1">
        <v>0.048</v>
      </c>
      <c r="X790" s="1">
        <v>0.0373</v>
      </c>
      <c r="Y790" s="1">
        <v>0.1879</v>
      </c>
      <c r="Z790" s="1">
        <v>0.0105</v>
      </c>
      <c r="AA790" s="1">
        <v>0.0039</v>
      </c>
      <c r="AB790" s="1">
        <v>0.006</v>
      </c>
      <c r="AC790" s="1">
        <v>0.0157</v>
      </c>
      <c r="AD790" s="1">
        <v>0.0024</v>
      </c>
      <c r="AE790" s="1">
        <v>0.2949</v>
      </c>
      <c r="AF790" s="1">
        <v>0.0085</v>
      </c>
      <c r="AG790" s="1">
        <v>0.0691</v>
      </c>
      <c r="AH790" s="1">
        <v>0.1108</v>
      </c>
      <c r="AI790" s="1">
        <v>0.1605</v>
      </c>
      <c r="AJ790" s="1">
        <v>0.4832</v>
      </c>
      <c r="AK790" s="1">
        <v>0.3223</v>
      </c>
      <c r="AL790" s="1">
        <v>0.057</v>
      </c>
      <c r="AM790" s="1">
        <v>0.7299</v>
      </c>
      <c r="AN790" s="1">
        <v>0.4331</v>
      </c>
      <c r="AO790" s="1">
        <v>0.077</v>
      </c>
      <c r="AP790" s="1">
        <v>0.0358</v>
      </c>
      <c r="AQ790" s="1">
        <v>0.1145</v>
      </c>
      <c r="AR790" s="1">
        <v>5.98678351147326</v>
      </c>
    </row>
    <row r="791">
      <c r="A791" s="1" t="s">
        <v>2199</v>
      </c>
      <c r="B791" s="1" t="s">
        <v>2200</v>
      </c>
      <c r="C791" s="1" t="s">
        <v>2200</v>
      </c>
      <c r="D791" s="1">
        <v>0.0197053823794703</v>
      </c>
      <c r="E791" s="1">
        <v>0.118875</v>
      </c>
      <c r="F791" s="1">
        <v>0.166125</v>
      </c>
      <c r="G791" s="1">
        <v>0.186708333333333</v>
      </c>
      <c r="H791" s="1">
        <v>0.254833333333333</v>
      </c>
      <c r="I791" s="1">
        <v>0.273458333333333</v>
      </c>
      <c r="J791" s="1">
        <v>0.0676659203388474</v>
      </c>
      <c r="K791" s="1">
        <v>0.0540675488723949</v>
      </c>
      <c r="L791" s="1">
        <v>0.0205729422503447</v>
      </c>
      <c r="M791" s="1">
        <v>0.042</v>
      </c>
      <c r="N791" s="1">
        <v>0.1175</v>
      </c>
      <c r="O791" s="1">
        <v>0.1864</v>
      </c>
      <c r="P791" s="1">
        <v>0.6313</v>
      </c>
      <c r="Q791" s="1">
        <v>0.1903</v>
      </c>
      <c r="R791" s="1">
        <v>0.1722</v>
      </c>
      <c r="S791" s="1">
        <v>0.0012</v>
      </c>
      <c r="T791" s="1">
        <v>0.1884</v>
      </c>
      <c r="U791" s="1">
        <v>0.2822</v>
      </c>
      <c r="V791" s="1">
        <v>0.0179</v>
      </c>
      <c r="W791" s="1">
        <v>0.0393</v>
      </c>
      <c r="X791" s="1">
        <v>0.0617</v>
      </c>
      <c r="Y791" s="1">
        <v>0.1275</v>
      </c>
      <c r="Z791" s="1">
        <v>0.0142</v>
      </c>
      <c r="AA791" s="1">
        <v>0.0063</v>
      </c>
      <c r="AB791" s="1">
        <v>0.0167</v>
      </c>
      <c r="AC791" s="1">
        <v>0.016</v>
      </c>
      <c r="AD791" s="1">
        <v>0.0018</v>
      </c>
      <c r="AE791" s="1">
        <v>0.0395</v>
      </c>
      <c r="AF791" s="1">
        <v>0.0052</v>
      </c>
      <c r="AG791" s="1">
        <v>0.0493</v>
      </c>
      <c r="AH791" s="1">
        <v>0.1305</v>
      </c>
      <c r="AI791" s="1">
        <v>0.1994</v>
      </c>
      <c r="AJ791" s="1">
        <v>0.0948</v>
      </c>
      <c r="AK791" s="1">
        <v>0.0386</v>
      </c>
      <c r="AL791" s="1">
        <v>0.0117</v>
      </c>
      <c r="AM791" s="1">
        <v>0.0024</v>
      </c>
      <c r="AN791" s="1">
        <v>0.0047</v>
      </c>
      <c r="AO791" s="1">
        <v>0.0718</v>
      </c>
      <c r="AP791" s="1">
        <v>0.0297</v>
      </c>
      <c r="AQ791" s="1">
        <v>0.1177</v>
      </c>
      <c r="AR791" s="1">
        <v>3.55051083877238</v>
      </c>
    </row>
    <row r="792">
      <c r="A792" s="1" t="s">
        <v>2201</v>
      </c>
      <c r="B792" s="1" t="s">
        <v>2202</v>
      </c>
      <c r="C792" s="1" t="s">
        <v>2203</v>
      </c>
      <c r="D792" s="1">
        <v>0.0196738073856977</v>
      </c>
      <c r="E792" s="1">
        <v>0.166125</v>
      </c>
      <c r="F792" s="1">
        <v>0.189</v>
      </c>
      <c r="G792" s="1">
        <v>0.171958333333333</v>
      </c>
      <c r="H792" s="1">
        <v>0.189791666666666</v>
      </c>
      <c r="I792" s="1">
        <v>0.283125</v>
      </c>
      <c r="J792" s="1">
        <v>0.125981199809096</v>
      </c>
      <c r="K792" s="1">
        <v>0.150217578471214</v>
      </c>
      <c r="L792" s="1">
        <v>0.013154100049922</v>
      </c>
      <c r="M792" s="1">
        <v>0.1283</v>
      </c>
      <c r="N792" s="1">
        <v>0.213</v>
      </c>
      <c r="O792" s="1">
        <v>0.0169</v>
      </c>
      <c r="P792" s="1">
        <v>0.5302</v>
      </c>
      <c r="Q792" s="1">
        <v>0.1409</v>
      </c>
      <c r="R792" s="1">
        <v>0.3971</v>
      </c>
      <c r="S792" s="1">
        <v>0.0012</v>
      </c>
      <c r="T792" s="1">
        <v>0.0235</v>
      </c>
      <c r="U792" s="1">
        <v>0.3241</v>
      </c>
      <c r="V792" s="1">
        <v>0.0078</v>
      </c>
      <c r="W792" s="1">
        <v>0.0619</v>
      </c>
      <c r="X792" s="1">
        <v>0.1966</v>
      </c>
      <c r="Y792" s="1">
        <v>0.151</v>
      </c>
      <c r="Z792" s="1">
        <v>0.009</v>
      </c>
      <c r="AA792" s="1">
        <v>0.0039</v>
      </c>
      <c r="AB792" s="1">
        <v>0.006</v>
      </c>
      <c r="AC792" s="1">
        <v>0.0163</v>
      </c>
      <c r="AD792" s="1">
        <v>0.002</v>
      </c>
      <c r="AE792" s="1">
        <v>0.0017</v>
      </c>
      <c r="AF792" s="1">
        <v>0.0074</v>
      </c>
      <c r="AG792" s="1">
        <v>0.0902</v>
      </c>
      <c r="AH792" s="1">
        <v>0.0382</v>
      </c>
      <c r="AI792" s="1">
        <v>0.1698</v>
      </c>
      <c r="AJ792" s="1">
        <v>0.1018</v>
      </c>
      <c r="AK792" s="1">
        <v>0.026</v>
      </c>
      <c r="AL792" s="1">
        <v>0.0122</v>
      </c>
      <c r="AM792" s="1">
        <v>0.0029</v>
      </c>
      <c r="AN792" s="1">
        <v>0.0017</v>
      </c>
      <c r="AO792" s="1">
        <v>0.0715</v>
      </c>
      <c r="AP792" s="1">
        <v>0.0306</v>
      </c>
      <c r="AQ792" s="1">
        <v>0.1524</v>
      </c>
      <c r="AR792" s="1">
        <v>3.69146224388375</v>
      </c>
    </row>
    <row r="793">
      <c r="A793" s="1" t="s">
        <v>2204</v>
      </c>
      <c r="B793" s="1" t="s">
        <v>2205</v>
      </c>
      <c r="C793" s="1" t="s">
        <v>2206</v>
      </c>
      <c r="D793" s="1">
        <v>0.0196729776449501</v>
      </c>
      <c r="E793" s="1">
        <v>0.187732142857142</v>
      </c>
      <c r="F793" s="1">
        <v>0.0945416666666666</v>
      </c>
      <c r="G793" s="1">
        <v>0.197708333333333</v>
      </c>
      <c r="H793" s="1">
        <v>0.276375</v>
      </c>
      <c r="I793" s="1">
        <v>0.243642857142857</v>
      </c>
      <c r="J793" s="1">
        <v>0.113440268419005</v>
      </c>
      <c r="K793" s="1">
        <v>0.16353432849957</v>
      </c>
      <c r="L793" s="1">
        <v>0.0426104400037068</v>
      </c>
      <c r="M793" s="1">
        <v>0.0207</v>
      </c>
      <c r="N793" s="1">
        <v>0.0404</v>
      </c>
      <c r="O793" s="1">
        <v>0.0394</v>
      </c>
      <c r="P793" s="1">
        <v>0.6931</v>
      </c>
      <c r="Q793" s="1">
        <v>0.14</v>
      </c>
      <c r="R793" s="1">
        <v>0.2398</v>
      </c>
      <c r="S793" s="1">
        <v>0.0413</v>
      </c>
      <c r="T793" s="1">
        <v>0.015</v>
      </c>
      <c r="U793" s="1">
        <v>0.355</v>
      </c>
      <c r="V793" s="1">
        <v>0.005</v>
      </c>
      <c r="W793" s="1">
        <v>0.056</v>
      </c>
      <c r="X793" s="1">
        <v>0.0241</v>
      </c>
      <c r="Y793" s="1">
        <v>0.1427</v>
      </c>
      <c r="Z793" s="1">
        <v>0.0091</v>
      </c>
      <c r="AA793" s="1">
        <v>0.0039</v>
      </c>
      <c r="AB793" s="1">
        <v>0.006</v>
      </c>
      <c r="AC793" s="1">
        <v>0.0139</v>
      </c>
      <c r="AD793" s="1">
        <v>0.4553</v>
      </c>
      <c r="AE793" s="1">
        <v>0.0967</v>
      </c>
      <c r="AF793" s="1">
        <v>0.0063</v>
      </c>
      <c r="AG793" s="1">
        <v>0.048</v>
      </c>
      <c r="AH793" s="1">
        <v>0.0208</v>
      </c>
      <c r="AI793" s="1">
        <v>0.1265</v>
      </c>
      <c r="AJ793" s="1">
        <v>0.4073</v>
      </c>
      <c r="AK793" s="1">
        <v>0.0606</v>
      </c>
      <c r="AL793" s="1">
        <v>0.0355</v>
      </c>
      <c r="AM793" s="1">
        <v>0.0287</v>
      </c>
      <c r="AN793" s="1">
        <v>0.0017</v>
      </c>
      <c r="AO793" s="1">
        <v>0.1762</v>
      </c>
      <c r="AP793" s="1">
        <v>0.0492</v>
      </c>
      <c r="AQ793" s="1">
        <v>0.2828</v>
      </c>
      <c r="AR793" s="1">
        <v>4.28035668310192</v>
      </c>
    </row>
    <row r="794">
      <c r="A794" s="1" t="s">
        <v>2207</v>
      </c>
      <c r="B794" s="1" t="s">
        <v>2208</v>
      </c>
      <c r="C794" s="1" t="s">
        <v>2209</v>
      </c>
      <c r="D794" s="1">
        <v>0.0196532441303133</v>
      </c>
      <c r="E794" s="1">
        <v>0.1825</v>
      </c>
      <c r="F794" s="1">
        <v>0.15125</v>
      </c>
      <c r="G794" s="1">
        <v>0.160583333333333</v>
      </c>
      <c r="H794" s="1">
        <v>0.239</v>
      </c>
      <c r="I794" s="1">
        <v>0.266666666666666</v>
      </c>
      <c r="J794" s="1">
        <v>0.045026645572348</v>
      </c>
      <c r="K794" s="1">
        <v>0.02915965129366</v>
      </c>
      <c r="L794" s="1">
        <v>0.0076102855313144</v>
      </c>
      <c r="M794" s="1">
        <v>0.1029</v>
      </c>
      <c r="N794" s="1">
        <v>0.1516</v>
      </c>
      <c r="O794" s="1">
        <v>0.073</v>
      </c>
      <c r="P794" s="1">
        <v>0.527</v>
      </c>
      <c r="Q794" s="1">
        <v>0.1641</v>
      </c>
      <c r="R794" s="1">
        <v>0.2926</v>
      </c>
      <c r="S794" s="1">
        <v>0.0013</v>
      </c>
      <c r="T794" s="1">
        <v>0.0183</v>
      </c>
      <c r="U794" s="1">
        <v>0.3182</v>
      </c>
      <c r="V794" s="1">
        <v>0.0055</v>
      </c>
      <c r="W794" s="1">
        <v>0.0503</v>
      </c>
      <c r="X794" s="1">
        <v>0.0434</v>
      </c>
      <c r="Y794" s="1">
        <v>0.1961</v>
      </c>
      <c r="Z794" s="1">
        <v>0.0097</v>
      </c>
      <c r="AA794" s="1">
        <v>0.0039</v>
      </c>
      <c r="AB794" s="1">
        <v>0.0061</v>
      </c>
      <c r="AC794" s="1">
        <v>0.0181</v>
      </c>
      <c r="AD794" s="1">
        <v>0.0021</v>
      </c>
      <c r="AE794" s="1">
        <v>0.2283</v>
      </c>
      <c r="AF794" s="1">
        <v>0.0085</v>
      </c>
      <c r="AG794" s="1">
        <v>0.0636</v>
      </c>
      <c r="AH794" s="1">
        <v>0.0725</v>
      </c>
      <c r="AI794" s="1">
        <v>0.2649</v>
      </c>
      <c r="AJ794" s="1">
        <v>0.4541</v>
      </c>
      <c r="AK794" s="1">
        <v>0.0434</v>
      </c>
      <c r="AL794" s="1">
        <v>0.0739</v>
      </c>
      <c r="AM794" s="1">
        <v>0.5782</v>
      </c>
      <c r="AN794" s="1">
        <v>0.3917</v>
      </c>
      <c r="AO794" s="1">
        <v>0.1177</v>
      </c>
      <c r="AP794" s="1">
        <v>0.0449</v>
      </c>
      <c r="AQ794" s="1">
        <v>0.2263</v>
      </c>
      <c r="AR794" s="1">
        <v>5.31448321622546</v>
      </c>
    </row>
    <row r="795">
      <c r="A795" s="1" t="s">
        <v>2210</v>
      </c>
      <c r="B795" s="1" t="s">
        <v>2211</v>
      </c>
      <c r="C795" s="1" t="s">
        <v>2211</v>
      </c>
      <c r="D795" s="1">
        <v>0.0196113527112174</v>
      </c>
      <c r="E795" s="1">
        <v>0.144083333333333</v>
      </c>
      <c r="F795" s="1">
        <v>0.161854166666666</v>
      </c>
      <c r="G795" s="1">
        <v>0.17925</v>
      </c>
      <c r="H795" s="1">
        <v>0.226583333333333</v>
      </c>
      <c r="I795" s="1">
        <v>0.288229166666666</v>
      </c>
      <c r="J795" s="1">
        <v>0.0584010226990688</v>
      </c>
      <c r="K795" s="1">
        <v>0.0470901897275656</v>
      </c>
      <c r="L795" s="1">
        <v>0.0063293503573566</v>
      </c>
      <c r="M795" s="1">
        <v>0.0195</v>
      </c>
      <c r="N795" s="1">
        <v>0.0976</v>
      </c>
      <c r="O795" s="1">
        <v>0.107</v>
      </c>
      <c r="P795" s="1">
        <v>0.5788</v>
      </c>
      <c r="Q795" s="1">
        <v>0.1628</v>
      </c>
      <c r="R795" s="1">
        <v>0.2654</v>
      </c>
      <c r="S795" s="1">
        <v>0.0013</v>
      </c>
      <c r="T795" s="1">
        <v>0.0174</v>
      </c>
      <c r="U795" s="1">
        <v>0.3584</v>
      </c>
      <c r="V795" s="1">
        <v>0.0179</v>
      </c>
      <c r="W795" s="1">
        <v>0.041</v>
      </c>
      <c r="X795" s="1">
        <v>0.0464</v>
      </c>
      <c r="Y795" s="1">
        <v>0.1546</v>
      </c>
      <c r="Z795" s="1">
        <v>0.0139</v>
      </c>
      <c r="AA795" s="1">
        <v>0.0065</v>
      </c>
      <c r="AB795" s="1">
        <v>0.0217</v>
      </c>
      <c r="AC795" s="1">
        <v>0.0176</v>
      </c>
      <c r="AD795" s="1">
        <v>0.0939</v>
      </c>
      <c r="AE795" s="1">
        <v>0.0388</v>
      </c>
      <c r="AF795" s="1">
        <v>0.0075</v>
      </c>
      <c r="AG795" s="1">
        <v>0.0564</v>
      </c>
      <c r="AH795" s="1">
        <v>0.0578</v>
      </c>
      <c r="AI795" s="1">
        <v>0.1675</v>
      </c>
      <c r="AJ795" s="1">
        <v>0.115</v>
      </c>
      <c r="AK795" s="1">
        <v>0.0318</v>
      </c>
      <c r="AL795" s="1">
        <v>0.0111</v>
      </c>
      <c r="AM795" s="1">
        <v>0.0025</v>
      </c>
      <c r="AN795" s="1">
        <v>0.0047</v>
      </c>
      <c r="AO795" s="1">
        <v>0.1203</v>
      </c>
      <c r="AP795" s="1">
        <v>0.09</v>
      </c>
      <c r="AQ795" s="1">
        <v>0.2454</v>
      </c>
      <c r="AR795" s="1">
        <v>3.7794576865296</v>
      </c>
    </row>
    <row r="796">
      <c r="A796" s="1" t="s">
        <v>2212</v>
      </c>
      <c r="B796" s="1" t="s">
        <v>2213</v>
      </c>
      <c r="C796" s="1" t="s">
        <v>2214</v>
      </c>
      <c r="D796" s="1">
        <v>0.0195813841652125</v>
      </c>
      <c r="E796" s="1">
        <v>0.161208333333333</v>
      </c>
      <c r="F796" s="1">
        <v>0.170583333333333</v>
      </c>
      <c r="G796" s="1">
        <v>0.1475</v>
      </c>
      <c r="H796" s="1">
        <v>0.221625</v>
      </c>
      <c r="I796" s="1">
        <v>0.299083333333333</v>
      </c>
      <c r="J796" s="1">
        <v>0.0478663490661843</v>
      </c>
      <c r="K796" s="1">
        <v>0.0262645201574659</v>
      </c>
      <c r="L796" s="1">
        <v>0.0066707736729395</v>
      </c>
      <c r="M796" s="1">
        <v>0.1735</v>
      </c>
      <c r="N796" s="1">
        <v>0.1427</v>
      </c>
      <c r="O796" s="1">
        <v>0.1123</v>
      </c>
      <c r="P796" s="1">
        <v>0.369</v>
      </c>
      <c r="Q796" s="1">
        <v>0.1404</v>
      </c>
      <c r="R796" s="1">
        <v>0.1602</v>
      </c>
      <c r="S796" s="1">
        <v>0.0013</v>
      </c>
      <c r="T796" s="1">
        <v>0.0183</v>
      </c>
      <c r="U796" s="1">
        <v>0.2964</v>
      </c>
      <c r="V796" s="1">
        <v>0.005</v>
      </c>
      <c r="W796" s="1">
        <v>0.0547</v>
      </c>
      <c r="X796" s="1">
        <v>0.0371</v>
      </c>
      <c r="Y796" s="1">
        <v>0.1451</v>
      </c>
      <c r="Z796" s="1">
        <v>0.01</v>
      </c>
      <c r="AA796" s="1">
        <v>0.0039</v>
      </c>
      <c r="AB796" s="1">
        <v>0.006</v>
      </c>
      <c r="AC796" s="1">
        <v>0.015</v>
      </c>
      <c r="AD796" s="1">
        <v>0.0021</v>
      </c>
      <c r="AE796" s="1">
        <v>0.2944</v>
      </c>
      <c r="AF796" s="1">
        <v>0.0085</v>
      </c>
      <c r="AG796" s="1">
        <v>0.054</v>
      </c>
      <c r="AH796" s="1">
        <v>0.0945</v>
      </c>
      <c r="AI796" s="1">
        <v>0.1803</v>
      </c>
      <c r="AJ796" s="1">
        <v>0.5201</v>
      </c>
      <c r="AK796" s="1">
        <v>0.3015</v>
      </c>
      <c r="AL796" s="1">
        <v>0.0784</v>
      </c>
      <c r="AM796" s="1">
        <v>0.7815</v>
      </c>
      <c r="AN796" s="1">
        <v>0.4331</v>
      </c>
      <c r="AO796" s="1">
        <v>0.0711</v>
      </c>
      <c r="AP796" s="1">
        <v>0.0303</v>
      </c>
      <c r="AQ796" s="1">
        <v>0.113</v>
      </c>
      <c r="AR796" s="1">
        <v>5.05947302680383</v>
      </c>
    </row>
    <row r="797">
      <c r="A797" s="1" t="s">
        <v>2215</v>
      </c>
      <c r="B797" s="1" t="s">
        <v>2216</v>
      </c>
      <c r="C797" s="1" t="s">
        <v>2216</v>
      </c>
      <c r="D797" s="1">
        <v>0.0195214498788118</v>
      </c>
      <c r="E797" s="1">
        <v>0.197003438789546</v>
      </c>
      <c r="F797" s="1">
        <v>0.144854367262723</v>
      </c>
      <c r="G797" s="1">
        <v>0.175503438789546</v>
      </c>
      <c r="H797" s="1">
        <v>0.188416666666666</v>
      </c>
      <c r="I797" s="1">
        <v>0.294222088491517</v>
      </c>
      <c r="J797" s="1">
        <v>0.0779142925007776</v>
      </c>
      <c r="K797" s="1">
        <v>0.106338299099165</v>
      </c>
      <c r="L797" s="1">
        <v>0.017803824745525</v>
      </c>
      <c r="M797" s="1">
        <v>0.0481</v>
      </c>
      <c r="N797" s="1">
        <v>0.2152</v>
      </c>
      <c r="O797" s="1">
        <v>0.1239</v>
      </c>
      <c r="P797" s="1">
        <v>0.5313</v>
      </c>
      <c r="Q797" s="1">
        <v>0.1726</v>
      </c>
      <c r="R797" s="1">
        <v>0.1871</v>
      </c>
      <c r="S797" s="1">
        <v>0.0012</v>
      </c>
      <c r="T797" s="1">
        <v>0.0183</v>
      </c>
      <c r="U797" s="1">
        <v>0.3674</v>
      </c>
      <c r="V797" s="1">
        <v>0.0175</v>
      </c>
      <c r="W797" s="1">
        <v>0.0454</v>
      </c>
      <c r="X797" s="1">
        <v>0.0624</v>
      </c>
      <c r="Y797" s="1">
        <v>0.1553</v>
      </c>
      <c r="Z797" s="1">
        <v>0.0139</v>
      </c>
      <c r="AA797" s="1">
        <v>0.0071</v>
      </c>
      <c r="AB797" s="1">
        <v>0.0167</v>
      </c>
      <c r="AC797" s="1">
        <v>0.0213</v>
      </c>
      <c r="AD797" s="1">
        <v>0.0018</v>
      </c>
      <c r="AE797" s="1">
        <v>0.0375</v>
      </c>
      <c r="AF797" s="1">
        <v>0.0074</v>
      </c>
      <c r="AG797" s="1">
        <v>0.1095</v>
      </c>
      <c r="AH797" s="1">
        <v>0.1127</v>
      </c>
      <c r="AI797" s="1">
        <v>0.1483</v>
      </c>
      <c r="AJ797" s="1">
        <v>0.1639</v>
      </c>
      <c r="AK797" s="1">
        <v>0.0408</v>
      </c>
      <c r="AL797" s="1">
        <v>0.0137</v>
      </c>
      <c r="AM797" s="1">
        <v>0.0028</v>
      </c>
      <c r="AN797" s="1">
        <v>0.0047</v>
      </c>
      <c r="AO797" s="1">
        <v>0.091</v>
      </c>
      <c r="AP797" s="1">
        <v>0.0395</v>
      </c>
      <c r="AQ797" s="1">
        <v>0.1544</v>
      </c>
      <c r="AR797" s="1">
        <v>3.85771402988179</v>
      </c>
    </row>
    <row r="798">
      <c r="A798" s="1" t="s">
        <v>2217</v>
      </c>
      <c r="B798" s="1" t="s">
        <v>2218</v>
      </c>
      <c r="C798" s="1" t="s">
        <v>2218</v>
      </c>
      <c r="D798" s="1">
        <v>0.0194985944777727</v>
      </c>
      <c r="E798" s="1">
        <v>0.0968958333333333</v>
      </c>
      <c r="F798" s="1">
        <v>0.114443452380952</v>
      </c>
      <c r="G798" s="1">
        <v>0.25625</v>
      </c>
      <c r="H798" s="1">
        <v>0.270285714285714</v>
      </c>
      <c r="I798" s="1">
        <v>0.262125</v>
      </c>
      <c r="J798" s="1">
        <v>0.0361073248046027</v>
      </c>
      <c r="K798" s="1">
        <v>0.0234965341664147</v>
      </c>
      <c r="L798" s="1">
        <v>0.0069069603998392</v>
      </c>
      <c r="M798" s="1">
        <v>0.156</v>
      </c>
      <c r="N798" s="1">
        <v>0.3723</v>
      </c>
      <c r="O798" s="1">
        <v>0.0236</v>
      </c>
      <c r="P798" s="1">
        <v>0.6633</v>
      </c>
      <c r="Q798" s="1">
        <v>0.1529</v>
      </c>
      <c r="R798" s="1">
        <v>0.2804</v>
      </c>
      <c r="S798" s="1">
        <v>0.1941</v>
      </c>
      <c r="T798" s="1">
        <v>0.0263</v>
      </c>
      <c r="U798" s="1">
        <v>0.3889</v>
      </c>
      <c r="V798" s="1">
        <v>0.0051</v>
      </c>
      <c r="W798" s="1">
        <v>0.0632</v>
      </c>
      <c r="X798" s="1">
        <v>0.0243</v>
      </c>
      <c r="Y798" s="1">
        <v>0.1594</v>
      </c>
      <c r="Z798" s="1">
        <v>0.0092</v>
      </c>
      <c r="AA798" s="1">
        <v>0.0039</v>
      </c>
      <c r="AB798" s="1">
        <v>0.0204</v>
      </c>
      <c r="AC798" s="1">
        <v>0.0139</v>
      </c>
      <c r="AD798" s="1">
        <v>0.0092</v>
      </c>
      <c r="AE798" s="1">
        <v>0.0024</v>
      </c>
      <c r="AF798" s="1">
        <v>0.0085</v>
      </c>
      <c r="AG798" s="1">
        <v>0.2635</v>
      </c>
      <c r="AH798" s="1">
        <v>0.073</v>
      </c>
      <c r="AI798" s="1">
        <v>0.2163</v>
      </c>
      <c r="AJ798" s="1">
        <v>0.5877</v>
      </c>
      <c r="AK798" s="1">
        <v>0.1777</v>
      </c>
      <c r="AL798" s="1">
        <v>0.0219</v>
      </c>
      <c r="AM798" s="1">
        <v>0.1197</v>
      </c>
      <c r="AN798" s="1">
        <v>0.2002</v>
      </c>
      <c r="AO798" s="1">
        <v>0.1065</v>
      </c>
      <c r="AP798" s="1">
        <v>0.1452</v>
      </c>
      <c r="AQ798" s="1">
        <v>0.1671</v>
      </c>
      <c r="AR798" s="1">
        <v>6.25657133059838</v>
      </c>
    </row>
    <row r="799">
      <c r="A799" s="1" t="s">
        <v>2219</v>
      </c>
      <c r="B799" s="1" t="s">
        <v>2220</v>
      </c>
      <c r="C799" s="1" t="s">
        <v>2221</v>
      </c>
      <c r="D799" s="1">
        <v>0.0194925663119647</v>
      </c>
      <c r="E799" s="1">
        <v>0.124297619047619</v>
      </c>
      <c r="F799" s="1">
        <v>0.277779761904761</v>
      </c>
      <c r="G799" s="1">
        <v>0.173761904761904</v>
      </c>
      <c r="H799" s="1">
        <v>0.180065476190476</v>
      </c>
      <c r="I799" s="1">
        <v>0.244095238095238</v>
      </c>
      <c r="J799" s="1">
        <v>0.01440615164562</v>
      </c>
      <c r="K799" s="1">
        <v>0.0141407515422119</v>
      </c>
      <c r="L799" s="1">
        <v>0.0013703863409738</v>
      </c>
      <c r="M799" s="1">
        <v>0.2108</v>
      </c>
      <c r="N799" s="1">
        <v>0.1245</v>
      </c>
      <c r="O799" s="1">
        <v>0.0946</v>
      </c>
      <c r="P799" s="1">
        <v>0.2613</v>
      </c>
      <c r="Q799" s="1">
        <v>0.1312</v>
      </c>
      <c r="R799" s="1">
        <v>0.1483</v>
      </c>
      <c r="S799" s="1">
        <v>0.121</v>
      </c>
      <c r="T799" s="1">
        <v>0.0183</v>
      </c>
      <c r="U799" s="1">
        <v>0.2644</v>
      </c>
      <c r="V799" s="1">
        <v>0.005</v>
      </c>
      <c r="W799" s="1">
        <v>0.0466</v>
      </c>
      <c r="X799" s="1">
        <v>0.0575</v>
      </c>
      <c r="Y799" s="1">
        <v>0.1637</v>
      </c>
      <c r="Z799" s="1">
        <v>0.0097</v>
      </c>
      <c r="AA799" s="1">
        <v>0.0039</v>
      </c>
      <c r="AB799" s="1">
        <v>0.006</v>
      </c>
      <c r="AC799" s="1">
        <v>0.0157</v>
      </c>
      <c r="AD799" s="1">
        <v>0.0041</v>
      </c>
      <c r="AE799" s="1">
        <v>0.2682</v>
      </c>
      <c r="AF799" s="1">
        <v>0.0085</v>
      </c>
      <c r="AG799" s="1">
        <v>0.0418</v>
      </c>
      <c r="AH799" s="1">
        <v>0.0954</v>
      </c>
      <c r="AI799" s="1">
        <v>0.2038</v>
      </c>
      <c r="AJ799" s="1">
        <v>0.5586</v>
      </c>
      <c r="AK799" s="1">
        <v>0.1398</v>
      </c>
      <c r="AL799" s="1">
        <v>0.0566</v>
      </c>
      <c r="AM799" s="1">
        <v>0.7287</v>
      </c>
      <c r="AN799" s="1">
        <v>0.4332</v>
      </c>
      <c r="AO799" s="1">
        <v>0.1284</v>
      </c>
      <c r="AP799" s="1">
        <v>0.0334</v>
      </c>
      <c r="AQ799" s="1">
        <v>0.2597</v>
      </c>
      <c r="AR799" s="1">
        <v>5.47068158264765</v>
      </c>
    </row>
    <row r="800">
      <c r="A800" s="1" t="s">
        <v>2222</v>
      </c>
      <c r="B800" s="1" t="s">
        <v>2223</v>
      </c>
      <c r="C800" s="1" t="s">
        <v>2223</v>
      </c>
      <c r="D800" s="1">
        <v>0.0194630037527531</v>
      </c>
      <c r="E800" s="1">
        <v>0.1511875</v>
      </c>
      <c r="F800" s="1">
        <v>0.164541666666666</v>
      </c>
      <c r="G800" s="1">
        <v>0.162729166666666</v>
      </c>
      <c r="H800" s="1">
        <v>0.245660714285714</v>
      </c>
      <c r="I800" s="1">
        <v>0.275880952380952</v>
      </c>
      <c r="J800" s="1">
        <v>0.029659717163833</v>
      </c>
      <c r="K800" s="1">
        <v>0.014617886545073</v>
      </c>
      <c r="L800" s="1">
        <v>0.0041273643007364</v>
      </c>
      <c r="M800" s="1">
        <v>0.1194</v>
      </c>
      <c r="N800" s="1">
        <v>0.238</v>
      </c>
      <c r="O800" s="1">
        <v>0.1461</v>
      </c>
      <c r="P800" s="1">
        <v>0.3872</v>
      </c>
      <c r="Q800" s="1">
        <v>0.19</v>
      </c>
      <c r="R800" s="1">
        <v>0.2141</v>
      </c>
      <c r="S800" s="1">
        <v>0.0014</v>
      </c>
      <c r="T800" s="1">
        <v>0.0263</v>
      </c>
      <c r="U800" s="1">
        <v>0.3069</v>
      </c>
      <c r="V800" s="1">
        <v>0.0174</v>
      </c>
      <c r="W800" s="1">
        <v>0.0447</v>
      </c>
      <c r="X800" s="1">
        <v>0.0625</v>
      </c>
      <c r="Y800" s="1">
        <v>0.1546</v>
      </c>
      <c r="Z800" s="1">
        <v>0.014</v>
      </c>
      <c r="AA800" s="1">
        <v>0.0085</v>
      </c>
      <c r="AB800" s="1">
        <v>0.0167</v>
      </c>
      <c r="AC800" s="1">
        <v>0.0178</v>
      </c>
      <c r="AD800" s="1">
        <v>0.0021</v>
      </c>
      <c r="AE800" s="1">
        <v>0.0415</v>
      </c>
      <c r="AF800" s="1">
        <v>0.0085</v>
      </c>
      <c r="AG800" s="1">
        <v>0.3029</v>
      </c>
      <c r="AH800" s="1">
        <v>0.0857</v>
      </c>
      <c r="AI800" s="1">
        <v>0.3063</v>
      </c>
      <c r="AJ800" s="1">
        <v>0.4481</v>
      </c>
      <c r="AK800" s="1">
        <v>0.044</v>
      </c>
      <c r="AL800" s="1">
        <v>0.0116</v>
      </c>
      <c r="AM800" s="1">
        <v>0.0028</v>
      </c>
      <c r="AN800" s="1">
        <v>0.0047</v>
      </c>
      <c r="AO800" s="1">
        <v>0.0765</v>
      </c>
      <c r="AP800" s="1">
        <v>0.0306</v>
      </c>
      <c r="AQ800" s="1">
        <v>0.2618</v>
      </c>
      <c r="AR800" s="1">
        <v>4.583942865819</v>
      </c>
    </row>
    <row r="801">
      <c r="A801" s="1" t="s">
        <v>2224</v>
      </c>
      <c r="B801" s="1" t="s">
        <v>2225</v>
      </c>
      <c r="C801" s="1" t="s">
        <v>2225</v>
      </c>
      <c r="D801" s="1">
        <v>0.0194339987356215</v>
      </c>
      <c r="E801" s="1">
        <v>0.134708333333333</v>
      </c>
      <c r="F801" s="1">
        <v>0.173833333333333</v>
      </c>
      <c r="G801" s="1">
        <v>0.151083333333333</v>
      </c>
      <c r="H801" s="1">
        <v>0.230333333333333</v>
      </c>
      <c r="I801" s="1">
        <v>0.310041666666666</v>
      </c>
      <c r="J801" s="1">
        <v>0.0567678420973772</v>
      </c>
      <c r="K801" s="1">
        <v>0.0398737473244016</v>
      </c>
      <c r="L801" s="1">
        <v>0.0215294671996327</v>
      </c>
      <c r="M801" s="1">
        <v>0.028</v>
      </c>
      <c r="N801" s="1">
        <v>0.0945</v>
      </c>
      <c r="O801" s="1">
        <v>0.1599</v>
      </c>
      <c r="P801" s="1">
        <v>0.6511</v>
      </c>
      <c r="Q801" s="1">
        <v>0.1635</v>
      </c>
      <c r="R801" s="1">
        <v>0.2556</v>
      </c>
      <c r="S801" s="1">
        <v>0.0012</v>
      </c>
      <c r="T801" s="1">
        <v>0.011</v>
      </c>
      <c r="U801" s="1">
        <v>0.3057</v>
      </c>
      <c r="V801" s="1">
        <v>0.0175</v>
      </c>
      <c r="W801" s="1">
        <v>0.0383</v>
      </c>
      <c r="X801" s="1">
        <v>0.0618</v>
      </c>
      <c r="Y801" s="1">
        <v>0.1307</v>
      </c>
      <c r="Z801" s="1">
        <v>0.0139</v>
      </c>
      <c r="AA801" s="1">
        <v>0.0065</v>
      </c>
      <c r="AB801" s="1">
        <v>0.0167</v>
      </c>
      <c r="AC801" s="1">
        <v>0.0243</v>
      </c>
      <c r="AD801" s="1">
        <v>0.0023</v>
      </c>
      <c r="AE801" s="1">
        <v>0.0399</v>
      </c>
      <c r="AF801" s="1">
        <v>0.0103</v>
      </c>
      <c r="AG801" s="1">
        <v>0.1151</v>
      </c>
      <c r="AH801" s="1">
        <v>0.0883</v>
      </c>
      <c r="AI801" s="1">
        <v>0.27</v>
      </c>
      <c r="AJ801" s="1">
        <v>0.0932</v>
      </c>
      <c r="AK801" s="1">
        <v>0.0374</v>
      </c>
      <c r="AL801" s="1">
        <v>0.0119</v>
      </c>
      <c r="AM801" s="1">
        <v>0.0025</v>
      </c>
      <c r="AN801" s="1">
        <v>0.0047</v>
      </c>
      <c r="AO801" s="1">
        <v>0.0747</v>
      </c>
      <c r="AP801" s="1">
        <v>0.0303</v>
      </c>
      <c r="AQ801" s="1">
        <v>0.1823</v>
      </c>
      <c r="AR801" s="1">
        <v>3.83551271487125</v>
      </c>
    </row>
    <row r="802">
      <c r="A802" s="1" t="s">
        <v>2226</v>
      </c>
      <c r="B802" s="1" t="s">
        <v>2227</v>
      </c>
      <c r="C802" s="1" t="s">
        <v>2227</v>
      </c>
      <c r="D802" s="1">
        <v>0.0194206513820972</v>
      </c>
      <c r="E802" s="1">
        <v>0.151261904761904</v>
      </c>
      <c r="F802" s="1">
        <v>0.155380952380952</v>
      </c>
      <c r="G802" s="1">
        <v>0.171898809523809</v>
      </c>
      <c r="H802" s="1">
        <v>0.226916666666666</v>
      </c>
      <c r="I802" s="1">
        <v>0.294541666666666</v>
      </c>
      <c r="J802" s="1">
        <v>0.107930484397167</v>
      </c>
      <c r="K802" s="1">
        <v>0.107934468214146</v>
      </c>
      <c r="L802" s="1">
        <v>0.0232191127172634</v>
      </c>
      <c r="M802" s="1">
        <v>0.2434</v>
      </c>
      <c r="N802" s="1">
        <v>0.1113</v>
      </c>
      <c r="O802" s="1">
        <v>0.1599</v>
      </c>
      <c r="P802" s="1">
        <v>0.4626</v>
      </c>
      <c r="Q802" s="1">
        <v>0.1635</v>
      </c>
      <c r="R802" s="1">
        <v>0.2559</v>
      </c>
      <c r="S802" s="1">
        <v>0.0012</v>
      </c>
      <c r="T802" s="1">
        <v>0.011</v>
      </c>
      <c r="U802" s="1">
        <v>0.2935</v>
      </c>
      <c r="V802" s="1">
        <v>0.0175</v>
      </c>
      <c r="W802" s="1">
        <v>0.0465</v>
      </c>
      <c r="X802" s="1">
        <v>0.0618</v>
      </c>
      <c r="Y802" s="1">
        <v>0.1625</v>
      </c>
      <c r="Z802" s="1">
        <v>0.0138</v>
      </c>
      <c r="AA802" s="1">
        <v>0.004</v>
      </c>
      <c r="AB802" s="1">
        <v>0.0167</v>
      </c>
      <c r="AC802" s="1">
        <v>0.0167</v>
      </c>
      <c r="AD802" s="1">
        <v>0.0025</v>
      </c>
      <c r="AE802" s="1">
        <v>0.0424</v>
      </c>
      <c r="AF802" s="1">
        <v>0.0044</v>
      </c>
      <c r="AG802" s="1">
        <v>0.1185</v>
      </c>
      <c r="AH802" s="1">
        <v>0.1075</v>
      </c>
      <c r="AI802" s="1">
        <v>0.2089</v>
      </c>
      <c r="AJ802" s="1">
        <v>0.1285</v>
      </c>
      <c r="AK802" s="1">
        <v>0.0397</v>
      </c>
      <c r="AL802" s="1">
        <v>0.0118</v>
      </c>
      <c r="AM802" s="1">
        <v>0.0027</v>
      </c>
      <c r="AN802" s="1">
        <v>0.0047</v>
      </c>
      <c r="AO802" s="1">
        <v>0.0806</v>
      </c>
      <c r="AP802" s="1">
        <v>0.0303</v>
      </c>
      <c r="AQ802" s="1">
        <v>0.2151</v>
      </c>
      <c r="AR802" s="1">
        <v>3.72547922189524</v>
      </c>
    </row>
    <row r="803">
      <c r="A803" s="1" t="s">
        <v>2228</v>
      </c>
      <c r="B803" s="1" t="s">
        <v>2229</v>
      </c>
      <c r="C803" s="1" t="s">
        <v>2229</v>
      </c>
      <c r="D803" s="1">
        <v>0.019381618371699</v>
      </c>
      <c r="E803" s="1">
        <v>0.116666666666666</v>
      </c>
      <c r="F803" s="1">
        <v>0.114624999999999</v>
      </c>
      <c r="G803" s="1">
        <v>0.232125</v>
      </c>
      <c r="H803" s="1">
        <v>0.227958333333333</v>
      </c>
      <c r="I803" s="1">
        <v>0.308625</v>
      </c>
      <c r="J803" s="1">
        <v>0.0775139604441144</v>
      </c>
      <c r="K803" s="1">
        <v>0.0921835158160423</v>
      </c>
      <c r="L803" s="1">
        <v>0.0099507080250395</v>
      </c>
      <c r="M803" s="1">
        <v>0.0269</v>
      </c>
      <c r="N803" s="1">
        <v>0.2188</v>
      </c>
      <c r="O803" s="1">
        <v>0.0168</v>
      </c>
      <c r="P803" s="1">
        <v>0.9062</v>
      </c>
      <c r="Q803" s="1">
        <v>0.1656</v>
      </c>
      <c r="R803" s="1">
        <v>0.1778</v>
      </c>
      <c r="S803" s="1">
        <v>0.0013</v>
      </c>
      <c r="T803" s="1">
        <v>0.0106</v>
      </c>
      <c r="U803" s="1">
        <v>0.2626</v>
      </c>
      <c r="V803" s="1">
        <v>0.005</v>
      </c>
      <c r="W803" s="1">
        <v>0.0408</v>
      </c>
      <c r="X803" s="1">
        <v>0.0244</v>
      </c>
      <c r="Y803" s="1">
        <v>0.1632</v>
      </c>
      <c r="Z803" s="1">
        <v>0.0095</v>
      </c>
      <c r="AA803" s="1">
        <v>0.0039</v>
      </c>
      <c r="AB803" s="1">
        <v>0.006</v>
      </c>
      <c r="AC803" s="1">
        <v>0.0138</v>
      </c>
      <c r="AD803" s="1">
        <v>0.0024</v>
      </c>
      <c r="AE803" s="1">
        <v>0.0015</v>
      </c>
      <c r="AF803" s="1">
        <v>0.0052</v>
      </c>
      <c r="AG803" s="1">
        <v>0.2173</v>
      </c>
      <c r="AH803" s="1">
        <v>0.0257</v>
      </c>
      <c r="AI803" s="1">
        <v>0.2289</v>
      </c>
      <c r="AJ803" s="1">
        <v>0.5124</v>
      </c>
      <c r="AK803" s="1">
        <v>0.0469</v>
      </c>
      <c r="AL803" s="1">
        <v>0.0119</v>
      </c>
      <c r="AM803" s="1">
        <v>0.0025</v>
      </c>
      <c r="AN803" s="1">
        <v>0.0018</v>
      </c>
      <c r="AO803" s="1">
        <v>0.0642</v>
      </c>
      <c r="AP803" s="1">
        <v>0.0462</v>
      </c>
      <c r="AQ803" s="1">
        <v>0.1421</v>
      </c>
      <c r="AR803" s="1">
        <v>3.68190210973952</v>
      </c>
    </row>
    <row r="804">
      <c r="A804" s="1" t="s">
        <v>2230</v>
      </c>
      <c r="B804" s="1" t="s">
        <v>2231</v>
      </c>
      <c r="C804" s="1" t="s">
        <v>2231</v>
      </c>
      <c r="D804" s="1">
        <v>0.0193689233186887</v>
      </c>
      <c r="E804" s="1">
        <v>0.124642857142857</v>
      </c>
      <c r="F804" s="1">
        <v>0.172291666666666</v>
      </c>
      <c r="G804" s="1">
        <v>0.170291666666666</v>
      </c>
      <c r="H804" s="1">
        <v>0.247291666666666</v>
      </c>
      <c r="I804" s="1">
        <v>0.285482142857142</v>
      </c>
      <c r="J804" s="1">
        <v>0.0563685874539342</v>
      </c>
      <c r="K804" s="1">
        <v>0.0530168551433069</v>
      </c>
      <c r="L804" s="1">
        <v>0.0150270305510441</v>
      </c>
      <c r="M804" s="1">
        <v>0.0103</v>
      </c>
      <c r="N804" s="1">
        <v>0.0796</v>
      </c>
      <c r="O804" s="1">
        <v>0.0288</v>
      </c>
      <c r="P804" s="1">
        <v>0.4891</v>
      </c>
      <c r="Q804" s="1">
        <v>0.1584</v>
      </c>
      <c r="R804" s="1">
        <v>0.1715</v>
      </c>
      <c r="S804" s="1">
        <v>0.0021</v>
      </c>
      <c r="T804" s="1">
        <v>0.0319</v>
      </c>
      <c r="U804" s="1">
        <v>0.3414</v>
      </c>
      <c r="V804" s="1">
        <v>0.0051</v>
      </c>
      <c r="W804" s="1">
        <v>0.0407</v>
      </c>
      <c r="X804" s="1">
        <v>0.0231</v>
      </c>
      <c r="Y804" s="1">
        <v>0.136</v>
      </c>
      <c r="Z804" s="1">
        <v>0.0099</v>
      </c>
      <c r="AA804" s="1">
        <v>0.0264</v>
      </c>
      <c r="AB804" s="1">
        <v>0.0065</v>
      </c>
      <c r="AC804" s="1">
        <v>0.0138</v>
      </c>
      <c r="AD804" s="1">
        <v>0.0058</v>
      </c>
      <c r="AE804" s="1">
        <v>0.0024</v>
      </c>
      <c r="AF804" s="1">
        <v>0.0063</v>
      </c>
      <c r="AG804" s="1">
        <v>0.1572</v>
      </c>
      <c r="AH804" s="1">
        <v>0.0297</v>
      </c>
      <c r="AI804" s="1">
        <v>0.1382</v>
      </c>
      <c r="AJ804" s="1">
        <v>0.1186</v>
      </c>
      <c r="AK804" s="1">
        <v>0.0266</v>
      </c>
      <c r="AL804" s="1">
        <v>0.0118</v>
      </c>
      <c r="AM804" s="1">
        <v>0.0023</v>
      </c>
      <c r="AN804" s="1">
        <v>0.0017</v>
      </c>
      <c r="AO804" s="1">
        <v>0.0739</v>
      </c>
      <c r="AP804" s="1">
        <v>0.0374</v>
      </c>
      <c r="AQ804" s="1">
        <v>0.1823</v>
      </c>
      <c r="AR804" s="1">
        <v>2.90737181647745</v>
      </c>
    </row>
    <row r="805">
      <c r="A805" s="1" t="s">
        <v>2232</v>
      </c>
      <c r="B805" s="1" t="s">
        <v>2233</v>
      </c>
      <c r="C805" s="1" t="s">
        <v>2233</v>
      </c>
      <c r="D805" s="1">
        <v>0.0193137185764499</v>
      </c>
      <c r="E805" s="1">
        <v>0.0957380952380952</v>
      </c>
      <c r="F805" s="1">
        <v>0.126928571428571</v>
      </c>
      <c r="G805" s="1">
        <v>0.220777777777777</v>
      </c>
      <c r="H805" s="1">
        <v>0.304180555555555</v>
      </c>
      <c r="I805" s="1">
        <v>0.252375</v>
      </c>
      <c r="J805" s="1">
        <v>0.0392708898818289</v>
      </c>
      <c r="K805" s="1">
        <v>0.0443871231725861</v>
      </c>
      <c r="L805" s="1">
        <v>0.0105340473343224</v>
      </c>
      <c r="M805" s="1">
        <v>0.0126</v>
      </c>
      <c r="N805" s="1">
        <v>0.098</v>
      </c>
      <c r="O805" s="1">
        <v>0.017</v>
      </c>
      <c r="P805" s="1">
        <v>0.7093</v>
      </c>
      <c r="Q805" s="1">
        <v>0.1662</v>
      </c>
      <c r="R805" s="1">
        <v>0.1965</v>
      </c>
      <c r="S805" s="1">
        <v>0.0035</v>
      </c>
      <c r="T805" s="1">
        <v>0.011</v>
      </c>
      <c r="U805" s="1">
        <v>0.2829</v>
      </c>
      <c r="V805" s="1">
        <v>0.005</v>
      </c>
      <c r="W805" s="1">
        <v>0.0463</v>
      </c>
      <c r="X805" s="1">
        <v>0.0233</v>
      </c>
      <c r="Y805" s="1">
        <v>0.1531</v>
      </c>
      <c r="Z805" s="1">
        <v>0.0092</v>
      </c>
      <c r="AA805" s="1">
        <v>0.0039</v>
      </c>
      <c r="AB805" s="1">
        <v>0.006</v>
      </c>
      <c r="AC805" s="1">
        <v>0.0157</v>
      </c>
      <c r="AD805" s="1">
        <v>0.0043</v>
      </c>
      <c r="AE805" s="1">
        <v>0.0015</v>
      </c>
      <c r="AF805" s="1">
        <v>0.0044</v>
      </c>
      <c r="AG805" s="1">
        <v>0.0625</v>
      </c>
      <c r="AH805" s="1">
        <v>0.0188</v>
      </c>
      <c r="AI805" s="1">
        <v>0.172</v>
      </c>
      <c r="AJ805" s="1">
        <v>0.1047</v>
      </c>
      <c r="AK805" s="1">
        <v>0.0225</v>
      </c>
      <c r="AL805" s="1">
        <v>0.0124</v>
      </c>
      <c r="AM805" s="1">
        <v>0.0023</v>
      </c>
      <c r="AN805" s="1">
        <v>0.0017</v>
      </c>
      <c r="AO805" s="1">
        <v>0.1222</v>
      </c>
      <c r="AP805" s="1">
        <v>0.272</v>
      </c>
      <c r="AQ805" s="1">
        <v>0.3346</v>
      </c>
      <c r="AR805" s="1">
        <v>3.38290283302903</v>
      </c>
    </row>
    <row r="806">
      <c r="A806" s="1" t="s">
        <v>2234</v>
      </c>
      <c r="B806" s="1" t="s">
        <v>2235</v>
      </c>
      <c r="C806" s="1" t="s">
        <v>2236</v>
      </c>
      <c r="D806" s="1">
        <v>0.0192624479765072</v>
      </c>
      <c r="E806" s="1">
        <v>0.248708333333333</v>
      </c>
      <c r="F806" s="1">
        <v>0.171083333333333</v>
      </c>
      <c r="G806" s="1">
        <v>0.147464743589743</v>
      </c>
      <c r="H806" s="1">
        <v>0.188916666666666</v>
      </c>
      <c r="I806" s="1">
        <v>0.243826923076923</v>
      </c>
      <c r="J806" s="1">
        <v>0.0654176510870456</v>
      </c>
      <c r="K806" s="1">
        <v>0.0292231387776899</v>
      </c>
      <c r="L806" s="1">
        <v>0.0075588363946818</v>
      </c>
      <c r="M806" s="1">
        <v>0.0474</v>
      </c>
      <c r="N806" s="1">
        <v>0.0923</v>
      </c>
      <c r="O806" s="1">
        <v>0.1944</v>
      </c>
      <c r="P806" s="1">
        <v>0.6128</v>
      </c>
      <c r="Q806" s="1">
        <v>0.1889</v>
      </c>
      <c r="R806" s="1">
        <v>0.2842</v>
      </c>
      <c r="S806" s="1">
        <v>0.0012</v>
      </c>
      <c r="T806" s="1">
        <v>0.0179</v>
      </c>
      <c r="U806" s="1">
        <v>0.5018</v>
      </c>
      <c r="V806" s="1">
        <v>0.0174</v>
      </c>
      <c r="W806" s="1">
        <v>0.0417</v>
      </c>
      <c r="X806" s="1">
        <v>0.0722</v>
      </c>
      <c r="Y806" s="1">
        <v>0.1373</v>
      </c>
      <c r="Z806" s="1">
        <v>0.0188</v>
      </c>
      <c r="AA806" s="1">
        <v>0.004</v>
      </c>
      <c r="AB806" s="1">
        <v>0.0168</v>
      </c>
      <c r="AC806" s="1">
        <v>0.0178</v>
      </c>
      <c r="AD806" s="1">
        <v>0.0018</v>
      </c>
      <c r="AE806" s="1">
        <v>0.0686</v>
      </c>
      <c r="AF806" s="1">
        <v>0.0074</v>
      </c>
      <c r="AG806" s="1">
        <v>0.0829</v>
      </c>
      <c r="AH806" s="1">
        <v>0.0644</v>
      </c>
      <c r="AI806" s="1">
        <v>0.1562</v>
      </c>
      <c r="AJ806" s="1">
        <v>0.0855</v>
      </c>
      <c r="AK806" s="1">
        <v>0.0325</v>
      </c>
      <c r="AL806" s="1">
        <v>0.0125</v>
      </c>
      <c r="AM806" s="1">
        <v>0.0026</v>
      </c>
      <c r="AN806" s="1">
        <v>0.0048</v>
      </c>
      <c r="AO806" s="1">
        <v>0.0675</v>
      </c>
      <c r="AP806" s="1">
        <v>0.0319</v>
      </c>
      <c r="AQ806" s="1">
        <v>0.161</v>
      </c>
      <c r="AR806" s="1">
        <v>3.83888924268596</v>
      </c>
    </row>
    <row r="807">
      <c r="A807" s="1" t="s">
        <v>2237</v>
      </c>
      <c r="B807" s="1" t="s">
        <v>2238</v>
      </c>
      <c r="C807" s="1" t="s">
        <v>2239</v>
      </c>
      <c r="D807" s="1">
        <v>0.0192413106036838</v>
      </c>
      <c r="E807" s="1">
        <v>0.168375</v>
      </c>
      <c r="F807" s="1">
        <v>0.153458333333333</v>
      </c>
      <c r="G807" s="1">
        <v>0.184624999999999</v>
      </c>
      <c r="H807" s="1">
        <v>0.230208333333333</v>
      </c>
      <c r="I807" s="1">
        <v>0.263333333333333</v>
      </c>
      <c r="J807" s="1">
        <v>0.099326571280306</v>
      </c>
      <c r="K807" s="1">
        <v>0.0904914233833551</v>
      </c>
      <c r="L807" s="1">
        <v>0.0161095826697419</v>
      </c>
      <c r="M807" s="1">
        <v>0.1324</v>
      </c>
      <c r="N807" s="1">
        <v>0.0618</v>
      </c>
      <c r="O807" s="1">
        <v>0.1592</v>
      </c>
      <c r="P807" s="1">
        <v>0.4532</v>
      </c>
      <c r="Q807" s="1">
        <v>0.1584</v>
      </c>
      <c r="R807" s="1">
        <v>0.2156</v>
      </c>
      <c r="S807" s="1">
        <v>0.0012</v>
      </c>
      <c r="T807" s="1">
        <v>0.0078</v>
      </c>
      <c r="U807" s="1">
        <v>0.2881</v>
      </c>
      <c r="V807" s="1">
        <v>0.0175</v>
      </c>
      <c r="W807" s="1">
        <v>0.0432</v>
      </c>
      <c r="X807" s="1">
        <v>0.0614</v>
      </c>
      <c r="Y807" s="1">
        <v>0.1295</v>
      </c>
      <c r="Z807" s="1">
        <v>0.0139</v>
      </c>
      <c r="AA807" s="1">
        <v>0.0071</v>
      </c>
      <c r="AB807" s="1">
        <v>0.0167</v>
      </c>
      <c r="AC807" s="1">
        <v>0.0174</v>
      </c>
      <c r="AD807" s="1">
        <v>0.0018</v>
      </c>
      <c r="AE807" s="1">
        <v>0.0256</v>
      </c>
      <c r="AF807" s="1">
        <v>0.0044</v>
      </c>
      <c r="AG807" s="1">
        <v>0.0523</v>
      </c>
      <c r="AH807" s="1">
        <v>0.0847</v>
      </c>
      <c r="AI807" s="1">
        <v>0.1266</v>
      </c>
      <c r="AJ807" s="1">
        <v>0.0933</v>
      </c>
      <c r="AK807" s="1">
        <v>0.0375</v>
      </c>
      <c r="AL807" s="1">
        <v>0.0119</v>
      </c>
      <c r="AM807" s="1">
        <v>0.0026</v>
      </c>
      <c r="AN807" s="1">
        <v>0.0047</v>
      </c>
      <c r="AO807" s="1">
        <v>0.0884</v>
      </c>
      <c r="AP807" s="1">
        <v>0.0304</v>
      </c>
      <c r="AQ807" s="1">
        <v>0.206</v>
      </c>
      <c r="AR807" s="1">
        <v>3.11801523662801</v>
      </c>
    </row>
    <row r="808">
      <c r="A808" s="1" t="s">
        <v>2240</v>
      </c>
      <c r="B808" s="1" t="s">
        <v>2241</v>
      </c>
      <c r="C808" s="1" t="s">
        <v>2242</v>
      </c>
      <c r="D808" s="1">
        <v>0.019143486849498</v>
      </c>
      <c r="E808" s="1">
        <v>0.199232142857142</v>
      </c>
      <c r="F808" s="1">
        <v>0.124422619047619</v>
      </c>
      <c r="G808" s="1">
        <v>0.195760073260073</v>
      </c>
      <c r="H808" s="1">
        <v>0.209275641025641</v>
      </c>
      <c r="I808" s="1">
        <v>0.271309523809523</v>
      </c>
      <c r="J808" s="1">
        <v>0.0237138872034847</v>
      </c>
      <c r="K808" s="1">
        <v>0.0205282990626239</v>
      </c>
      <c r="L808" s="1">
        <v>0.0022424656982283</v>
      </c>
      <c r="M808" s="1">
        <v>0.125</v>
      </c>
      <c r="N808" s="1">
        <v>0.1275</v>
      </c>
      <c r="O808" s="1">
        <v>0.0863</v>
      </c>
      <c r="P808" s="1">
        <v>0.4698</v>
      </c>
      <c r="Q808" s="1">
        <v>0.1715</v>
      </c>
      <c r="R808" s="1">
        <v>0.203</v>
      </c>
      <c r="S808" s="1">
        <v>0.0013</v>
      </c>
      <c r="T808" s="1">
        <v>0.0183</v>
      </c>
      <c r="U808" s="1">
        <v>0.3173</v>
      </c>
      <c r="V808" s="1">
        <v>0.005</v>
      </c>
      <c r="W808" s="1">
        <v>0.0436</v>
      </c>
      <c r="X808" s="1">
        <v>0.0547</v>
      </c>
      <c r="Y808" s="1">
        <v>0.1751</v>
      </c>
      <c r="Z808" s="1">
        <v>0.0097</v>
      </c>
      <c r="AA808" s="1">
        <v>0.0039</v>
      </c>
      <c r="AB808" s="1">
        <v>0.006</v>
      </c>
      <c r="AC808" s="1">
        <v>0.0152</v>
      </c>
      <c r="AD808" s="1">
        <v>0.0031</v>
      </c>
      <c r="AE808" s="1">
        <v>0.2682</v>
      </c>
      <c r="AF808" s="1">
        <v>0.0085</v>
      </c>
      <c r="AG808" s="1">
        <v>0.0541</v>
      </c>
      <c r="AH808" s="1">
        <v>0.0901</v>
      </c>
      <c r="AI808" s="1">
        <v>0.2237</v>
      </c>
      <c r="AJ808" s="1">
        <v>0.513</v>
      </c>
      <c r="AK808" s="1">
        <v>0.1116</v>
      </c>
      <c r="AL808" s="1">
        <v>0.0979</v>
      </c>
      <c r="AM808" s="1">
        <v>0.7789</v>
      </c>
      <c r="AN808" s="1">
        <v>0.4332</v>
      </c>
      <c r="AO808" s="1">
        <v>0.1078</v>
      </c>
      <c r="AP808" s="1">
        <v>0.0625</v>
      </c>
      <c r="AQ808" s="1">
        <v>0.1879</v>
      </c>
      <c r="AR808" s="1">
        <v>5.51148999791003</v>
      </c>
    </row>
    <row r="809">
      <c r="A809" s="1" t="s">
        <v>2243</v>
      </c>
      <c r="B809" s="1" t="s">
        <v>2244</v>
      </c>
      <c r="C809" s="1" t="s">
        <v>2245</v>
      </c>
      <c r="D809" s="1">
        <v>0.0191348688676953</v>
      </c>
      <c r="E809" s="1">
        <v>0.168999999999999</v>
      </c>
      <c r="F809" s="1">
        <v>0.178166666666666</v>
      </c>
      <c r="G809" s="1">
        <v>0.165999999999999</v>
      </c>
      <c r="H809" s="1">
        <v>0.168083333333333</v>
      </c>
      <c r="I809" s="1">
        <v>0.31875</v>
      </c>
      <c r="J809" s="1">
        <v>0.156100609763102</v>
      </c>
      <c r="K809" s="1">
        <v>0.152900968614796</v>
      </c>
      <c r="L809" s="1">
        <v>0.0315958591051061</v>
      </c>
      <c r="M809" s="1">
        <v>0.0096</v>
      </c>
      <c r="N809" s="1">
        <v>0.0439</v>
      </c>
      <c r="O809" s="1">
        <v>0.0247</v>
      </c>
      <c r="P809" s="1">
        <v>0.3573</v>
      </c>
      <c r="Q809" s="1">
        <v>0.2598</v>
      </c>
      <c r="R809" s="1">
        <v>0.2308</v>
      </c>
      <c r="S809" s="1">
        <v>0.0012</v>
      </c>
      <c r="T809" s="1">
        <v>0.0094</v>
      </c>
      <c r="U809" s="1">
        <v>0.2522</v>
      </c>
      <c r="V809" s="1">
        <v>0.005</v>
      </c>
      <c r="W809" s="1">
        <v>0.0789</v>
      </c>
      <c r="X809" s="1">
        <v>0.0246</v>
      </c>
      <c r="Y809" s="1">
        <v>0.3789</v>
      </c>
      <c r="Z809" s="1">
        <v>0.009</v>
      </c>
      <c r="AA809" s="1">
        <v>0.0039</v>
      </c>
      <c r="AB809" s="1">
        <v>0.006</v>
      </c>
      <c r="AC809" s="1">
        <v>0.0136</v>
      </c>
      <c r="AD809" s="1">
        <v>0.0038</v>
      </c>
      <c r="AE809" s="1">
        <v>0.0021</v>
      </c>
      <c r="AF809" s="1">
        <v>0.0044</v>
      </c>
      <c r="AG809" s="1">
        <v>0.0334</v>
      </c>
      <c r="AH809" s="1">
        <v>0.025</v>
      </c>
      <c r="AI809" s="1">
        <v>0.1275</v>
      </c>
      <c r="AJ809" s="1">
        <v>0.1999</v>
      </c>
      <c r="AK809" s="1">
        <v>0.0718</v>
      </c>
      <c r="AL809" s="1">
        <v>0.068</v>
      </c>
      <c r="AM809" s="1">
        <v>0.0068</v>
      </c>
      <c r="AN809" s="1">
        <v>0.0017</v>
      </c>
      <c r="AO809" s="1">
        <v>0.06</v>
      </c>
      <c r="AP809" s="1">
        <v>0.0307</v>
      </c>
      <c r="AQ809" s="1">
        <v>0.1225</v>
      </c>
      <c r="AR809" s="1">
        <v>2.67823725359441</v>
      </c>
    </row>
    <row r="810">
      <c r="A810" s="1" t="s">
        <v>2246</v>
      </c>
      <c r="B810" s="1" t="s">
        <v>2247</v>
      </c>
      <c r="C810" s="1" t="s">
        <v>2248</v>
      </c>
      <c r="D810" s="1">
        <v>0.0191337208263576</v>
      </c>
      <c r="E810" s="1">
        <v>0.214583333333333</v>
      </c>
      <c r="F810" s="1">
        <v>0.192029761904761</v>
      </c>
      <c r="G810" s="1">
        <v>0.130761904761904</v>
      </c>
      <c r="H810" s="1">
        <v>0.182916666666666</v>
      </c>
      <c r="I810" s="1">
        <v>0.279708333333333</v>
      </c>
      <c r="J810" s="1">
        <v>0.129841356792233</v>
      </c>
      <c r="K810" s="1">
        <v>0.107631912878291</v>
      </c>
      <c r="L810" s="1">
        <v>0.0354603413407775</v>
      </c>
      <c r="M810" s="1">
        <v>0.0074</v>
      </c>
      <c r="N810" s="1">
        <v>0.0419</v>
      </c>
      <c r="O810" s="1">
        <v>0.0181</v>
      </c>
      <c r="P810" s="1">
        <v>0.5033</v>
      </c>
      <c r="Q810" s="1">
        <v>0.1799</v>
      </c>
      <c r="R810" s="1">
        <v>0.6656</v>
      </c>
      <c r="S810" s="1">
        <v>0.0012</v>
      </c>
      <c r="T810" s="1">
        <v>0.0075</v>
      </c>
      <c r="U810" s="1">
        <v>0.3194</v>
      </c>
      <c r="V810" s="1">
        <v>0.005</v>
      </c>
      <c r="W810" s="1">
        <v>0.0454</v>
      </c>
      <c r="X810" s="1">
        <v>0.0329</v>
      </c>
      <c r="Y810" s="1">
        <v>0.1286</v>
      </c>
      <c r="Z810" s="1">
        <v>0.0092</v>
      </c>
      <c r="AA810" s="1">
        <v>0.0039</v>
      </c>
      <c r="AB810" s="1">
        <v>0.0061</v>
      </c>
      <c r="AC810" s="1">
        <v>0.0137</v>
      </c>
      <c r="AD810" s="1">
        <v>0.0018</v>
      </c>
      <c r="AE810" s="1">
        <v>0.0024</v>
      </c>
      <c r="AF810" s="1">
        <v>0.0043</v>
      </c>
      <c r="AG810" s="1">
        <v>0.0432</v>
      </c>
      <c r="AH810" s="1">
        <v>0.0198</v>
      </c>
      <c r="AI810" s="1">
        <v>0.0781</v>
      </c>
      <c r="AJ810" s="1">
        <v>0.0793</v>
      </c>
      <c r="AK810" s="1">
        <v>0.0393</v>
      </c>
      <c r="AL810" s="1">
        <v>0.0117</v>
      </c>
      <c r="AM810" s="1">
        <v>0.0024</v>
      </c>
      <c r="AN810" s="1">
        <v>0.0017</v>
      </c>
      <c r="AO810" s="1">
        <v>0.0703</v>
      </c>
      <c r="AP810" s="1">
        <v>0.0399</v>
      </c>
      <c r="AQ810" s="1">
        <v>0.1473</v>
      </c>
      <c r="AR810" s="1">
        <v>2.46814331846725</v>
      </c>
    </row>
    <row r="811">
      <c r="A811" s="1" t="s">
        <v>2249</v>
      </c>
      <c r="B811" s="1" t="s">
        <v>2250</v>
      </c>
      <c r="C811" s="1" t="s">
        <v>2251</v>
      </c>
      <c r="D811" s="1">
        <v>0.0191260505467653</v>
      </c>
      <c r="E811" s="1">
        <v>0.148</v>
      </c>
      <c r="F811" s="1">
        <v>0.140374999999999</v>
      </c>
      <c r="G811" s="1">
        <v>0.193373015873015</v>
      </c>
      <c r="H811" s="1">
        <v>0.230773809523809</v>
      </c>
      <c r="I811" s="1">
        <v>0.287478174603174</v>
      </c>
      <c r="J811" s="1">
        <v>0.0623846665998412</v>
      </c>
      <c r="K811" s="1">
        <v>0.0459766896876565</v>
      </c>
      <c r="L811" s="1">
        <v>0.009292953453496</v>
      </c>
      <c r="M811" s="1">
        <v>0.1498</v>
      </c>
      <c r="N811" s="1">
        <v>0.221</v>
      </c>
      <c r="O811" s="1">
        <v>0.1744</v>
      </c>
      <c r="P811" s="1">
        <v>0.3298</v>
      </c>
      <c r="Q811" s="1">
        <v>0.1449</v>
      </c>
      <c r="R811" s="1">
        <v>0.1591</v>
      </c>
      <c r="S811" s="1">
        <v>0.0013</v>
      </c>
      <c r="T811" s="1">
        <v>0.0183</v>
      </c>
      <c r="U811" s="1">
        <v>0.3622</v>
      </c>
      <c r="V811" s="1">
        <v>0.005</v>
      </c>
      <c r="W811" s="1">
        <v>0.0462</v>
      </c>
      <c r="X811" s="1">
        <v>0.0371</v>
      </c>
      <c r="Y811" s="1">
        <v>0.1436</v>
      </c>
      <c r="Z811" s="1">
        <v>0.01</v>
      </c>
      <c r="AA811" s="1">
        <v>0.0039</v>
      </c>
      <c r="AB811" s="1">
        <v>0.0068</v>
      </c>
      <c r="AC811" s="1">
        <v>0.0149</v>
      </c>
      <c r="AD811" s="1">
        <v>0.0047</v>
      </c>
      <c r="AE811" s="1">
        <v>0.2708</v>
      </c>
      <c r="AF811" s="1">
        <v>0.0085</v>
      </c>
      <c r="AG811" s="1">
        <v>0.0523</v>
      </c>
      <c r="AH811" s="1">
        <v>0.0861</v>
      </c>
      <c r="AI811" s="1">
        <v>0.2341</v>
      </c>
      <c r="AJ811" s="1">
        <v>0.5992</v>
      </c>
      <c r="AK811" s="1">
        <v>0.4178</v>
      </c>
      <c r="AL811" s="1">
        <v>0.098</v>
      </c>
      <c r="AM811" s="1">
        <v>0.7823</v>
      </c>
      <c r="AN811" s="1">
        <v>0.4331</v>
      </c>
      <c r="AO811" s="1">
        <v>0.0884</v>
      </c>
      <c r="AP811" s="1">
        <v>0.0489</v>
      </c>
      <c r="AQ811" s="1">
        <v>0.1375</v>
      </c>
      <c r="AR811" s="1">
        <v>5.89252607670454</v>
      </c>
    </row>
    <row r="812">
      <c r="A812" s="1" t="s">
        <v>2252</v>
      </c>
      <c r="B812" s="1" t="s">
        <v>2253</v>
      </c>
      <c r="C812" s="1" t="s">
        <v>2254</v>
      </c>
      <c r="D812" s="1">
        <v>0.0191020072903484</v>
      </c>
      <c r="E812" s="1">
        <v>0.248857142857142</v>
      </c>
      <c r="F812" s="1">
        <v>0.156999999999999</v>
      </c>
      <c r="G812" s="1">
        <v>0.158946428571428</v>
      </c>
      <c r="H812" s="1">
        <v>0.231696428571428</v>
      </c>
      <c r="I812" s="1">
        <v>0.2035</v>
      </c>
      <c r="J812" s="1">
        <v>0.0399510053579102</v>
      </c>
      <c r="K812" s="1">
        <v>0.0336562495477582</v>
      </c>
      <c r="L812" s="1">
        <v>0.007282076813598</v>
      </c>
      <c r="M812" s="1">
        <v>0.0258</v>
      </c>
      <c r="N812" s="1">
        <v>0.0973</v>
      </c>
      <c r="O812" s="1">
        <v>0.0599</v>
      </c>
      <c r="P812" s="1">
        <v>0.5488</v>
      </c>
      <c r="Q812" s="1">
        <v>0.1929</v>
      </c>
      <c r="R812" s="1">
        <v>0.3504</v>
      </c>
      <c r="S812" s="1">
        <v>0.2577</v>
      </c>
      <c r="T812" s="1">
        <v>0.0202</v>
      </c>
      <c r="U812" s="1">
        <v>0.4237</v>
      </c>
      <c r="V812" s="1">
        <v>0.005</v>
      </c>
      <c r="W812" s="1">
        <v>0.0504</v>
      </c>
      <c r="X812" s="1">
        <v>0.024</v>
      </c>
      <c r="Y812" s="1">
        <v>0.1585</v>
      </c>
      <c r="Z812" s="1">
        <v>0.009</v>
      </c>
      <c r="AA812" s="1">
        <v>0.0039</v>
      </c>
      <c r="AB812" s="1">
        <v>0.006</v>
      </c>
      <c r="AC812" s="1">
        <v>0.0137</v>
      </c>
      <c r="AD812" s="1">
        <v>0.0021</v>
      </c>
      <c r="AE812" s="1">
        <v>0.0014</v>
      </c>
      <c r="AF812" s="1">
        <v>0.0063</v>
      </c>
      <c r="AG812" s="1">
        <v>0.0706</v>
      </c>
      <c r="AH812" s="1">
        <v>0.0275</v>
      </c>
      <c r="AI812" s="1">
        <v>0.1172</v>
      </c>
      <c r="AJ812" s="1">
        <v>0.1002</v>
      </c>
      <c r="AK812" s="1">
        <v>0.0275</v>
      </c>
      <c r="AL812" s="1">
        <v>0.0166</v>
      </c>
      <c r="AM812" s="1">
        <v>0.0024</v>
      </c>
      <c r="AN812" s="1">
        <v>0.0017</v>
      </c>
      <c r="AO812" s="1">
        <v>0.0811</v>
      </c>
      <c r="AP812" s="1">
        <v>0.0304</v>
      </c>
      <c r="AQ812" s="1">
        <v>0.1422</v>
      </c>
      <c r="AR812" s="1">
        <v>3.58342957512847</v>
      </c>
    </row>
    <row r="813">
      <c r="A813" s="1" t="s">
        <v>2255</v>
      </c>
      <c r="B813" s="1" t="s">
        <v>2256</v>
      </c>
      <c r="C813" s="1" t="s">
        <v>2257</v>
      </c>
      <c r="D813" s="1">
        <v>0.0190902928414288</v>
      </c>
      <c r="E813" s="1">
        <v>0.123541666666666</v>
      </c>
      <c r="F813" s="1">
        <v>0.148</v>
      </c>
      <c r="G813" s="1">
        <v>0.185624999999999</v>
      </c>
      <c r="H813" s="1">
        <v>0.235339285714285</v>
      </c>
      <c r="I813" s="1">
        <v>0.307494047619047</v>
      </c>
      <c r="J813" s="1">
        <v>0.0434568826617165</v>
      </c>
      <c r="K813" s="1">
        <v>0.0203869561320805</v>
      </c>
      <c r="L813" s="1">
        <v>0.0082119663678564</v>
      </c>
      <c r="M813" s="1">
        <v>0.2389</v>
      </c>
      <c r="N813" s="1">
        <v>0.5895</v>
      </c>
      <c r="O813" s="1">
        <v>0.0156</v>
      </c>
      <c r="P813" s="1">
        <v>0.67</v>
      </c>
      <c r="Q813" s="1">
        <v>0.1523</v>
      </c>
      <c r="R813" s="1">
        <v>0.2243</v>
      </c>
      <c r="S813" s="1">
        <v>0.0012</v>
      </c>
      <c r="T813" s="1">
        <v>0.0263</v>
      </c>
      <c r="U813" s="1">
        <v>0.364</v>
      </c>
      <c r="V813" s="1">
        <v>0.005</v>
      </c>
      <c r="W813" s="1">
        <v>0.0462</v>
      </c>
      <c r="X813" s="1">
        <v>0.0314</v>
      </c>
      <c r="Y813" s="1">
        <v>0.1414</v>
      </c>
      <c r="Z813" s="1">
        <v>0.0093</v>
      </c>
      <c r="AA813" s="1">
        <v>0.0039</v>
      </c>
      <c r="AB813" s="1">
        <v>0.006</v>
      </c>
      <c r="AC813" s="1">
        <v>0.0138</v>
      </c>
      <c r="AD813" s="1">
        <v>0.0041</v>
      </c>
      <c r="AE813" s="1">
        <v>0.0025</v>
      </c>
      <c r="AF813" s="1">
        <v>0.0074</v>
      </c>
      <c r="AG813" s="1">
        <v>0.4684</v>
      </c>
      <c r="AH813" s="1">
        <v>0.0612</v>
      </c>
      <c r="AI813" s="1">
        <v>0.5692</v>
      </c>
      <c r="AJ813" s="1">
        <v>0.1208</v>
      </c>
      <c r="AK813" s="1">
        <v>0.0375</v>
      </c>
      <c r="AL813" s="1">
        <v>0.0114</v>
      </c>
      <c r="AM813" s="1">
        <v>0.0024</v>
      </c>
      <c r="AN813" s="1">
        <v>0.0017</v>
      </c>
      <c r="AO813" s="1">
        <v>0.0572</v>
      </c>
      <c r="AP813" s="1">
        <v>0.0489</v>
      </c>
      <c r="AQ813" s="1">
        <v>0.1131</v>
      </c>
      <c r="AR813" s="1">
        <v>4.8945734261292</v>
      </c>
    </row>
    <row r="814">
      <c r="A814" s="1" t="s">
        <v>2258</v>
      </c>
      <c r="B814" s="1" t="s">
        <v>2259</v>
      </c>
      <c r="C814" s="1" t="s">
        <v>2259</v>
      </c>
      <c r="D814" s="1">
        <v>0.0190769299755629</v>
      </c>
      <c r="E814" s="1">
        <v>0.119708333333333</v>
      </c>
      <c r="F814" s="1">
        <v>0.106666666666666</v>
      </c>
      <c r="G814" s="1">
        <v>0.235666666666666</v>
      </c>
      <c r="H814" s="1">
        <v>0.276428571428571</v>
      </c>
      <c r="I814" s="1">
        <v>0.261529761904761</v>
      </c>
      <c r="J814" s="1">
        <v>0.0306303706284697</v>
      </c>
      <c r="K814" s="1">
        <v>0.037019299209106</v>
      </c>
      <c r="L814" s="1">
        <v>0.0100934583913478</v>
      </c>
      <c r="M814" s="1">
        <v>0.0209</v>
      </c>
      <c r="N814" s="1">
        <v>0.0575</v>
      </c>
      <c r="O814" s="1">
        <v>0.017</v>
      </c>
      <c r="P814" s="1">
        <v>0.5919</v>
      </c>
      <c r="Q814" s="1">
        <v>0.1715</v>
      </c>
      <c r="R814" s="1">
        <v>0.1903</v>
      </c>
      <c r="S814" s="1">
        <v>0.0035</v>
      </c>
      <c r="T814" s="1">
        <v>0.011</v>
      </c>
      <c r="U814" s="1">
        <v>0.3227</v>
      </c>
      <c r="V814" s="1">
        <v>0.005</v>
      </c>
      <c r="W814" s="1">
        <v>0.055</v>
      </c>
      <c r="X814" s="1">
        <v>0.0237</v>
      </c>
      <c r="Y814" s="1">
        <v>0.149</v>
      </c>
      <c r="Z814" s="1">
        <v>0.0094</v>
      </c>
      <c r="AA814" s="1">
        <v>0.0039</v>
      </c>
      <c r="AB814" s="1">
        <v>0.006</v>
      </c>
      <c r="AC814" s="1">
        <v>0.0158</v>
      </c>
      <c r="AD814" s="1">
        <v>0.0043</v>
      </c>
      <c r="AE814" s="1">
        <v>0.0016</v>
      </c>
      <c r="AF814" s="1">
        <v>0.0044</v>
      </c>
      <c r="AG814" s="1">
        <v>0.0589</v>
      </c>
      <c r="AH814" s="1">
        <v>0.0194</v>
      </c>
      <c r="AI814" s="1">
        <v>0.0939</v>
      </c>
      <c r="AJ814" s="1">
        <v>0.1169</v>
      </c>
      <c r="AK814" s="1">
        <v>0.0259</v>
      </c>
      <c r="AL814" s="1">
        <v>0.0125</v>
      </c>
      <c r="AM814" s="1">
        <v>0.0024</v>
      </c>
      <c r="AN814" s="1">
        <v>0.0017</v>
      </c>
      <c r="AO814" s="1">
        <v>0.1779</v>
      </c>
      <c r="AP814" s="1">
        <v>0.2859</v>
      </c>
      <c r="AQ814" s="1">
        <v>0.3098</v>
      </c>
      <c r="AR814" s="1">
        <v>3.32615302144167</v>
      </c>
    </row>
    <row r="815">
      <c r="A815" s="1" t="s">
        <v>2260</v>
      </c>
      <c r="B815" s="1" t="s">
        <v>2261</v>
      </c>
      <c r="C815" s="1" t="s">
        <v>2261</v>
      </c>
      <c r="D815" s="1">
        <v>0.0190612376900389</v>
      </c>
      <c r="E815" s="1">
        <v>0.170119047619047</v>
      </c>
      <c r="F815" s="1">
        <v>0.139523809523809</v>
      </c>
      <c r="G815" s="1">
        <v>0.139458333333333</v>
      </c>
      <c r="H815" s="1">
        <v>0.256482142857142</v>
      </c>
      <c r="I815" s="1">
        <v>0.294416666666666</v>
      </c>
      <c r="J815" s="1">
        <v>0.0490219070660797</v>
      </c>
      <c r="K815" s="1">
        <v>0.0215610353934607</v>
      </c>
      <c r="L815" s="1">
        <v>0.0035956870163896</v>
      </c>
      <c r="M815" s="1">
        <v>0.0804</v>
      </c>
      <c r="N815" s="1">
        <v>0.1775</v>
      </c>
      <c r="O815" s="1">
        <v>0.0249</v>
      </c>
      <c r="P815" s="1">
        <v>0.5298</v>
      </c>
      <c r="Q815" s="1">
        <v>0.1647</v>
      </c>
      <c r="R815" s="1">
        <v>0.1946</v>
      </c>
      <c r="S815" s="1">
        <v>0.0013</v>
      </c>
      <c r="T815" s="1">
        <v>0.5523</v>
      </c>
      <c r="U815" s="1">
        <v>0.4411</v>
      </c>
      <c r="V815" s="1">
        <v>0.005</v>
      </c>
      <c r="W815" s="1">
        <v>0.0436</v>
      </c>
      <c r="X815" s="1">
        <v>0.0231</v>
      </c>
      <c r="Y815" s="1">
        <v>0.1254</v>
      </c>
      <c r="Z815" s="1">
        <v>0.0091</v>
      </c>
      <c r="AA815" s="1">
        <v>0.0039</v>
      </c>
      <c r="AB815" s="1">
        <v>0.0063</v>
      </c>
      <c r="AC815" s="1">
        <v>0.0138</v>
      </c>
      <c r="AD815" s="1">
        <v>0.0037</v>
      </c>
      <c r="AE815" s="1">
        <v>0.0014</v>
      </c>
      <c r="AF815" s="1">
        <v>0.0075</v>
      </c>
      <c r="AG815" s="1">
        <v>0.2004</v>
      </c>
      <c r="AH815" s="1">
        <v>0.0238</v>
      </c>
      <c r="AI815" s="1">
        <v>0.1086</v>
      </c>
      <c r="AJ815" s="1">
        <v>0.1017</v>
      </c>
      <c r="AK815" s="1">
        <v>0.0267</v>
      </c>
      <c r="AL815" s="1">
        <v>0.0119</v>
      </c>
      <c r="AM815" s="1">
        <v>0.0023</v>
      </c>
      <c r="AN815" s="1">
        <v>0.0017</v>
      </c>
      <c r="AO815" s="1">
        <v>0.0683</v>
      </c>
      <c r="AP815" s="1">
        <v>0.0281</v>
      </c>
      <c r="AQ815" s="1">
        <v>0.1832</v>
      </c>
      <c r="AR815" s="1">
        <v>3.33412500823794</v>
      </c>
    </row>
    <row r="816">
      <c r="A816" s="1" t="s">
        <v>2262</v>
      </c>
      <c r="B816" s="1" t="s">
        <v>2263</v>
      </c>
      <c r="C816" s="1" t="s">
        <v>2263</v>
      </c>
      <c r="D816" s="1">
        <v>0.0190259856404736</v>
      </c>
      <c r="E816" s="1">
        <v>0.144875</v>
      </c>
      <c r="F816" s="1">
        <v>0.158916666666666</v>
      </c>
      <c r="G816" s="1">
        <v>0.195249999999999</v>
      </c>
      <c r="H816" s="1">
        <v>0.253541666666666</v>
      </c>
      <c r="I816" s="1">
        <v>0.247416666666666</v>
      </c>
      <c r="J816" s="1">
        <v>0.0406796286644583</v>
      </c>
      <c r="K816" s="1">
        <v>0.025048764165893</v>
      </c>
      <c r="L816" s="1">
        <v>0.0042527742434479</v>
      </c>
      <c r="M816" s="1">
        <v>0.0364</v>
      </c>
      <c r="N816" s="1">
        <v>0.1062</v>
      </c>
      <c r="O816" s="1">
        <v>0.0208</v>
      </c>
      <c r="P816" s="1">
        <v>0.5608</v>
      </c>
      <c r="Q816" s="1">
        <v>0.1846</v>
      </c>
      <c r="R816" s="1">
        <v>0.1716</v>
      </c>
      <c r="S816" s="1">
        <v>0.0013</v>
      </c>
      <c r="T816" s="1">
        <v>0.0174</v>
      </c>
      <c r="U816" s="1">
        <v>0.4299</v>
      </c>
      <c r="V816" s="1">
        <v>0.0051</v>
      </c>
      <c r="W816" s="1">
        <v>0.0367</v>
      </c>
      <c r="X816" s="1">
        <v>0.0245</v>
      </c>
      <c r="Y816" s="1">
        <v>0.1599</v>
      </c>
      <c r="Z816" s="1">
        <v>0.0091</v>
      </c>
      <c r="AA816" s="1">
        <v>0.0039</v>
      </c>
      <c r="AB816" s="1">
        <v>0.006</v>
      </c>
      <c r="AC816" s="1">
        <v>0.0295</v>
      </c>
      <c r="AD816" s="1">
        <v>0.0032</v>
      </c>
      <c r="AE816" s="1">
        <v>0.0014</v>
      </c>
      <c r="AF816" s="1">
        <v>0.0075</v>
      </c>
      <c r="AG816" s="1">
        <v>0.0452</v>
      </c>
      <c r="AH816" s="1">
        <v>0.0202</v>
      </c>
      <c r="AI816" s="1">
        <v>0.0952</v>
      </c>
      <c r="AJ816" s="1">
        <v>0.1603</v>
      </c>
      <c r="AK816" s="1">
        <v>0.0316</v>
      </c>
      <c r="AL816" s="1">
        <v>0.011</v>
      </c>
      <c r="AM816" s="1">
        <v>0.0024</v>
      </c>
      <c r="AN816" s="1">
        <v>0.0017</v>
      </c>
      <c r="AO816" s="1">
        <v>0.1074</v>
      </c>
      <c r="AP816" s="1">
        <v>0.0982</v>
      </c>
      <c r="AQ816" s="1">
        <v>0.2096</v>
      </c>
      <c r="AR816" s="1">
        <v>3.47888942803016</v>
      </c>
    </row>
    <row r="817">
      <c r="A817" s="1" t="s">
        <v>2264</v>
      </c>
      <c r="B817" s="1" t="s">
        <v>2265</v>
      </c>
      <c r="C817" s="1" t="s">
        <v>2266</v>
      </c>
      <c r="D817" s="1">
        <v>0.0190238659153692</v>
      </c>
      <c r="E817" s="1">
        <v>0.116263888888888</v>
      </c>
      <c r="F817" s="1">
        <v>0.182958333333333</v>
      </c>
      <c r="G817" s="1">
        <v>0.202874999999999</v>
      </c>
      <c r="H817" s="1">
        <v>0.238944444444444</v>
      </c>
      <c r="I817" s="1">
        <v>0.258958333333333</v>
      </c>
      <c r="J817" s="1">
        <v>0.0669228773225437</v>
      </c>
      <c r="K817" s="1">
        <v>0.0583494631573557</v>
      </c>
      <c r="L817" s="1">
        <v>0.0168742269088397</v>
      </c>
      <c r="M817" s="1">
        <v>0.035</v>
      </c>
      <c r="N817" s="1">
        <v>0.0656</v>
      </c>
      <c r="O817" s="1">
        <v>0.1133</v>
      </c>
      <c r="P817" s="1">
        <v>0.6088</v>
      </c>
      <c r="Q817" s="1">
        <v>0.1439</v>
      </c>
      <c r="R817" s="1">
        <v>0.1853</v>
      </c>
      <c r="S817" s="1">
        <v>0.0017</v>
      </c>
      <c r="T817" s="1">
        <v>0.0227</v>
      </c>
      <c r="U817" s="1">
        <v>0.3239</v>
      </c>
      <c r="V817" s="1">
        <v>0.005</v>
      </c>
      <c r="W817" s="1">
        <v>0.0543</v>
      </c>
      <c r="X817" s="1">
        <v>0.215</v>
      </c>
      <c r="Y817" s="1">
        <v>0.1516</v>
      </c>
      <c r="Z817" s="1">
        <v>0.0092</v>
      </c>
      <c r="AA817" s="1">
        <v>0.0099</v>
      </c>
      <c r="AB817" s="1">
        <v>0.006</v>
      </c>
      <c r="AC817" s="1">
        <v>0.0172</v>
      </c>
      <c r="AD817" s="1">
        <v>0.0045</v>
      </c>
      <c r="AE817" s="1">
        <v>0.0014</v>
      </c>
      <c r="AF817" s="1">
        <v>0.0063</v>
      </c>
      <c r="AG817" s="1">
        <v>0.1209</v>
      </c>
      <c r="AH817" s="1">
        <v>0.0463</v>
      </c>
      <c r="AI817" s="1">
        <v>0.1565</v>
      </c>
      <c r="AJ817" s="1">
        <v>0.082</v>
      </c>
      <c r="AK817" s="1">
        <v>0.0229</v>
      </c>
      <c r="AL817" s="1">
        <v>0.0118</v>
      </c>
      <c r="AM817" s="1">
        <v>0.0023</v>
      </c>
      <c r="AN817" s="1">
        <v>0.0018</v>
      </c>
      <c r="AO817" s="1">
        <v>0.0725</v>
      </c>
      <c r="AP817" s="1">
        <v>0.0327</v>
      </c>
      <c r="AQ817" s="1">
        <v>0.171</v>
      </c>
      <c r="AR817" s="1">
        <v>3.6342271205147</v>
      </c>
    </row>
    <row r="818">
      <c r="A818" s="1" t="s">
        <v>2267</v>
      </c>
      <c r="B818" s="1" t="s">
        <v>2268</v>
      </c>
      <c r="C818" s="1" t="s">
        <v>2268</v>
      </c>
      <c r="D818" s="1">
        <v>0.0190092658274807</v>
      </c>
      <c r="E818" s="1">
        <v>0.168321428571428</v>
      </c>
      <c r="F818" s="1">
        <v>0.147130952380952</v>
      </c>
      <c r="G818" s="1">
        <v>0.214041666666666</v>
      </c>
      <c r="H818" s="1">
        <v>0.187583333333333</v>
      </c>
      <c r="I818" s="1">
        <v>0.282922619047619</v>
      </c>
      <c r="J818" s="1">
        <v>0.155121445655822</v>
      </c>
      <c r="K818" s="1">
        <v>0.101426137653602</v>
      </c>
      <c r="L818" s="1">
        <v>0.0194414953412805</v>
      </c>
      <c r="M818" s="1">
        <v>0.2017</v>
      </c>
      <c r="N818" s="1">
        <v>0.0336</v>
      </c>
      <c r="O818" s="1">
        <v>0.0169</v>
      </c>
      <c r="P818" s="1">
        <v>0.6666</v>
      </c>
      <c r="Q818" s="1">
        <v>0.1491</v>
      </c>
      <c r="R818" s="1">
        <v>0.224</v>
      </c>
      <c r="S818" s="1">
        <v>0.0083</v>
      </c>
      <c r="T818" s="1">
        <v>0.5572</v>
      </c>
      <c r="U818" s="1">
        <v>0.3761</v>
      </c>
      <c r="V818" s="1">
        <v>0.005</v>
      </c>
      <c r="W818" s="1">
        <v>0.0417</v>
      </c>
      <c r="X818" s="1">
        <v>0.0234</v>
      </c>
      <c r="Y818" s="1">
        <v>0.1356</v>
      </c>
      <c r="Z818" s="1">
        <v>0.0091</v>
      </c>
      <c r="AA818" s="1">
        <v>0.0039</v>
      </c>
      <c r="AB818" s="1">
        <v>0.0061</v>
      </c>
      <c r="AC818" s="1">
        <v>0.0136</v>
      </c>
      <c r="AD818" s="1">
        <v>0.0025</v>
      </c>
      <c r="AE818" s="1">
        <v>0.0014</v>
      </c>
      <c r="AF818" s="1">
        <v>0.0044</v>
      </c>
      <c r="AG818" s="1">
        <v>0.0255</v>
      </c>
      <c r="AH818" s="1">
        <v>0.0162</v>
      </c>
      <c r="AI818" s="1">
        <v>0.061</v>
      </c>
      <c r="AJ818" s="1">
        <v>0.0842</v>
      </c>
      <c r="AK818" s="1">
        <v>0.0267</v>
      </c>
      <c r="AL818" s="1">
        <v>0.0114</v>
      </c>
      <c r="AM818" s="1">
        <v>0.0023</v>
      </c>
      <c r="AN818" s="1">
        <v>0.0017</v>
      </c>
      <c r="AO818" s="1">
        <v>0.077</v>
      </c>
      <c r="AP818" s="1">
        <v>0.0276</v>
      </c>
      <c r="AQ818" s="1">
        <v>0.1391</v>
      </c>
      <c r="AR818" s="1">
        <v>3.238978859</v>
      </c>
    </row>
    <row r="819">
      <c r="A819" s="1" t="s">
        <v>2269</v>
      </c>
      <c r="B819" s="1" t="s">
        <v>2270</v>
      </c>
      <c r="C819" s="1" t="s">
        <v>2271</v>
      </c>
      <c r="D819" s="1">
        <v>0.0189745625015348</v>
      </c>
      <c r="E819" s="1">
        <v>0.153458333333333</v>
      </c>
      <c r="F819" s="1">
        <v>0.187333333333333</v>
      </c>
      <c r="G819" s="1">
        <v>0.177166666666666</v>
      </c>
      <c r="H819" s="1">
        <v>0.21557738095238</v>
      </c>
      <c r="I819" s="1">
        <v>0.266464285714285</v>
      </c>
      <c r="J819" s="1">
        <v>0.0712889698334038</v>
      </c>
      <c r="K819" s="1">
        <v>0.0589806072913978</v>
      </c>
      <c r="L819" s="1">
        <v>0.0176915566659193</v>
      </c>
      <c r="M819" s="1">
        <v>0.2572</v>
      </c>
      <c r="N819" s="1">
        <v>0.2468</v>
      </c>
      <c r="O819" s="1">
        <v>0.1811</v>
      </c>
      <c r="P819" s="1">
        <v>0.4003</v>
      </c>
      <c r="Q819" s="1">
        <v>0.1652</v>
      </c>
      <c r="R819" s="1">
        <v>0.185</v>
      </c>
      <c r="S819" s="1">
        <v>0.0026</v>
      </c>
      <c r="T819" s="1">
        <v>0.0183</v>
      </c>
      <c r="U819" s="1">
        <v>0.4194</v>
      </c>
      <c r="V819" s="1">
        <v>0.005</v>
      </c>
      <c r="W819" s="1">
        <v>0.0471</v>
      </c>
      <c r="X819" s="1">
        <v>0.0376</v>
      </c>
      <c r="Y819" s="1">
        <v>0.1452</v>
      </c>
      <c r="Z819" s="1">
        <v>0.0098</v>
      </c>
      <c r="AA819" s="1">
        <v>0.0039</v>
      </c>
      <c r="AB819" s="1">
        <v>0.006</v>
      </c>
      <c r="AC819" s="1">
        <v>0.0144</v>
      </c>
      <c r="AD819" s="1">
        <v>0.0021</v>
      </c>
      <c r="AE819" s="1">
        <v>0.2752</v>
      </c>
      <c r="AF819" s="1">
        <v>0.0085</v>
      </c>
      <c r="AG819" s="1">
        <v>0.1015</v>
      </c>
      <c r="AH819" s="1">
        <v>0.1156</v>
      </c>
      <c r="AI819" s="1">
        <v>0.2317</v>
      </c>
      <c r="AJ819" s="1">
        <v>0.6212</v>
      </c>
      <c r="AK819" s="1">
        <v>0.3284</v>
      </c>
      <c r="AL819" s="1">
        <v>0.0807</v>
      </c>
      <c r="AM819" s="1">
        <v>0.3916</v>
      </c>
      <c r="AN819" s="1">
        <v>0.2669</v>
      </c>
      <c r="AO819" s="1">
        <v>0.0787</v>
      </c>
      <c r="AP819" s="1">
        <v>0.0321</v>
      </c>
      <c r="AQ819" s="1">
        <v>0.1663</v>
      </c>
      <c r="AR819" s="1">
        <v>5.72437629186118</v>
      </c>
    </row>
    <row r="820">
      <c r="A820" s="1" t="s">
        <v>2272</v>
      </c>
      <c r="B820" s="1" t="s">
        <v>2273</v>
      </c>
      <c r="C820" s="1" t="s">
        <v>2274</v>
      </c>
      <c r="D820" s="1">
        <v>0.0189617548370733</v>
      </c>
      <c r="E820" s="1">
        <v>0.114642857142857</v>
      </c>
      <c r="F820" s="1">
        <v>0.141458333333333</v>
      </c>
      <c r="G820" s="1">
        <v>0.180083333333333</v>
      </c>
      <c r="H820" s="1">
        <v>0.250583333333333</v>
      </c>
      <c r="I820" s="1">
        <v>0.313232142857142</v>
      </c>
      <c r="J820" s="1">
        <v>0.196155399084091</v>
      </c>
      <c r="K820" s="1">
        <v>0.204005815766074</v>
      </c>
      <c r="L820" s="1">
        <v>0.162372247400608</v>
      </c>
      <c r="M820" s="1">
        <v>0.0132</v>
      </c>
      <c r="N820" s="1">
        <v>0.0651</v>
      </c>
      <c r="O820" s="1">
        <v>0.0199</v>
      </c>
      <c r="P820" s="1">
        <v>0.6097</v>
      </c>
      <c r="Q820" s="1">
        <v>0.2279</v>
      </c>
      <c r="R820" s="1">
        <v>0.1877</v>
      </c>
      <c r="S820" s="1">
        <v>0.0012</v>
      </c>
      <c r="T820" s="1">
        <v>0.0078</v>
      </c>
      <c r="U820" s="1">
        <v>0.3178</v>
      </c>
      <c r="V820" s="1">
        <v>0.005</v>
      </c>
      <c r="W820" s="1">
        <v>0.037</v>
      </c>
      <c r="X820" s="1">
        <v>0.0355</v>
      </c>
      <c r="Y820" s="1">
        <v>0.1076</v>
      </c>
      <c r="Z820" s="1">
        <v>0.009</v>
      </c>
      <c r="AA820" s="1">
        <v>0.0039</v>
      </c>
      <c r="AB820" s="1">
        <v>0.006</v>
      </c>
      <c r="AC820" s="1">
        <v>0.0135</v>
      </c>
      <c r="AD820" s="1">
        <v>0.485</v>
      </c>
      <c r="AE820" s="1">
        <v>0.0046</v>
      </c>
      <c r="AF820" s="1">
        <v>0.0044</v>
      </c>
      <c r="AG820" s="1">
        <v>0.101</v>
      </c>
      <c r="AH820" s="1">
        <v>0.0354</v>
      </c>
      <c r="AI820" s="1">
        <v>0.1673</v>
      </c>
      <c r="AJ820" s="1">
        <v>0.102</v>
      </c>
      <c r="AK820" s="1">
        <v>0.0284</v>
      </c>
      <c r="AL820" s="1">
        <v>0.0124</v>
      </c>
      <c r="AM820" s="1">
        <v>0.0025</v>
      </c>
      <c r="AN820" s="1">
        <v>0.0018</v>
      </c>
      <c r="AO820" s="1">
        <v>0.0577</v>
      </c>
      <c r="AP820" s="1">
        <v>0.0302</v>
      </c>
      <c r="AQ820" s="1">
        <v>0.1068</v>
      </c>
      <c r="AR820" s="1">
        <v>3.0645190284424</v>
      </c>
    </row>
    <row r="821">
      <c r="A821" s="1" t="s">
        <v>2275</v>
      </c>
      <c r="B821" s="1" t="s">
        <v>2276</v>
      </c>
      <c r="C821" s="1" t="s">
        <v>2277</v>
      </c>
      <c r="D821" s="1">
        <v>0.018940816540271</v>
      </c>
      <c r="E821" s="1">
        <v>0.154059523809523</v>
      </c>
      <c r="F821" s="1">
        <v>0.160375</v>
      </c>
      <c r="G821" s="1">
        <v>0.165083333333333</v>
      </c>
      <c r="H821" s="1">
        <v>0.219419642857142</v>
      </c>
      <c r="I821" s="1">
        <v>0.301062499999999</v>
      </c>
      <c r="J821" s="1">
        <v>0.258412479676983</v>
      </c>
      <c r="K821" s="1">
        <v>0.298837397332218</v>
      </c>
      <c r="L821" s="1">
        <v>0.0552998979679118</v>
      </c>
      <c r="M821" s="1">
        <v>0.0249</v>
      </c>
      <c r="N821" s="1">
        <v>0.0723</v>
      </c>
      <c r="O821" s="1">
        <v>0.0159</v>
      </c>
      <c r="P821" s="1">
        <v>0.4093</v>
      </c>
      <c r="Q821" s="1">
        <v>0.162</v>
      </c>
      <c r="R821" s="1">
        <v>0.2497</v>
      </c>
      <c r="S821" s="1">
        <v>0.0012</v>
      </c>
      <c r="T821" s="1">
        <v>0.011</v>
      </c>
      <c r="U821" s="1">
        <v>0.2509</v>
      </c>
      <c r="V821" s="1">
        <v>0.005</v>
      </c>
      <c r="W821" s="1">
        <v>0.0378</v>
      </c>
      <c r="X821" s="1">
        <v>0.0248</v>
      </c>
      <c r="Y821" s="1">
        <v>0.1294</v>
      </c>
      <c r="Z821" s="1">
        <v>0.0091</v>
      </c>
      <c r="AA821" s="1">
        <v>0.0039</v>
      </c>
      <c r="AB821" s="1">
        <v>0.006</v>
      </c>
      <c r="AC821" s="1">
        <v>0.0136</v>
      </c>
      <c r="AD821" s="1">
        <v>0.0018</v>
      </c>
      <c r="AE821" s="1">
        <v>0.0014</v>
      </c>
      <c r="AF821" s="1">
        <v>0.0044</v>
      </c>
      <c r="AG821" s="1">
        <v>0.1538</v>
      </c>
      <c r="AH821" s="1">
        <v>0.0197</v>
      </c>
      <c r="AI821" s="1">
        <v>0.1355</v>
      </c>
      <c r="AJ821" s="1">
        <v>0.1137</v>
      </c>
      <c r="AK821" s="1">
        <v>0.0225</v>
      </c>
      <c r="AL821" s="1">
        <v>0.0127</v>
      </c>
      <c r="AM821" s="1">
        <v>0.0023</v>
      </c>
      <c r="AN821" s="1">
        <v>0.0017</v>
      </c>
      <c r="AO821" s="1">
        <v>0.411</v>
      </c>
      <c r="AP821" s="1">
        <v>0.0489</v>
      </c>
      <c r="AQ821" s="1">
        <v>0.6492</v>
      </c>
      <c r="AR821" s="1">
        <v>3.06151131619546</v>
      </c>
    </row>
    <row r="822">
      <c r="A822" s="1" t="s">
        <v>2278</v>
      </c>
      <c r="B822" s="1" t="s">
        <v>2279</v>
      </c>
      <c r="C822" s="1" t="s">
        <v>2280</v>
      </c>
      <c r="D822" s="1">
        <v>0.0189298531593522</v>
      </c>
      <c r="E822" s="1">
        <v>0.142488095238095</v>
      </c>
      <c r="F822" s="1">
        <v>0.180714285714285</v>
      </c>
      <c r="G822" s="1">
        <v>0.178285714285714</v>
      </c>
      <c r="H822" s="1">
        <v>0.212005952380952</v>
      </c>
      <c r="I822" s="1">
        <v>0.286505952380952</v>
      </c>
      <c r="J822" s="1">
        <v>0.0834814399819482</v>
      </c>
      <c r="K822" s="1">
        <v>0.0914189586579926</v>
      </c>
      <c r="L822" s="1">
        <v>0.0125015611019162</v>
      </c>
      <c r="M822" s="1">
        <v>0.0323</v>
      </c>
      <c r="N822" s="1">
        <v>0.286</v>
      </c>
      <c r="O822" s="1">
        <v>0.1027</v>
      </c>
      <c r="P822" s="1">
        <v>0.4288</v>
      </c>
      <c r="Q822" s="1">
        <v>0.1845</v>
      </c>
      <c r="R822" s="1">
        <v>0.2388</v>
      </c>
      <c r="S822" s="1">
        <v>0.0014</v>
      </c>
      <c r="T822" s="1">
        <v>0.0183</v>
      </c>
      <c r="U822" s="1">
        <v>0.3062</v>
      </c>
      <c r="V822" s="1">
        <v>0.0175</v>
      </c>
      <c r="W822" s="1">
        <v>0.0472</v>
      </c>
      <c r="X822" s="1">
        <v>0.0625</v>
      </c>
      <c r="Y822" s="1">
        <v>0.1312</v>
      </c>
      <c r="Z822" s="1">
        <v>0.0139</v>
      </c>
      <c r="AA822" s="1">
        <v>0.004</v>
      </c>
      <c r="AB822" s="1">
        <v>0.0169</v>
      </c>
      <c r="AC822" s="1">
        <v>0.0166</v>
      </c>
      <c r="AD822" s="1">
        <v>0.0024</v>
      </c>
      <c r="AE822" s="1">
        <v>0.0212</v>
      </c>
      <c r="AF822" s="1">
        <v>0.0085</v>
      </c>
      <c r="AG822" s="1">
        <v>0.1271</v>
      </c>
      <c r="AH822" s="1">
        <v>0.1332</v>
      </c>
      <c r="AI822" s="1">
        <v>0.325</v>
      </c>
      <c r="AJ822" s="1">
        <v>0.4317</v>
      </c>
      <c r="AK822" s="1">
        <v>0.1553</v>
      </c>
      <c r="AL822" s="1">
        <v>0.0122</v>
      </c>
      <c r="AM822" s="1">
        <v>0.0036</v>
      </c>
      <c r="AN822" s="1">
        <v>0.0048</v>
      </c>
      <c r="AO822" s="1">
        <v>0.0742</v>
      </c>
      <c r="AP822" s="1">
        <v>0.0304</v>
      </c>
      <c r="AQ822" s="1">
        <v>0.2195</v>
      </c>
      <c r="AR822" s="1">
        <v>4.26784879942095</v>
      </c>
    </row>
    <row r="823">
      <c r="A823" s="1" t="s">
        <v>2281</v>
      </c>
      <c r="B823" s="1" t="s">
        <v>2282</v>
      </c>
      <c r="C823" s="1" t="s">
        <v>2282</v>
      </c>
      <c r="D823" s="1">
        <v>0.0189217108709272</v>
      </c>
      <c r="E823" s="1">
        <v>0.215083333333333</v>
      </c>
      <c r="F823" s="1">
        <v>0.161979166666666</v>
      </c>
      <c r="G823" s="1">
        <v>0.162395833333333</v>
      </c>
      <c r="H823" s="1">
        <v>0.175416666666666</v>
      </c>
      <c r="I823" s="1">
        <v>0.285125</v>
      </c>
      <c r="J823" s="1">
        <v>0.147690518674525</v>
      </c>
      <c r="K823" s="1">
        <v>0.115494745123824</v>
      </c>
      <c r="L823" s="1">
        <v>0.0306763124480892</v>
      </c>
      <c r="M823" s="1">
        <v>0.0065</v>
      </c>
      <c r="N823" s="1">
        <v>0.0398</v>
      </c>
      <c r="O823" s="1">
        <v>0.156</v>
      </c>
      <c r="P823" s="1">
        <v>0.6308</v>
      </c>
      <c r="Q823" s="1">
        <v>0.2082</v>
      </c>
      <c r="R823" s="1">
        <v>0.283</v>
      </c>
      <c r="S823" s="1">
        <v>0.0012</v>
      </c>
      <c r="T823" s="1">
        <v>0.0076</v>
      </c>
      <c r="U823" s="1">
        <v>0.6344</v>
      </c>
      <c r="V823" s="1">
        <v>0.005</v>
      </c>
      <c r="W823" s="1">
        <v>0.0456</v>
      </c>
      <c r="X823" s="1">
        <v>0.0241</v>
      </c>
      <c r="Y823" s="1">
        <v>0.1198</v>
      </c>
      <c r="Z823" s="1">
        <v>0.0092</v>
      </c>
      <c r="AA823" s="1">
        <v>0.0039</v>
      </c>
      <c r="AB823" s="1">
        <v>0.0094</v>
      </c>
      <c r="AC823" s="1">
        <v>0.0144</v>
      </c>
      <c r="AD823" s="1">
        <v>0.0018</v>
      </c>
      <c r="AE823" s="1">
        <v>0.002</v>
      </c>
      <c r="AF823" s="1">
        <v>0.0043</v>
      </c>
      <c r="AG823" s="1">
        <v>0.0339</v>
      </c>
      <c r="AH823" s="1">
        <v>0.0158</v>
      </c>
      <c r="AI823" s="1">
        <v>0.0824</v>
      </c>
      <c r="AJ823" s="1">
        <v>0.0943</v>
      </c>
      <c r="AK823" s="1">
        <v>0.0418</v>
      </c>
      <c r="AL823" s="1">
        <v>0.0121</v>
      </c>
      <c r="AM823" s="1">
        <v>0.0026</v>
      </c>
      <c r="AN823" s="1">
        <v>0.0018</v>
      </c>
      <c r="AO823" s="1">
        <v>0.0751</v>
      </c>
      <c r="AP823" s="1">
        <v>0.0602</v>
      </c>
      <c r="AQ823" s="1">
        <v>0.1717</v>
      </c>
      <c r="AR823" s="1">
        <v>3.1865753634043</v>
      </c>
    </row>
    <row r="824">
      <c r="A824" s="1" t="s">
        <v>2283</v>
      </c>
      <c r="B824" s="1" t="s">
        <v>2284</v>
      </c>
      <c r="C824" s="1" t="s">
        <v>2284</v>
      </c>
      <c r="D824" s="1">
        <v>0.0188689498398616</v>
      </c>
      <c r="E824" s="1">
        <v>0.181787037037037</v>
      </c>
      <c r="F824" s="1">
        <v>0.174291666666666</v>
      </c>
      <c r="G824" s="1">
        <v>0.187732142857142</v>
      </c>
      <c r="H824" s="1">
        <v>0.17985119047619</v>
      </c>
      <c r="I824" s="1">
        <v>0.276337962962963</v>
      </c>
      <c r="J824" s="1">
        <v>0.261028685776347</v>
      </c>
      <c r="K824" s="1">
        <v>0.248420222990468</v>
      </c>
      <c r="L824" s="1">
        <v>0.189115333286198</v>
      </c>
      <c r="M824" s="1">
        <v>0.0247</v>
      </c>
      <c r="N824" s="1">
        <v>0.1237</v>
      </c>
      <c r="O824" s="1">
        <v>0.0181</v>
      </c>
      <c r="P824" s="1">
        <v>0.493</v>
      </c>
      <c r="Q824" s="1">
        <v>0.1385</v>
      </c>
      <c r="R824" s="1">
        <v>0.1927</v>
      </c>
      <c r="S824" s="1">
        <v>0.0012</v>
      </c>
      <c r="T824" s="1">
        <v>0.0161</v>
      </c>
      <c r="U824" s="1">
        <v>0.3916</v>
      </c>
      <c r="V824" s="1">
        <v>0.0052</v>
      </c>
      <c r="W824" s="1">
        <v>0.0468</v>
      </c>
      <c r="X824" s="1">
        <v>0.0235</v>
      </c>
      <c r="Y824" s="1">
        <v>0.1534</v>
      </c>
      <c r="Z824" s="1">
        <v>0.0099</v>
      </c>
      <c r="AA824" s="1">
        <v>0.0039</v>
      </c>
      <c r="AB824" s="1">
        <v>0.1159</v>
      </c>
      <c r="AC824" s="1">
        <v>0.0152</v>
      </c>
      <c r="AD824" s="1">
        <v>0.0018</v>
      </c>
      <c r="AE824" s="1">
        <v>0.0017</v>
      </c>
      <c r="AF824" s="1">
        <v>0.0062</v>
      </c>
      <c r="AG824" s="1">
        <v>0.0409</v>
      </c>
      <c r="AH824" s="1">
        <v>0.0193</v>
      </c>
      <c r="AI824" s="1">
        <v>0.1273</v>
      </c>
      <c r="AJ824" s="1">
        <v>0.0987</v>
      </c>
      <c r="AK824" s="1">
        <v>0.0225</v>
      </c>
      <c r="AL824" s="1">
        <v>0.012</v>
      </c>
      <c r="AM824" s="1">
        <v>0.0024</v>
      </c>
      <c r="AN824" s="1">
        <v>0.0017</v>
      </c>
      <c r="AO824" s="1">
        <v>0.0767</v>
      </c>
      <c r="AP824" s="1">
        <v>0.0303</v>
      </c>
      <c r="AQ824" s="1">
        <v>0.2258</v>
      </c>
      <c r="AR824" s="1">
        <v>3.37707780130481</v>
      </c>
    </row>
    <row r="825">
      <c r="A825" s="1" t="s">
        <v>2285</v>
      </c>
      <c r="B825" s="1" t="s">
        <v>2286</v>
      </c>
      <c r="C825" s="1" t="s">
        <v>2287</v>
      </c>
      <c r="D825" s="1">
        <v>0.0188286053948104</v>
      </c>
      <c r="E825" s="1">
        <v>0.10935119047619</v>
      </c>
      <c r="F825" s="1">
        <v>0.141494047619047</v>
      </c>
      <c r="G825" s="1">
        <v>0.192440476190476</v>
      </c>
      <c r="H825" s="1">
        <v>0.231255952380952</v>
      </c>
      <c r="I825" s="1">
        <v>0.325458333333333</v>
      </c>
      <c r="J825" s="1">
        <v>0.0311336639040911</v>
      </c>
      <c r="K825" s="1">
        <v>0.0182373664468865</v>
      </c>
      <c r="L825" s="1">
        <v>0.0027497063065311</v>
      </c>
      <c r="M825" s="1">
        <v>0.0566</v>
      </c>
      <c r="N825" s="1">
        <v>0.3146</v>
      </c>
      <c r="O825" s="1">
        <v>0.0296</v>
      </c>
      <c r="P825" s="1">
        <v>0.5512</v>
      </c>
      <c r="Q825" s="1">
        <v>0.1399</v>
      </c>
      <c r="R825" s="1">
        <v>0.1961</v>
      </c>
      <c r="S825" s="1">
        <v>0.0014</v>
      </c>
      <c r="T825" s="1">
        <v>0.0263</v>
      </c>
      <c r="U825" s="1">
        <v>0.3752</v>
      </c>
      <c r="V825" s="1">
        <v>0.005</v>
      </c>
      <c r="W825" s="1">
        <v>0.0513</v>
      </c>
      <c r="X825" s="1">
        <v>0.0376</v>
      </c>
      <c r="Y825" s="1">
        <v>0.1716</v>
      </c>
      <c r="Z825" s="1">
        <v>0.0097</v>
      </c>
      <c r="AA825" s="1">
        <v>0.0039</v>
      </c>
      <c r="AB825" s="1">
        <v>0.006</v>
      </c>
      <c r="AC825" s="1">
        <v>0.015</v>
      </c>
      <c r="AD825" s="1">
        <v>0.0121</v>
      </c>
      <c r="AE825" s="1">
        <v>0.3602</v>
      </c>
      <c r="AF825" s="1">
        <v>0.0085</v>
      </c>
      <c r="AG825" s="1">
        <v>0.2894</v>
      </c>
      <c r="AH825" s="1">
        <v>0.0926</v>
      </c>
      <c r="AI825" s="1">
        <v>0.1638</v>
      </c>
      <c r="AJ825" s="1">
        <v>0.5157</v>
      </c>
      <c r="AK825" s="1">
        <v>0.1639</v>
      </c>
      <c r="AL825" s="1">
        <v>0.0639</v>
      </c>
      <c r="AM825" s="1">
        <v>0.7042</v>
      </c>
      <c r="AN825" s="1">
        <v>0.4331</v>
      </c>
      <c r="AO825" s="1">
        <v>0.087</v>
      </c>
      <c r="AP825" s="1">
        <v>0.0361</v>
      </c>
      <c r="AQ825" s="1">
        <v>0.1951</v>
      </c>
      <c r="AR825" s="1">
        <v>5.89942765224898</v>
      </c>
    </row>
    <row r="826">
      <c r="A826" s="1" t="s">
        <v>2288</v>
      </c>
      <c r="B826" s="1" t="s">
        <v>2289</v>
      </c>
      <c r="C826" s="1" t="s">
        <v>2290</v>
      </c>
      <c r="D826" s="1">
        <v>0.0188184138853102</v>
      </c>
      <c r="E826" s="1">
        <v>0.158738095238095</v>
      </c>
      <c r="F826" s="1">
        <v>0.174041666666666</v>
      </c>
      <c r="G826" s="1">
        <v>0.16225</v>
      </c>
      <c r="H826" s="1">
        <v>0.217166666666666</v>
      </c>
      <c r="I826" s="1">
        <v>0.287803571428571</v>
      </c>
      <c r="J826" s="1">
        <v>0.0701256573030894</v>
      </c>
      <c r="K826" s="1">
        <v>0.0583274953744628</v>
      </c>
      <c r="L826" s="1">
        <v>0.0332455999106803</v>
      </c>
      <c r="M826" s="1">
        <v>0.0073</v>
      </c>
      <c r="N826" s="1">
        <v>0.0636</v>
      </c>
      <c r="O826" s="1">
        <v>0.1939</v>
      </c>
      <c r="P826" s="1">
        <v>0.3612</v>
      </c>
      <c r="Q826" s="1">
        <v>0.2371</v>
      </c>
      <c r="R826" s="1">
        <v>0.2289</v>
      </c>
      <c r="S826" s="1">
        <v>0.0015</v>
      </c>
      <c r="T826" s="1">
        <v>0.0078</v>
      </c>
      <c r="U826" s="1">
        <v>0.2794</v>
      </c>
      <c r="V826" s="1">
        <v>0.0175</v>
      </c>
      <c r="W826" s="1">
        <v>0.0455</v>
      </c>
      <c r="X826" s="1">
        <v>0.062</v>
      </c>
      <c r="Y826" s="1">
        <v>0.1282</v>
      </c>
      <c r="Z826" s="1">
        <v>0.0138</v>
      </c>
      <c r="AA826" s="1">
        <v>0.004</v>
      </c>
      <c r="AB826" s="1">
        <v>0.017</v>
      </c>
      <c r="AC826" s="1">
        <v>0.0168</v>
      </c>
      <c r="AD826" s="1">
        <v>0.0021</v>
      </c>
      <c r="AE826" s="1">
        <v>0.0381</v>
      </c>
      <c r="AF826" s="1">
        <v>0.0044</v>
      </c>
      <c r="AG826" s="1">
        <v>0.046</v>
      </c>
      <c r="AH826" s="1">
        <v>0.0676</v>
      </c>
      <c r="AI826" s="1">
        <v>0.1833</v>
      </c>
      <c r="AJ826" s="1">
        <v>0.1337</v>
      </c>
      <c r="AK826" s="1">
        <v>0.0313</v>
      </c>
      <c r="AL826" s="1">
        <v>0.0116</v>
      </c>
      <c r="AM826" s="1">
        <v>0.0034</v>
      </c>
      <c r="AN826" s="1">
        <v>0.0047</v>
      </c>
      <c r="AO826" s="1">
        <v>0.0693</v>
      </c>
      <c r="AP826" s="1">
        <v>0.0346</v>
      </c>
      <c r="AQ826" s="1">
        <v>0.2203</v>
      </c>
      <c r="AR826" s="1">
        <v>2.98877289831087</v>
      </c>
    </row>
    <row r="827">
      <c r="A827" s="1" t="s">
        <v>2291</v>
      </c>
      <c r="B827" s="1" t="s">
        <v>2292</v>
      </c>
      <c r="C827" s="1" t="s">
        <v>2293</v>
      </c>
      <c r="D827" s="1">
        <v>0.0187888840038795</v>
      </c>
      <c r="E827" s="1">
        <v>0.138208333333333</v>
      </c>
      <c r="F827" s="1">
        <v>0.169172619047619</v>
      </c>
      <c r="G827" s="1">
        <v>0.207595238095238</v>
      </c>
      <c r="H827" s="1">
        <v>0.198020833333333</v>
      </c>
      <c r="I827" s="1">
        <v>0.287002976190476</v>
      </c>
      <c r="J827" s="1">
        <v>0.0990482516248117</v>
      </c>
      <c r="K827" s="1">
        <v>0.0527074301446026</v>
      </c>
      <c r="L827" s="1">
        <v>0.0114855747929554</v>
      </c>
      <c r="M827" s="1">
        <v>0.0091</v>
      </c>
      <c r="N827" s="1">
        <v>0.0695</v>
      </c>
      <c r="O827" s="1">
        <v>0.0179</v>
      </c>
      <c r="P827" s="1">
        <v>0.7178</v>
      </c>
      <c r="Q827" s="1">
        <v>0.1711</v>
      </c>
      <c r="R827" s="1">
        <v>0.2114</v>
      </c>
      <c r="S827" s="1">
        <v>0.2431</v>
      </c>
      <c r="T827" s="1">
        <v>0.0159</v>
      </c>
      <c r="U827" s="1">
        <v>0.3254</v>
      </c>
      <c r="V827" s="1">
        <v>0.0055</v>
      </c>
      <c r="W827" s="1">
        <v>0.0384</v>
      </c>
      <c r="X827" s="1">
        <v>0.0239</v>
      </c>
      <c r="Y827" s="1">
        <v>0.1354</v>
      </c>
      <c r="Z827" s="1">
        <v>0.009</v>
      </c>
      <c r="AA827" s="1">
        <v>0.0039</v>
      </c>
      <c r="AB827" s="1">
        <v>0.006</v>
      </c>
      <c r="AC827" s="1">
        <v>0.0135</v>
      </c>
      <c r="AD827" s="1">
        <v>0.0021</v>
      </c>
      <c r="AE827" s="1">
        <v>0.0014</v>
      </c>
      <c r="AF827" s="1">
        <v>0.0063</v>
      </c>
      <c r="AG827" s="1">
        <v>0.0362</v>
      </c>
      <c r="AH827" s="1">
        <v>0.0203</v>
      </c>
      <c r="AI827" s="1">
        <v>0.1021</v>
      </c>
      <c r="AJ827" s="1">
        <v>0.0766</v>
      </c>
      <c r="AK827" s="1">
        <v>0.0301</v>
      </c>
      <c r="AL827" s="1">
        <v>0.0128</v>
      </c>
      <c r="AM827" s="1">
        <v>0.0024</v>
      </c>
      <c r="AN827" s="1">
        <v>0.0017</v>
      </c>
      <c r="AO827" s="1">
        <v>0.0636</v>
      </c>
      <c r="AP827" s="1">
        <v>0.0307</v>
      </c>
      <c r="AQ827" s="1">
        <v>0.143</v>
      </c>
      <c r="AR827" s="1">
        <v>3.03500567425352</v>
      </c>
    </row>
    <row r="828">
      <c r="A828" s="1" t="s">
        <v>2294</v>
      </c>
      <c r="B828" s="1" t="s">
        <v>2295</v>
      </c>
      <c r="C828" s="1" t="s">
        <v>2295</v>
      </c>
      <c r="D828" s="1">
        <v>0.0187769351818133</v>
      </c>
      <c r="E828" s="1">
        <v>0.146708333333333</v>
      </c>
      <c r="F828" s="1">
        <v>0.197166666666666</v>
      </c>
      <c r="G828" s="1">
        <v>0.155458333333333</v>
      </c>
      <c r="H828" s="1">
        <v>0.22260119047619</v>
      </c>
      <c r="I828" s="1">
        <v>0.278065476190476</v>
      </c>
      <c r="J828" s="1">
        <v>0.0497585964727808</v>
      </c>
      <c r="K828" s="1">
        <v>0.0632220936111645</v>
      </c>
      <c r="L828" s="1">
        <v>0.0106583897366528</v>
      </c>
      <c r="M828" s="1">
        <v>0.0078</v>
      </c>
      <c r="N828" s="1">
        <v>0.0483</v>
      </c>
      <c r="O828" s="1">
        <v>0.0257</v>
      </c>
      <c r="P828" s="1">
        <v>0.6015</v>
      </c>
      <c r="Q828" s="1">
        <v>0.1405</v>
      </c>
      <c r="R828" s="1">
        <v>0.2636</v>
      </c>
      <c r="S828" s="1">
        <v>0.0012</v>
      </c>
      <c r="T828" s="1">
        <v>0.011</v>
      </c>
      <c r="U828" s="1">
        <v>0.3219</v>
      </c>
      <c r="V828" s="1">
        <v>0.005</v>
      </c>
      <c r="W828" s="1">
        <v>0.0468</v>
      </c>
      <c r="X828" s="1">
        <v>0.0241</v>
      </c>
      <c r="Y828" s="1">
        <v>0.1623</v>
      </c>
      <c r="Z828" s="1">
        <v>0.009</v>
      </c>
      <c r="AA828" s="1">
        <v>0.0039</v>
      </c>
      <c r="AB828" s="1">
        <v>0.006</v>
      </c>
      <c r="AC828" s="1">
        <v>0.0155</v>
      </c>
      <c r="AD828" s="1">
        <v>0.0044</v>
      </c>
      <c r="AE828" s="1">
        <v>0.0015</v>
      </c>
      <c r="AF828" s="1">
        <v>0.0044</v>
      </c>
      <c r="AG828" s="1">
        <v>0.0542</v>
      </c>
      <c r="AH828" s="1">
        <v>0.0161</v>
      </c>
      <c r="AI828" s="1">
        <v>0.0806</v>
      </c>
      <c r="AJ828" s="1">
        <v>0.1267</v>
      </c>
      <c r="AK828" s="1">
        <v>0.0301</v>
      </c>
      <c r="AL828" s="1">
        <v>0.0118</v>
      </c>
      <c r="AM828" s="1">
        <v>0.0024</v>
      </c>
      <c r="AN828" s="1">
        <v>0.0017</v>
      </c>
      <c r="AO828" s="1">
        <v>0.1255</v>
      </c>
      <c r="AP828" s="1">
        <v>0.3137</v>
      </c>
      <c r="AQ828" s="1">
        <v>0.2443</v>
      </c>
      <c r="AR828" s="1">
        <v>2.93400746284728</v>
      </c>
    </row>
    <row r="829">
      <c r="A829" s="1" t="s">
        <v>2296</v>
      </c>
      <c r="B829" s="1" t="s">
        <v>2297</v>
      </c>
      <c r="C829" s="1" t="s">
        <v>2298</v>
      </c>
      <c r="D829" s="1">
        <v>0.0187741217669099</v>
      </c>
      <c r="E829" s="1">
        <v>0.156583333333333</v>
      </c>
      <c r="F829" s="1">
        <v>0.150958333333333</v>
      </c>
      <c r="G829" s="1">
        <v>0.136863095238095</v>
      </c>
      <c r="H829" s="1">
        <v>0.255345238095238</v>
      </c>
      <c r="I829" s="1">
        <v>0.30025</v>
      </c>
      <c r="J829" s="1">
        <v>0.0460388381880792</v>
      </c>
      <c r="K829" s="1">
        <v>0.0386404885317791</v>
      </c>
      <c r="L829" s="1">
        <v>0.0086341443477315</v>
      </c>
      <c r="M829" s="1">
        <v>0.0102</v>
      </c>
      <c r="N829" s="1">
        <v>0.096</v>
      </c>
      <c r="O829" s="1">
        <v>0.0176</v>
      </c>
      <c r="P829" s="1">
        <v>0.906</v>
      </c>
      <c r="Q829" s="1">
        <v>0.1713</v>
      </c>
      <c r="R829" s="1">
        <v>0.3189</v>
      </c>
      <c r="S829" s="1">
        <v>0.0012</v>
      </c>
      <c r="T829" s="1">
        <v>0.0075</v>
      </c>
      <c r="U829" s="1">
        <v>0.4662</v>
      </c>
      <c r="V829" s="1">
        <v>0.005</v>
      </c>
      <c r="W829" s="1">
        <v>0.0374</v>
      </c>
      <c r="X829" s="1">
        <v>0.0237</v>
      </c>
      <c r="Y829" s="1">
        <v>0.144</v>
      </c>
      <c r="Z829" s="1">
        <v>0.0093</v>
      </c>
      <c r="AA829" s="1">
        <v>0.0039</v>
      </c>
      <c r="AB829" s="1">
        <v>0.006</v>
      </c>
      <c r="AC829" s="1">
        <v>0.0138</v>
      </c>
      <c r="AD829" s="1">
        <v>0.0018</v>
      </c>
      <c r="AE829" s="1">
        <v>0.0014</v>
      </c>
      <c r="AF829" s="1">
        <v>0.0043</v>
      </c>
      <c r="AG829" s="1">
        <v>0.0377</v>
      </c>
      <c r="AH829" s="1">
        <v>0.0211</v>
      </c>
      <c r="AI829" s="1">
        <v>0.1306</v>
      </c>
      <c r="AJ829" s="1">
        <v>0.4371</v>
      </c>
      <c r="AK829" s="1">
        <v>0.0234</v>
      </c>
      <c r="AL829" s="1">
        <v>0.0119</v>
      </c>
      <c r="AM829" s="1">
        <v>0.0024</v>
      </c>
      <c r="AN829" s="1">
        <v>0.0017</v>
      </c>
      <c r="AO829" s="1">
        <v>0.0666</v>
      </c>
      <c r="AP829" s="1">
        <v>0.0334</v>
      </c>
      <c r="AQ829" s="1">
        <v>0.1499</v>
      </c>
      <c r="AR829" s="1">
        <v>3.21446537251387</v>
      </c>
    </row>
    <row r="830">
      <c r="A830" s="1" t="s">
        <v>2299</v>
      </c>
      <c r="B830" s="1" t="s">
        <v>2300</v>
      </c>
      <c r="C830" s="1" t="s">
        <v>2301</v>
      </c>
      <c r="D830" s="1">
        <v>0.018773085065186</v>
      </c>
      <c r="E830" s="1">
        <v>0.136083333333333</v>
      </c>
      <c r="F830" s="1">
        <v>0.164875</v>
      </c>
      <c r="G830" s="1">
        <v>0.167833333333333</v>
      </c>
      <c r="H830" s="1">
        <v>0.254238095238095</v>
      </c>
      <c r="I830" s="1">
        <v>0.276970238095238</v>
      </c>
      <c r="J830" s="1">
        <v>0.0566539734877137</v>
      </c>
      <c r="K830" s="1">
        <v>0.0495758681817257</v>
      </c>
      <c r="L830" s="1">
        <v>0.0081930911074256</v>
      </c>
      <c r="M830" s="1">
        <v>0.0895</v>
      </c>
      <c r="N830" s="1">
        <v>0.2281</v>
      </c>
      <c r="O830" s="1">
        <v>0.1908</v>
      </c>
      <c r="P830" s="1">
        <v>0.3168</v>
      </c>
      <c r="Q830" s="1">
        <v>0.1375</v>
      </c>
      <c r="R830" s="1">
        <v>0.1847</v>
      </c>
      <c r="S830" s="1">
        <v>0.0013</v>
      </c>
      <c r="T830" s="1">
        <v>0.0183</v>
      </c>
      <c r="U830" s="1">
        <v>0.3201</v>
      </c>
      <c r="V830" s="1">
        <v>0.005</v>
      </c>
      <c r="W830" s="1">
        <v>0.057</v>
      </c>
      <c r="X830" s="1">
        <v>0.0385</v>
      </c>
      <c r="Y830" s="1">
        <v>0.163</v>
      </c>
      <c r="Z830" s="1">
        <v>0.0191</v>
      </c>
      <c r="AA830" s="1">
        <v>0.0039</v>
      </c>
      <c r="AB830" s="1">
        <v>0.006</v>
      </c>
      <c r="AC830" s="1">
        <v>0.0146</v>
      </c>
      <c r="AD830" s="1">
        <v>0.0028</v>
      </c>
      <c r="AE830" s="1">
        <v>0.2707</v>
      </c>
      <c r="AF830" s="1">
        <v>0.0093</v>
      </c>
      <c r="AG830" s="1">
        <v>0.0571</v>
      </c>
      <c r="AH830" s="1">
        <v>0.1017</v>
      </c>
      <c r="AI830" s="1">
        <v>0.2207</v>
      </c>
      <c r="AJ830" s="1">
        <v>0.5262</v>
      </c>
      <c r="AK830" s="1">
        <v>0.448</v>
      </c>
      <c r="AL830" s="1">
        <v>0.0813</v>
      </c>
      <c r="AM830" s="1">
        <v>0.7361</v>
      </c>
      <c r="AN830" s="1">
        <v>0.4331</v>
      </c>
      <c r="AO830" s="1">
        <v>0.0784</v>
      </c>
      <c r="AP830" s="1">
        <v>0.0489</v>
      </c>
      <c r="AQ830" s="1">
        <v>0.1048</v>
      </c>
      <c r="AR830" s="1">
        <v>5.63041644384328</v>
      </c>
    </row>
    <row r="831">
      <c r="A831" s="1" t="s">
        <v>2302</v>
      </c>
      <c r="B831" s="1" t="s">
        <v>2303</v>
      </c>
      <c r="C831" s="1" t="s">
        <v>2304</v>
      </c>
      <c r="D831" s="1">
        <v>0.0187588074040832</v>
      </c>
      <c r="E831" s="1">
        <v>0.0954166666666666</v>
      </c>
      <c r="F831" s="1">
        <v>0.144375</v>
      </c>
      <c r="G831" s="1">
        <v>0.208624999999999</v>
      </c>
      <c r="H831" s="1">
        <v>0.226708333333333</v>
      </c>
      <c r="I831" s="1">
        <v>0.324875</v>
      </c>
      <c r="J831" s="1">
        <v>0.0590508799491958</v>
      </c>
      <c r="K831" s="1">
        <v>0.0522695368854329</v>
      </c>
      <c r="L831" s="1">
        <v>0.0091511024934747</v>
      </c>
      <c r="M831" s="1">
        <v>0.0139</v>
      </c>
      <c r="N831" s="1">
        <v>0.0789</v>
      </c>
      <c r="O831" s="1">
        <v>0.0171</v>
      </c>
      <c r="P831" s="1">
        <v>0.6875</v>
      </c>
      <c r="Q831" s="1">
        <v>0.1771</v>
      </c>
      <c r="R831" s="1">
        <v>0.2346</v>
      </c>
      <c r="S831" s="1">
        <v>0.0012</v>
      </c>
      <c r="T831" s="1">
        <v>0.015</v>
      </c>
      <c r="U831" s="1">
        <v>0.4393</v>
      </c>
      <c r="V831" s="1">
        <v>0.005</v>
      </c>
      <c r="W831" s="1">
        <v>0.0559</v>
      </c>
      <c r="X831" s="1">
        <v>0.2002</v>
      </c>
      <c r="Y831" s="1">
        <v>0.1581</v>
      </c>
      <c r="Z831" s="1">
        <v>0.0094</v>
      </c>
      <c r="AA831" s="1">
        <v>0.0039</v>
      </c>
      <c r="AB831" s="1">
        <v>0.006</v>
      </c>
      <c r="AC831" s="1">
        <v>0.0141</v>
      </c>
      <c r="AD831" s="1">
        <v>0.0061</v>
      </c>
      <c r="AE831" s="1">
        <v>0.0018</v>
      </c>
      <c r="AF831" s="1">
        <v>0.0063</v>
      </c>
      <c r="AG831" s="1">
        <v>0.1012</v>
      </c>
      <c r="AH831" s="1">
        <v>0.0218</v>
      </c>
      <c r="AI831" s="1">
        <v>0.1298</v>
      </c>
      <c r="AJ831" s="1">
        <v>0.0892</v>
      </c>
      <c r="AK831" s="1">
        <v>0.0361</v>
      </c>
      <c r="AL831" s="1">
        <v>0.0148</v>
      </c>
      <c r="AM831" s="1">
        <v>0.0024</v>
      </c>
      <c r="AN831" s="1">
        <v>0.0018</v>
      </c>
      <c r="AO831" s="1">
        <v>0.0789</v>
      </c>
      <c r="AP831" s="1">
        <v>0.0336</v>
      </c>
      <c r="AQ831" s="1">
        <v>0.1507</v>
      </c>
      <c r="AR831" s="1">
        <v>3.51507924903948</v>
      </c>
    </row>
    <row r="832">
      <c r="A832" s="1" t="s">
        <v>2305</v>
      </c>
      <c r="B832" s="1" t="s">
        <v>2306</v>
      </c>
      <c r="C832" s="1" t="s">
        <v>2306</v>
      </c>
      <c r="D832" s="1">
        <v>0.0187534192678867</v>
      </c>
      <c r="E832" s="1">
        <v>0.157541666666666</v>
      </c>
      <c r="F832" s="1">
        <v>0.172354166666666</v>
      </c>
      <c r="G832" s="1">
        <v>0.200312499999999</v>
      </c>
      <c r="H832" s="1">
        <v>0.172613095238095</v>
      </c>
      <c r="I832" s="1">
        <v>0.297178571428571</v>
      </c>
      <c r="J832" s="1">
        <v>0.0401204345239834</v>
      </c>
      <c r="K832" s="1">
        <v>0.0456291793234413</v>
      </c>
      <c r="L832" s="1">
        <v>0.0150556800654158</v>
      </c>
      <c r="M832" s="1">
        <v>0.0137</v>
      </c>
      <c r="N832" s="1">
        <v>0.0574</v>
      </c>
      <c r="O832" s="1">
        <v>0.1867</v>
      </c>
      <c r="P832" s="1">
        <v>0.6365</v>
      </c>
      <c r="Q832" s="1">
        <v>0.1809</v>
      </c>
      <c r="R832" s="1">
        <v>0.1517</v>
      </c>
      <c r="S832" s="1">
        <v>0.0013</v>
      </c>
      <c r="T832" s="1">
        <v>0.011</v>
      </c>
      <c r="U832" s="1">
        <v>0.2954</v>
      </c>
      <c r="V832" s="1">
        <v>0.0175</v>
      </c>
      <c r="W832" s="1">
        <v>0.0445</v>
      </c>
      <c r="X832" s="1">
        <v>0.0634</v>
      </c>
      <c r="Y832" s="1">
        <v>0.1423</v>
      </c>
      <c r="Z832" s="1">
        <v>0.0143</v>
      </c>
      <c r="AA832" s="1">
        <v>0.0063</v>
      </c>
      <c r="AB832" s="1">
        <v>0.0167</v>
      </c>
      <c r="AC832" s="1">
        <v>0.0256</v>
      </c>
      <c r="AD832" s="1">
        <v>0.0018</v>
      </c>
      <c r="AE832" s="1">
        <v>0.0442</v>
      </c>
      <c r="AF832" s="1">
        <v>0.0044</v>
      </c>
      <c r="AG832" s="1">
        <v>0.0568</v>
      </c>
      <c r="AH832" s="1">
        <v>0.1361</v>
      </c>
      <c r="AI832" s="1">
        <v>0.2657</v>
      </c>
      <c r="AJ832" s="1">
        <v>0.1406</v>
      </c>
      <c r="AK832" s="1">
        <v>0.0387</v>
      </c>
      <c r="AL832" s="1">
        <v>0.0132</v>
      </c>
      <c r="AM832" s="1">
        <v>0.0028</v>
      </c>
      <c r="AN832" s="1">
        <v>0.0047</v>
      </c>
      <c r="AO832" s="1">
        <v>0.0678</v>
      </c>
      <c r="AP832" s="1">
        <v>0.0388</v>
      </c>
      <c r="AQ832" s="1">
        <v>0.1622</v>
      </c>
      <c r="AR832" s="1">
        <v>3.95891064447548</v>
      </c>
    </row>
    <row r="833">
      <c r="A833" s="1" t="s">
        <v>2307</v>
      </c>
      <c r="B833" s="1" t="s">
        <v>2308</v>
      </c>
      <c r="C833" s="1" t="s">
        <v>2309</v>
      </c>
      <c r="D833" s="1">
        <v>0.0187217327533289</v>
      </c>
      <c r="E833" s="1">
        <v>0.129375</v>
      </c>
      <c r="F833" s="1">
        <v>0.169166666666666</v>
      </c>
      <c r="G833" s="1">
        <v>0.172619047619047</v>
      </c>
      <c r="H833" s="1">
        <v>0.224776785714285</v>
      </c>
      <c r="I833" s="1">
        <v>0.304062499999999</v>
      </c>
      <c r="J833" s="1">
        <v>0.0274108976521926</v>
      </c>
      <c r="K833" s="1">
        <v>0.0069997527608413</v>
      </c>
      <c r="L833" s="1">
        <v>0.00222998603629</v>
      </c>
      <c r="M833" s="1">
        <v>0.1367</v>
      </c>
      <c r="N833" s="1">
        <v>0.1297</v>
      </c>
      <c r="O833" s="1">
        <v>0.0824</v>
      </c>
      <c r="P833" s="1">
        <v>0.377</v>
      </c>
      <c r="Q833" s="1">
        <v>0.1513</v>
      </c>
      <c r="R833" s="1">
        <v>0.1751</v>
      </c>
      <c r="S833" s="1">
        <v>0.0013</v>
      </c>
      <c r="T833" s="1">
        <v>0.0183</v>
      </c>
      <c r="U833" s="1">
        <v>0.3108</v>
      </c>
      <c r="V833" s="1">
        <v>0.0244</v>
      </c>
      <c r="W833" s="1">
        <v>0.0616</v>
      </c>
      <c r="X833" s="1">
        <v>0.0664</v>
      </c>
      <c r="Y833" s="1">
        <v>0.1517</v>
      </c>
      <c r="Z833" s="1">
        <v>0.0113</v>
      </c>
      <c r="AA833" s="1">
        <v>0.0039</v>
      </c>
      <c r="AB833" s="1">
        <v>0.0187</v>
      </c>
      <c r="AC833" s="1">
        <v>0.0211</v>
      </c>
      <c r="AD833" s="1">
        <v>0.0021</v>
      </c>
      <c r="AE833" s="1">
        <v>0.2682</v>
      </c>
      <c r="AF833" s="1">
        <v>0.0085</v>
      </c>
      <c r="AG833" s="1">
        <v>0.0479</v>
      </c>
      <c r="AH833" s="1">
        <v>0.0926</v>
      </c>
      <c r="AI833" s="1">
        <v>0.2099</v>
      </c>
      <c r="AJ833" s="1">
        <v>0.4971</v>
      </c>
      <c r="AK833" s="1">
        <v>0.2984</v>
      </c>
      <c r="AL833" s="1">
        <v>0.064</v>
      </c>
      <c r="AM833" s="1">
        <v>0.7395</v>
      </c>
      <c r="AN833" s="1">
        <v>0.4331</v>
      </c>
      <c r="AO833" s="1">
        <v>0.0701</v>
      </c>
      <c r="AP833" s="1">
        <v>0.0304</v>
      </c>
      <c r="AQ833" s="1">
        <v>0.1407</v>
      </c>
      <c r="AR833" s="1">
        <v>5.71030788480738</v>
      </c>
    </row>
    <row r="834">
      <c r="A834" s="1" t="s">
        <v>2310</v>
      </c>
      <c r="B834" s="1" t="s">
        <v>2311</v>
      </c>
      <c r="C834" s="1" t="s">
        <v>2311</v>
      </c>
      <c r="D834" s="1">
        <v>0.0187175115948775</v>
      </c>
      <c r="E834" s="1">
        <v>0.134416666666666</v>
      </c>
      <c r="F834" s="1">
        <v>0.165541666666666</v>
      </c>
      <c r="G834" s="1">
        <v>0.1995</v>
      </c>
      <c r="H834" s="1">
        <v>0.231791666666666</v>
      </c>
      <c r="I834" s="1">
        <v>0.26875</v>
      </c>
      <c r="J834" s="1">
        <v>0.0418222794224592</v>
      </c>
      <c r="K834" s="1">
        <v>0.0254721339284019</v>
      </c>
      <c r="L834" s="1">
        <v>0.0088318555261304</v>
      </c>
      <c r="M834" s="1">
        <v>0.064</v>
      </c>
      <c r="N834" s="1">
        <v>0.1027</v>
      </c>
      <c r="O834" s="1">
        <v>0.1601</v>
      </c>
      <c r="P834" s="1">
        <v>0.5893</v>
      </c>
      <c r="Q834" s="1">
        <v>0.1858</v>
      </c>
      <c r="R834" s="1">
        <v>0.2825</v>
      </c>
      <c r="S834" s="1">
        <v>0.0013</v>
      </c>
      <c r="T834" s="1">
        <v>0.0227</v>
      </c>
      <c r="U834" s="1">
        <v>0.3219</v>
      </c>
      <c r="V834" s="1">
        <v>0.0175</v>
      </c>
      <c r="W834" s="1">
        <v>0.0407</v>
      </c>
      <c r="X834" s="1">
        <v>0.0637</v>
      </c>
      <c r="Y834" s="1">
        <v>0.1376</v>
      </c>
      <c r="Z834" s="1">
        <v>0.0139</v>
      </c>
      <c r="AA834" s="1">
        <v>0.0065</v>
      </c>
      <c r="AB834" s="1">
        <v>0.0174</v>
      </c>
      <c r="AC834" s="1">
        <v>0.0168</v>
      </c>
      <c r="AD834" s="1">
        <v>0.0021</v>
      </c>
      <c r="AE834" s="1">
        <v>0.0196</v>
      </c>
      <c r="AF834" s="1">
        <v>0.0063</v>
      </c>
      <c r="AG834" s="1">
        <v>0.2005</v>
      </c>
      <c r="AH834" s="1">
        <v>0.1232</v>
      </c>
      <c r="AI834" s="1">
        <v>0.3057</v>
      </c>
      <c r="AJ834" s="1">
        <v>0.081</v>
      </c>
      <c r="AK834" s="1">
        <v>0.0374</v>
      </c>
      <c r="AL834" s="1">
        <v>0.0113</v>
      </c>
      <c r="AM834" s="1">
        <v>0.0025</v>
      </c>
      <c r="AN834" s="1">
        <v>0.0047</v>
      </c>
      <c r="AO834" s="1">
        <v>0.0791</v>
      </c>
      <c r="AP834" s="1">
        <v>0.0302</v>
      </c>
      <c r="AQ834" s="1">
        <v>0.2081</v>
      </c>
      <c r="AR834" s="1">
        <v>4.06943328057915</v>
      </c>
    </row>
    <row r="835">
      <c r="A835" s="1" t="s">
        <v>2312</v>
      </c>
      <c r="B835" s="1" t="s">
        <v>2313</v>
      </c>
      <c r="C835" s="1" t="s">
        <v>2314</v>
      </c>
      <c r="D835" s="1">
        <v>0.0187029228080064</v>
      </c>
      <c r="E835" s="1">
        <v>0.188113095238095</v>
      </c>
      <c r="F835" s="1">
        <v>0.187928571428571</v>
      </c>
      <c r="G835" s="1">
        <v>0.157291666666666</v>
      </c>
      <c r="H835" s="1">
        <v>0.18725</v>
      </c>
      <c r="I835" s="1">
        <v>0.279416666666666</v>
      </c>
      <c r="J835" s="1">
        <v>0.0396604982458732</v>
      </c>
      <c r="K835" s="1">
        <v>0.0216562933484851</v>
      </c>
      <c r="L835" s="1">
        <v>0.0041236931355993</v>
      </c>
      <c r="M835" s="1">
        <v>0.1079</v>
      </c>
      <c r="N835" s="1">
        <v>0.1849</v>
      </c>
      <c r="O835" s="1">
        <v>0.1744</v>
      </c>
      <c r="P835" s="1">
        <v>0.441</v>
      </c>
      <c r="Q835" s="1">
        <v>0.1544</v>
      </c>
      <c r="R835" s="1">
        <v>0.2134</v>
      </c>
      <c r="S835" s="1">
        <v>0.0013</v>
      </c>
      <c r="T835" s="1">
        <v>0.0183</v>
      </c>
      <c r="U835" s="1">
        <v>0.354</v>
      </c>
      <c r="V835" s="1">
        <v>0.005</v>
      </c>
      <c r="W835" s="1">
        <v>0.0534</v>
      </c>
      <c r="X835" s="1">
        <v>0.0317</v>
      </c>
      <c r="Y835" s="1">
        <v>0.1544</v>
      </c>
      <c r="Z835" s="1">
        <v>0.0098</v>
      </c>
      <c r="AA835" s="1">
        <v>0.0042</v>
      </c>
      <c r="AB835" s="1">
        <v>0.006</v>
      </c>
      <c r="AC835" s="1">
        <v>0.0145</v>
      </c>
      <c r="AD835" s="1">
        <v>0.0028</v>
      </c>
      <c r="AE835" s="1">
        <v>0.3027</v>
      </c>
      <c r="AF835" s="1">
        <v>0.0679</v>
      </c>
      <c r="AG835" s="1">
        <v>0.069</v>
      </c>
      <c r="AH835" s="1">
        <v>0.0757</v>
      </c>
      <c r="AI835" s="1">
        <v>0.2381</v>
      </c>
      <c r="AJ835" s="1">
        <v>0.6139</v>
      </c>
      <c r="AK835" s="1">
        <v>0.3292</v>
      </c>
      <c r="AL835" s="1">
        <v>0.0686</v>
      </c>
      <c r="AM835" s="1">
        <v>0.401</v>
      </c>
      <c r="AN835" s="1">
        <v>0.2669</v>
      </c>
      <c r="AO835" s="1">
        <v>0.0914</v>
      </c>
      <c r="AP835" s="1">
        <v>0.0322</v>
      </c>
      <c r="AQ835" s="1">
        <v>0.1935</v>
      </c>
      <c r="AR835" s="1">
        <v>5.33927249094603</v>
      </c>
    </row>
    <row r="836">
      <c r="A836" s="1" t="s">
        <v>2315</v>
      </c>
      <c r="B836" s="1" t="s">
        <v>2316</v>
      </c>
      <c r="C836" s="1" t="s">
        <v>2317</v>
      </c>
      <c r="D836" s="1">
        <v>0.0187013049493543</v>
      </c>
      <c r="E836" s="1">
        <v>0.143113095238095</v>
      </c>
      <c r="F836" s="1">
        <v>0.202625</v>
      </c>
      <c r="G836" s="1">
        <v>0.173803571428571</v>
      </c>
      <c r="H836" s="1">
        <v>0.188</v>
      </c>
      <c r="I836" s="1">
        <v>0.292458333333333</v>
      </c>
      <c r="J836" s="1">
        <v>0.089628949676725</v>
      </c>
      <c r="K836" s="1">
        <v>0.0699413856015202</v>
      </c>
      <c r="L836" s="1">
        <v>0.0195798716075924</v>
      </c>
      <c r="M836" s="1">
        <v>0.0477</v>
      </c>
      <c r="N836" s="1">
        <v>0.1203</v>
      </c>
      <c r="O836" s="1">
        <v>0.1129</v>
      </c>
      <c r="P836" s="1">
        <v>0.3668</v>
      </c>
      <c r="Q836" s="1">
        <v>0.152</v>
      </c>
      <c r="R836" s="1">
        <v>0.1751</v>
      </c>
      <c r="S836" s="1">
        <v>0.0012</v>
      </c>
      <c r="T836" s="1">
        <v>0.0188</v>
      </c>
      <c r="U836" s="1">
        <v>0.2782</v>
      </c>
      <c r="V836" s="1">
        <v>0.0051</v>
      </c>
      <c r="W836" s="1">
        <v>0.0411</v>
      </c>
      <c r="X836" s="1">
        <v>0.025</v>
      </c>
      <c r="Y836" s="1">
        <v>0.1699</v>
      </c>
      <c r="Z836" s="1">
        <v>0.0108</v>
      </c>
      <c r="AA836" s="1">
        <v>0.0039</v>
      </c>
      <c r="AB836" s="1">
        <v>0.1159</v>
      </c>
      <c r="AC836" s="1">
        <v>0.0138</v>
      </c>
      <c r="AD836" s="1">
        <v>0.0021</v>
      </c>
      <c r="AE836" s="1">
        <v>0.0018</v>
      </c>
      <c r="AF836" s="1">
        <v>0.0082</v>
      </c>
      <c r="AG836" s="1">
        <v>0.0897</v>
      </c>
      <c r="AH836" s="1">
        <v>0.0299</v>
      </c>
      <c r="AI836" s="1">
        <v>0.1542</v>
      </c>
      <c r="AJ836" s="1">
        <v>0.103</v>
      </c>
      <c r="AK836" s="1">
        <v>0.0285</v>
      </c>
      <c r="AL836" s="1">
        <v>0.0139</v>
      </c>
      <c r="AM836" s="1">
        <v>0.0023</v>
      </c>
      <c r="AN836" s="1">
        <v>0.0017</v>
      </c>
      <c r="AO836" s="1">
        <v>0.0726</v>
      </c>
      <c r="AP836" s="1">
        <v>0.0357</v>
      </c>
      <c r="AQ836" s="1">
        <v>0.2402</v>
      </c>
      <c r="AR836" s="1">
        <v>3.26261805500171</v>
      </c>
    </row>
    <row r="837">
      <c r="A837" s="1" t="s">
        <v>2318</v>
      </c>
      <c r="B837" s="1" t="s">
        <v>2319</v>
      </c>
      <c r="C837" s="1" t="s">
        <v>2319</v>
      </c>
      <c r="D837" s="1">
        <v>0.018689573820302</v>
      </c>
      <c r="E837" s="1">
        <v>0.176291666666666</v>
      </c>
      <c r="F837" s="1">
        <v>0.194416666666666</v>
      </c>
      <c r="G837" s="1">
        <v>0.172541666666666</v>
      </c>
      <c r="H837" s="1">
        <v>0.169791666666666</v>
      </c>
      <c r="I837" s="1">
        <v>0.286958333333333</v>
      </c>
      <c r="J837" s="1">
        <v>0.0935864366421645</v>
      </c>
      <c r="K837" s="1">
        <v>0.133585302124133</v>
      </c>
      <c r="L837" s="1">
        <v>0.0204994561943708</v>
      </c>
      <c r="M837" s="1">
        <v>0.0243</v>
      </c>
      <c r="N837" s="1">
        <v>0.1178</v>
      </c>
      <c r="O837" s="1">
        <v>0.0191</v>
      </c>
      <c r="P837" s="1">
        <v>0.4969</v>
      </c>
      <c r="Q837" s="1">
        <v>0.1934</v>
      </c>
      <c r="R837" s="1">
        <v>0.1973</v>
      </c>
      <c r="S837" s="1">
        <v>0.0013</v>
      </c>
      <c r="T837" s="1">
        <v>0.0159</v>
      </c>
      <c r="U837" s="1">
        <v>0.3854</v>
      </c>
      <c r="V837" s="1">
        <v>0.005</v>
      </c>
      <c r="W837" s="1">
        <v>0.0403</v>
      </c>
      <c r="X837" s="1">
        <v>0.0451</v>
      </c>
      <c r="Y837" s="1">
        <v>0.1714</v>
      </c>
      <c r="Z837" s="1">
        <v>0.0766</v>
      </c>
      <c r="AA837" s="1">
        <v>0.0039</v>
      </c>
      <c r="AB837" s="1">
        <v>0.0061</v>
      </c>
      <c r="AC837" s="1">
        <v>0.0149</v>
      </c>
      <c r="AD837" s="1">
        <v>0.0018</v>
      </c>
      <c r="AE837" s="1">
        <v>0.0021</v>
      </c>
      <c r="AF837" s="1">
        <v>0.0063</v>
      </c>
      <c r="AG837" s="1">
        <v>0.0737</v>
      </c>
      <c r="AH837" s="1">
        <v>0.0279</v>
      </c>
      <c r="AI837" s="1">
        <v>0.1305</v>
      </c>
      <c r="AJ837" s="1">
        <v>0.0879</v>
      </c>
      <c r="AK837" s="1">
        <v>0.0273</v>
      </c>
      <c r="AL837" s="1">
        <v>0.0151</v>
      </c>
      <c r="AM837" s="1">
        <v>0.0023</v>
      </c>
      <c r="AN837" s="1">
        <v>0.0017</v>
      </c>
      <c r="AO837" s="1">
        <v>0.0646</v>
      </c>
      <c r="AP837" s="1">
        <v>0.0319</v>
      </c>
      <c r="AQ837" s="1">
        <v>0.1422</v>
      </c>
      <c r="AR837" s="1">
        <v>2.92932058132341</v>
      </c>
    </row>
    <row r="838">
      <c r="A838" s="1" t="s">
        <v>2320</v>
      </c>
      <c r="B838" s="1" t="s">
        <v>2321</v>
      </c>
      <c r="C838" s="1" t="s">
        <v>2321</v>
      </c>
      <c r="D838" s="1">
        <v>0.0186270214457181</v>
      </c>
      <c r="E838" s="1">
        <v>0.172625</v>
      </c>
      <c r="F838" s="1">
        <v>0.155583333333333</v>
      </c>
      <c r="G838" s="1">
        <v>0.167416666666666</v>
      </c>
      <c r="H838" s="1">
        <v>0.205791666666666</v>
      </c>
      <c r="I838" s="1">
        <v>0.298583333333333</v>
      </c>
      <c r="J838" s="1">
        <v>0.0553293014791878</v>
      </c>
      <c r="K838" s="1">
        <v>0.0313042041512248</v>
      </c>
      <c r="L838" s="1">
        <v>0.0166885990984155</v>
      </c>
      <c r="M838" s="1">
        <v>0.1356</v>
      </c>
      <c r="N838" s="1">
        <v>0.1339</v>
      </c>
      <c r="O838" s="1">
        <v>0.0199</v>
      </c>
      <c r="P838" s="1">
        <v>0.3277</v>
      </c>
      <c r="Q838" s="1">
        <v>0.1473</v>
      </c>
      <c r="R838" s="1">
        <v>0.1706</v>
      </c>
      <c r="S838" s="1">
        <v>0.0012</v>
      </c>
      <c r="T838" s="1">
        <v>0.0263</v>
      </c>
      <c r="U838" s="1">
        <v>0.3323</v>
      </c>
      <c r="V838" s="1">
        <v>0.005</v>
      </c>
      <c r="W838" s="1">
        <v>0.0472</v>
      </c>
      <c r="X838" s="1">
        <v>0.2076</v>
      </c>
      <c r="Y838" s="1">
        <v>0.1137</v>
      </c>
      <c r="Z838" s="1">
        <v>0.0092</v>
      </c>
      <c r="AA838" s="1">
        <v>0.0099</v>
      </c>
      <c r="AB838" s="1">
        <v>0.006</v>
      </c>
      <c r="AC838" s="1">
        <v>0.0166</v>
      </c>
      <c r="AD838" s="1">
        <v>0.0027</v>
      </c>
      <c r="AE838" s="1">
        <v>0.0014</v>
      </c>
      <c r="AF838" s="1">
        <v>0.0075</v>
      </c>
      <c r="AG838" s="1">
        <v>0.1097</v>
      </c>
      <c r="AH838" s="1">
        <v>0.0546</v>
      </c>
      <c r="AI838" s="1">
        <v>0.171</v>
      </c>
      <c r="AJ838" s="1">
        <v>0.0855</v>
      </c>
      <c r="AK838" s="1">
        <v>0.0224</v>
      </c>
      <c r="AL838" s="1">
        <v>0.0136</v>
      </c>
      <c r="AM838" s="1">
        <v>0.0023</v>
      </c>
      <c r="AN838" s="1">
        <v>0.0018</v>
      </c>
      <c r="AO838" s="1">
        <v>0.0627</v>
      </c>
      <c r="AP838" s="1">
        <v>0.0303</v>
      </c>
      <c r="AQ838" s="1">
        <v>0.1732</v>
      </c>
      <c r="AR838" s="1">
        <v>3.13939836071593</v>
      </c>
    </row>
    <row r="839">
      <c r="A839" s="1" t="s">
        <v>2322</v>
      </c>
      <c r="B839" s="1" t="s">
        <v>2323</v>
      </c>
      <c r="C839" s="1" t="s">
        <v>2323</v>
      </c>
      <c r="D839" s="1">
        <v>0.0185971328970481</v>
      </c>
      <c r="E839" s="1">
        <v>0.1425</v>
      </c>
      <c r="F839" s="1">
        <v>0.136291666666666</v>
      </c>
      <c r="G839" s="1">
        <v>0.206083333333333</v>
      </c>
      <c r="H839" s="1">
        <v>0.214166666666666</v>
      </c>
      <c r="I839" s="1">
        <v>0.300958333333333</v>
      </c>
      <c r="J839" s="1">
        <v>0.0763378041076727</v>
      </c>
      <c r="K839" s="1">
        <v>0.0937411583092233</v>
      </c>
      <c r="L839" s="1">
        <v>0.0131281851303351</v>
      </c>
      <c r="M839" s="1">
        <v>0.0437</v>
      </c>
      <c r="N839" s="1">
        <v>0.0838</v>
      </c>
      <c r="O839" s="1">
        <v>0.0155</v>
      </c>
      <c r="P839" s="1">
        <v>0.6826</v>
      </c>
      <c r="Q839" s="1">
        <v>0.1476</v>
      </c>
      <c r="R839" s="1">
        <v>0.185</v>
      </c>
      <c r="S839" s="1">
        <v>0.0013</v>
      </c>
      <c r="T839" s="1">
        <v>0.5991</v>
      </c>
      <c r="U839" s="1">
        <v>0.4336</v>
      </c>
      <c r="V839" s="1">
        <v>0.005</v>
      </c>
      <c r="W839" s="1">
        <v>0.0387</v>
      </c>
      <c r="X839" s="1">
        <v>0.023</v>
      </c>
      <c r="Y839" s="1">
        <v>0.1403</v>
      </c>
      <c r="Z839" s="1">
        <v>0.009</v>
      </c>
      <c r="AA839" s="1">
        <v>0.0039</v>
      </c>
      <c r="AB839" s="1">
        <v>0.006</v>
      </c>
      <c r="AC839" s="1">
        <v>0.0136</v>
      </c>
      <c r="AD839" s="1">
        <v>0.0018</v>
      </c>
      <c r="AE839" s="1">
        <v>0.0015</v>
      </c>
      <c r="AF839" s="1">
        <v>0.008</v>
      </c>
      <c r="AG839" s="1">
        <v>0.1454</v>
      </c>
      <c r="AH839" s="1">
        <v>0.0401</v>
      </c>
      <c r="AI839" s="1">
        <v>0.2515</v>
      </c>
      <c r="AJ839" s="1">
        <v>0.1979</v>
      </c>
      <c r="AK839" s="1">
        <v>0.0225</v>
      </c>
      <c r="AL839" s="1">
        <v>0.0125</v>
      </c>
      <c r="AM839" s="1">
        <v>0.0024</v>
      </c>
      <c r="AN839" s="1">
        <v>0.0017</v>
      </c>
      <c r="AO839" s="1">
        <v>0.0714</v>
      </c>
      <c r="AP839" s="1">
        <v>0.0296</v>
      </c>
      <c r="AQ839" s="1">
        <v>0.1624</v>
      </c>
      <c r="AR839" s="1">
        <v>3.8395630674545</v>
      </c>
    </row>
    <row r="840">
      <c r="A840" s="1" t="s">
        <v>2324</v>
      </c>
      <c r="B840" s="1" t="s">
        <v>2325</v>
      </c>
      <c r="C840" s="1" t="s">
        <v>2325</v>
      </c>
      <c r="D840" s="1">
        <v>0.0185728789656423</v>
      </c>
      <c r="E840" s="1">
        <v>0.116970238095238</v>
      </c>
      <c r="F840" s="1">
        <v>0.137184523809523</v>
      </c>
      <c r="G840" s="1">
        <v>0.163107142857142</v>
      </c>
      <c r="H840" s="1">
        <v>0.269279761904761</v>
      </c>
      <c r="I840" s="1">
        <v>0.313458333333333</v>
      </c>
      <c r="J840" s="1">
        <v>0.0615439660931852</v>
      </c>
      <c r="K840" s="1">
        <v>0.0721673893488266</v>
      </c>
      <c r="L840" s="1">
        <v>0.0084064833152462</v>
      </c>
      <c r="M840" s="1">
        <v>0.0469</v>
      </c>
      <c r="N840" s="1">
        <v>0.2154</v>
      </c>
      <c r="O840" s="1">
        <v>0.0156</v>
      </c>
      <c r="P840" s="1">
        <v>0.5042</v>
      </c>
      <c r="Q840" s="1">
        <v>0.1646</v>
      </c>
      <c r="R840" s="1">
        <v>0.2086</v>
      </c>
      <c r="S840" s="1">
        <v>0.0014</v>
      </c>
      <c r="T840" s="1">
        <v>0.5617</v>
      </c>
      <c r="U840" s="1">
        <v>0.3926</v>
      </c>
      <c r="V840" s="1">
        <v>0.005</v>
      </c>
      <c r="W840" s="1">
        <v>0.04</v>
      </c>
      <c r="X840" s="1">
        <v>0.0236</v>
      </c>
      <c r="Y840" s="1">
        <v>0.1587</v>
      </c>
      <c r="Z840" s="1">
        <v>0.0091</v>
      </c>
      <c r="AA840" s="1">
        <v>0.0039</v>
      </c>
      <c r="AB840" s="1">
        <v>0.006</v>
      </c>
      <c r="AC840" s="1">
        <v>0.0137</v>
      </c>
      <c r="AD840" s="1">
        <v>0.0045</v>
      </c>
      <c r="AE840" s="1">
        <v>0.0014</v>
      </c>
      <c r="AF840" s="1">
        <v>0.0085</v>
      </c>
      <c r="AG840" s="1">
        <v>0.2821</v>
      </c>
      <c r="AH840" s="1">
        <v>0.0372</v>
      </c>
      <c r="AI840" s="1">
        <v>0.1557</v>
      </c>
      <c r="AJ840" s="1">
        <v>0.4215</v>
      </c>
      <c r="AK840" s="1">
        <v>0.0287</v>
      </c>
      <c r="AL840" s="1">
        <v>0.0249</v>
      </c>
      <c r="AM840" s="1">
        <v>0.0029</v>
      </c>
      <c r="AN840" s="1">
        <v>0.0018</v>
      </c>
      <c r="AO840" s="1">
        <v>0.071</v>
      </c>
      <c r="AP840" s="1">
        <v>0.0321</v>
      </c>
      <c r="AQ840" s="1">
        <v>0.1893</v>
      </c>
      <c r="AR840" s="1">
        <v>3.98301102426998</v>
      </c>
    </row>
    <row r="841">
      <c r="A841" s="1" t="s">
        <v>2326</v>
      </c>
      <c r="B841" s="1" t="s">
        <v>2327</v>
      </c>
      <c r="C841" s="1" t="s">
        <v>2328</v>
      </c>
      <c r="D841" s="1">
        <v>0.018572455458343</v>
      </c>
      <c r="E841" s="1">
        <v>0.139863095238095</v>
      </c>
      <c r="F841" s="1">
        <v>0.192964285714285</v>
      </c>
      <c r="G841" s="1">
        <v>0.176513888888888</v>
      </c>
      <c r="H841" s="1">
        <v>0.222499999999999</v>
      </c>
      <c r="I841" s="1">
        <v>0.26815873015873</v>
      </c>
      <c r="J841" s="1">
        <v>0.0555217112837867</v>
      </c>
      <c r="K841" s="1">
        <v>0.0962358733767442</v>
      </c>
      <c r="L841" s="1">
        <v>0.0096341199771565</v>
      </c>
      <c r="M841" s="1">
        <v>0.1625</v>
      </c>
      <c r="N841" s="1">
        <v>0.3335</v>
      </c>
      <c r="O841" s="1">
        <v>0.1116</v>
      </c>
      <c r="P841" s="1">
        <v>0.7839</v>
      </c>
      <c r="Q841" s="1">
        <v>0.1782</v>
      </c>
      <c r="R841" s="1">
        <v>0.1988</v>
      </c>
      <c r="S841" s="1">
        <v>0.1909</v>
      </c>
      <c r="T841" s="1">
        <v>0.0174</v>
      </c>
      <c r="U841" s="1">
        <v>0.4578</v>
      </c>
      <c r="V841" s="1">
        <v>0.0175</v>
      </c>
      <c r="W841" s="1">
        <v>0.0435</v>
      </c>
      <c r="X841" s="1">
        <v>0.0616</v>
      </c>
      <c r="Y841" s="1">
        <v>0.1571</v>
      </c>
      <c r="Z841" s="1">
        <v>0.0139</v>
      </c>
      <c r="AA841" s="1">
        <v>0.004</v>
      </c>
      <c r="AB841" s="1">
        <v>0.0266</v>
      </c>
      <c r="AC841" s="1">
        <v>0.0164</v>
      </c>
      <c r="AD841" s="1">
        <v>0.0025</v>
      </c>
      <c r="AE841" s="1">
        <v>0.0381</v>
      </c>
      <c r="AF841" s="1">
        <v>0.0074</v>
      </c>
      <c r="AG841" s="1">
        <v>0.0672</v>
      </c>
      <c r="AH841" s="1">
        <v>0.0962</v>
      </c>
      <c r="AI841" s="1">
        <v>0.3038</v>
      </c>
      <c r="AJ841" s="1">
        <v>0.1563</v>
      </c>
      <c r="AK841" s="1">
        <v>0.0417</v>
      </c>
      <c r="AL841" s="1">
        <v>0.0127</v>
      </c>
      <c r="AM841" s="1">
        <v>0.0024</v>
      </c>
      <c r="AN841" s="1">
        <v>0.0047</v>
      </c>
      <c r="AO841" s="1">
        <v>0.0753</v>
      </c>
      <c r="AP841" s="1">
        <v>0.0305</v>
      </c>
      <c r="AQ841" s="1">
        <v>0.1598</v>
      </c>
      <c r="AR841" s="1">
        <v>5.26108464772045</v>
      </c>
    </row>
    <row r="842">
      <c r="A842" s="1" t="s">
        <v>2329</v>
      </c>
      <c r="B842" s="1" t="s">
        <v>2330</v>
      </c>
      <c r="C842" s="1" t="s">
        <v>2330</v>
      </c>
      <c r="D842" s="1">
        <v>0.0185714104445651</v>
      </c>
      <c r="E842" s="1">
        <v>0.12685119047619</v>
      </c>
      <c r="F842" s="1">
        <v>0.161916666666666</v>
      </c>
      <c r="G842" s="1">
        <v>0.178863095238095</v>
      </c>
      <c r="H842" s="1">
        <v>0.19470238095238</v>
      </c>
      <c r="I842" s="1">
        <v>0.337666666666666</v>
      </c>
      <c r="J842" s="1">
        <v>0.0753985695456239</v>
      </c>
      <c r="K842" s="1">
        <v>0.0707787430675869</v>
      </c>
      <c r="L842" s="1">
        <v>0.00827684293658</v>
      </c>
      <c r="M842" s="1">
        <v>0.0219</v>
      </c>
      <c r="N842" s="1">
        <v>0.0551</v>
      </c>
      <c r="O842" s="1">
        <v>0.034</v>
      </c>
      <c r="P842" s="1">
        <v>0.5665</v>
      </c>
      <c r="Q842" s="1">
        <v>0.2046</v>
      </c>
      <c r="R842" s="1">
        <v>0.1885</v>
      </c>
      <c r="S842" s="1">
        <v>0.0012</v>
      </c>
      <c r="T842" s="1">
        <v>0.015</v>
      </c>
      <c r="U842" s="1">
        <v>0.4492</v>
      </c>
      <c r="V842" s="1">
        <v>0.0051</v>
      </c>
      <c r="W842" s="1">
        <v>0.0432</v>
      </c>
      <c r="X842" s="1">
        <v>0.0239</v>
      </c>
      <c r="Y842" s="1">
        <v>0.166</v>
      </c>
      <c r="Z842" s="1">
        <v>0.0092</v>
      </c>
      <c r="AA842" s="1">
        <v>0.0039</v>
      </c>
      <c r="AB842" s="1">
        <v>0.006</v>
      </c>
      <c r="AC842" s="1">
        <v>0.0295</v>
      </c>
      <c r="AD842" s="1">
        <v>0.0092</v>
      </c>
      <c r="AE842" s="1">
        <v>0.003</v>
      </c>
      <c r="AF842" s="1">
        <v>0.0063</v>
      </c>
      <c r="AG842" s="1">
        <v>0.0579</v>
      </c>
      <c r="AH842" s="1">
        <v>0.0214</v>
      </c>
      <c r="AI842" s="1">
        <v>0.0826</v>
      </c>
      <c r="AJ842" s="1">
        <v>0.134</v>
      </c>
      <c r="AK842" s="1">
        <v>0.023</v>
      </c>
      <c r="AL842" s="1">
        <v>0.0115</v>
      </c>
      <c r="AM842" s="1">
        <v>0.0023</v>
      </c>
      <c r="AN842" s="1">
        <v>0.0017</v>
      </c>
      <c r="AO842" s="1">
        <v>0.1043</v>
      </c>
      <c r="AP842" s="1">
        <v>0.0485</v>
      </c>
      <c r="AQ842" s="1">
        <v>0.2448</v>
      </c>
      <c r="AR842" s="1">
        <v>3.3951083388851</v>
      </c>
    </row>
    <row r="843">
      <c r="A843" s="1" t="s">
        <v>2331</v>
      </c>
      <c r="B843" s="1" t="s">
        <v>2332</v>
      </c>
      <c r="C843" s="1" t="s">
        <v>2332</v>
      </c>
      <c r="D843" s="1">
        <v>0.0185558482815395</v>
      </c>
      <c r="E843" s="1">
        <v>0.156916666666666</v>
      </c>
      <c r="F843" s="1">
        <v>0.162875</v>
      </c>
      <c r="G843" s="1">
        <v>0.1750625</v>
      </c>
      <c r="H843" s="1">
        <v>0.202770833333333</v>
      </c>
      <c r="I843" s="1">
        <v>0.302375</v>
      </c>
      <c r="J843" s="1">
        <v>0.0703528222035278</v>
      </c>
      <c r="K843" s="1">
        <v>0.0560475354590876</v>
      </c>
      <c r="L843" s="1">
        <v>0.0149434039406266</v>
      </c>
      <c r="M843" s="1">
        <v>0.0627</v>
      </c>
      <c r="N843" s="1">
        <v>0.2077</v>
      </c>
      <c r="O843" s="1">
        <v>0.1599</v>
      </c>
      <c r="P843" s="1">
        <v>0.5742</v>
      </c>
      <c r="Q843" s="1">
        <v>0.2259</v>
      </c>
      <c r="R843" s="1">
        <v>0.2673</v>
      </c>
      <c r="S843" s="1">
        <v>0.0013</v>
      </c>
      <c r="T843" s="1">
        <v>0.0263</v>
      </c>
      <c r="U843" s="1">
        <v>0.324</v>
      </c>
      <c r="V843" s="1">
        <v>0.0186</v>
      </c>
      <c r="W843" s="1">
        <v>0.0456</v>
      </c>
      <c r="X843" s="1">
        <v>0.0619</v>
      </c>
      <c r="Y843" s="1">
        <v>0.1431</v>
      </c>
      <c r="Z843" s="1">
        <v>0.0139</v>
      </c>
      <c r="AA843" s="1">
        <v>0.004</v>
      </c>
      <c r="AB843" s="1">
        <v>0.0167</v>
      </c>
      <c r="AC843" s="1">
        <v>0.0168</v>
      </c>
      <c r="AD843" s="1">
        <v>0.0028</v>
      </c>
      <c r="AE843" s="1">
        <v>0.0378</v>
      </c>
      <c r="AF843" s="1">
        <v>0.0075</v>
      </c>
      <c r="AG843" s="1">
        <v>0.2792</v>
      </c>
      <c r="AH843" s="1">
        <v>0.0923</v>
      </c>
      <c r="AI843" s="1">
        <v>0.2777</v>
      </c>
      <c r="AJ843" s="1">
        <v>0.0993</v>
      </c>
      <c r="AK843" s="1">
        <v>0.0375</v>
      </c>
      <c r="AL843" s="1">
        <v>0.0114</v>
      </c>
      <c r="AM843" s="1">
        <v>0.0025</v>
      </c>
      <c r="AN843" s="1">
        <v>0.0047</v>
      </c>
      <c r="AO843" s="1">
        <v>0.0733</v>
      </c>
      <c r="AP843" s="1">
        <v>0.0313</v>
      </c>
      <c r="AQ843" s="1">
        <v>0.1842</v>
      </c>
      <c r="AR843" s="1">
        <v>4.14713247428396</v>
      </c>
    </row>
    <row r="844">
      <c r="A844" s="1" t="s">
        <v>2333</v>
      </c>
      <c r="B844" s="1" t="s">
        <v>2334</v>
      </c>
      <c r="C844" s="1" t="s">
        <v>2335</v>
      </c>
      <c r="D844" s="1">
        <v>0.0185534779448062</v>
      </c>
      <c r="E844" s="1">
        <v>0.177916666666666</v>
      </c>
      <c r="F844" s="1">
        <v>0.15521875</v>
      </c>
      <c r="G844" s="1">
        <v>0.166793154761904</v>
      </c>
      <c r="H844" s="1">
        <v>0.196589285714285</v>
      </c>
      <c r="I844" s="1">
        <v>0.303482142857142</v>
      </c>
      <c r="J844" s="1">
        <v>0.164710384878245</v>
      </c>
      <c r="K844" s="1">
        <v>0.134688726774501</v>
      </c>
      <c r="L844" s="1">
        <v>0.0384152899436726</v>
      </c>
      <c r="M844" s="1">
        <v>0.008</v>
      </c>
      <c r="N844" s="1">
        <v>0.0589</v>
      </c>
      <c r="O844" s="1">
        <v>0.0176</v>
      </c>
      <c r="P844" s="1">
        <v>0.9007</v>
      </c>
      <c r="Q844" s="1">
        <v>0.1621</v>
      </c>
      <c r="R844" s="1">
        <v>0.1913</v>
      </c>
      <c r="S844" s="1">
        <v>0.0012</v>
      </c>
      <c r="T844" s="1">
        <v>0.0075</v>
      </c>
      <c r="U844" s="1">
        <v>0.3565</v>
      </c>
      <c r="V844" s="1">
        <v>0.005</v>
      </c>
      <c r="W844" s="1">
        <v>0.0436</v>
      </c>
      <c r="X844" s="1">
        <v>0.0266</v>
      </c>
      <c r="Y844" s="1">
        <v>0.1197</v>
      </c>
      <c r="Z844" s="1">
        <v>0.009</v>
      </c>
      <c r="AA844" s="1">
        <v>0.0039</v>
      </c>
      <c r="AB844" s="1">
        <v>0.006</v>
      </c>
      <c r="AC844" s="1">
        <v>0.0137</v>
      </c>
      <c r="AD844" s="1">
        <v>0.004</v>
      </c>
      <c r="AE844" s="1">
        <v>0.0014</v>
      </c>
      <c r="AF844" s="1">
        <v>0.0043</v>
      </c>
      <c r="AG844" s="1">
        <v>0.0648</v>
      </c>
      <c r="AH844" s="1">
        <v>0.0229</v>
      </c>
      <c r="AI844" s="1">
        <v>0.1502</v>
      </c>
      <c r="AJ844" s="1">
        <v>0.0783</v>
      </c>
      <c r="AK844" s="1">
        <v>0.0408</v>
      </c>
      <c r="AL844" s="1">
        <v>0.0123</v>
      </c>
      <c r="AM844" s="1">
        <v>0.0023</v>
      </c>
      <c r="AN844" s="1">
        <v>0.0017</v>
      </c>
      <c r="AO844" s="1">
        <v>0.0682</v>
      </c>
      <c r="AP844" s="1">
        <v>0.0321</v>
      </c>
      <c r="AQ844" s="1">
        <v>0.1431</v>
      </c>
      <c r="AR844" s="1">
        <v>2.43561714041207</v>
      </c>
    </row>
    <row r="845">
      <c r="A845" s="1" t="s">
        <v>2336</v>
      </c>
      <c r="B845" s="1" t="s">
        <v>2337</v>
      </c>
      <c r="C845" s="1" t="s">
        <v>2338</v>
      </c>
      <c r="D845" s="1">
        <v>0.0185531010851264</v>
      </c>
      <c r="E845" s="1">
        <v>0.175333333333333</v>
      </c>
      <c r="F845" s="1">
        <v>0.182968137254902</v>
      </c>
      <c r="G845" s="1">
        <v>0.16501400560224</v>
      </c>
      <c r="H845" s="1">
        <v>0.223208333333333</v>
      </c>
      <c r="I845" s="1">
        <v>0.25347619047619</v>
      </c>
      <c r="J845" s="1">
        <v>0.036501694470644</v>
      </c>
      <c r="K845" s="1">
        <v>0.0273732741956006</v>
      </c>
      <c r="L845" s="1">
        <v>0.0077059869241134</v>
      </c>
      <c r="M845" s="1">
        <v>0.0189</v>
      </c>
      <c r="N845" s="1">
        <v>0.1492</v>
      </c>
      <c r="O845" s="1">
        <v>0.1142</v>
      </c>
      <c r="P845" s="1">
        <v>0.3248</v>
      </c>
      <c r="Q845" s="1">
        <v>0.1434</v>
      </c>
      <c r="R845" s="1">
        <v>0.1775</v>
      </c>
      <c r="S845" s="1">
        <v>0.0013</v>
      </c>
      <c r="T845" s="1">
        <v>0.0206</v>
      </c>
      <c r="U845" s="1">
        <v>0.2813</v>
      </c>
      <c r="V845" s="1">
        <v>0.0176</v>
      </c>
      <c r="W845" s="1">
        <v>0.0393</v>
      </c>
      <c r="X845" s="1">
        <v>0.0603</v>
      </c>
      <c r="Y845" s="1">
        <v>0.1278</v>
      </c>
      <c r="Z845" s="1">
        <v>0.0139</v>
      </c>
      <c r="AA845" s="1">
        <v>0.0162</v>
      </c>
      <c r="AB845" s="1">
        <v>0.0168</v>
      </c>
      <c r="AC845" s="1">
        <v>0.0171</v>
      </c>
      <c r="AD845" s="1">
        <v>0.0018</v>
      </c>
      <c r="AE845" s="1">
        <v>0.0382</v>
      </c>
      <c r="AF845" s="1">
        <v>0.005</v>
      </c>
      <c r="AG845" s="1">
        <v>0.4141</v>
      </c>
      <c r="AH845" s="1">
        <v>0.0662</v>
      </c>
      <c r="AI845" s="1">
        <v>0.1434</v>
      </c>
      <c r="AJ845" s="1">
        <v>0.0912</v>
      </c>
      <c r="AK845" s="1">
        <v>0.0314</v>
      </c>
      <c r="AL845" s="1">
        <v>0.0119</v>
      </c>
      <c r="AM845" s="1">
        <v>0.0025</v>
      </c>
      <c r="AN845" s="1">
        <v>0.0047</v>
      </c>
      <c r="AO845" s="1">
        <v>0.072</v>
      </c>
      <c r="AP845" s="1">
        <v>0.0302</v>
      </c>
      <c r="AQ845" s="1">
        <v>0.1347</v>
      </c>
      <c r="AR845" s="1">
        <v>3.26711316707227</v>
      </c>
    </row>
    <row r="846">
      <c r="A846" s="1" t="s">
        <v>2339</v>
      </c>
      <c r="B846" s="1" t="s">
        <v>2340</v>
      </c>
      <c r="C846" s="1" t="s">
        <v>2340</v>
      </c>
      <c r="D846" s="1">
        <v>0.018551509338431</v>
      </c>
      <c r="E846" s="1">
        <v>0.182416666666666</v>
      </c>
      <c r="F846" s="1">
        <v>0.229708333333333</v>
      </c>
      <c r="G846" s="1">
        <v>0.164208333333333</v>
      </c>
      <c r="H846" s="1">
        <v>0.165916666666666</v>
      </c>
      <c r="I846" s="1">
        <v>0.25775</v>
      </c>
      <c r="J846" s="1">
        <v>0.255966214971108</v>
      </c>
      <c r="K846" s="1">
        <v>0.292119868271666</v>
      </c>
      <c r="L846" s="1">
        <v>0.0393858451114448</v>
      </c>
      <c r="M846" s="1">
        <v>0.0434</v>
      </c>
      <c r="N846" s="1">
        <v>0.1979</v>
      </c>
      <c r="O846" s="1">
        <v>0.1063</v>
      </c>
      <c r="P846" s="1">
        <v>0.5458</v>
      </c>
      <c r="Q846" s="1">
        <v>0.165</v>
      </c>
      <c r="R846" s="1">
        <v>0.1871</v>
      </c>
      <c r="S846" s="1">
        <v>0.0012</v>
      </c>
      <c r="T846" s="1">
        <v>0.0183</v>
      </c>
      <c r="U846" s="1">
        <v>0.4093</v>
      </c>
      <c r="V846" s="1">
        <v>0.0175</v>
      </c>
      <c r="W846" s="1">
        <v>0.0464</v>
      </c>
      <c r="X846" s="1">
        <v>0.0968</v>
      </c>
      <c r="Y846" s="1">
        <v>0.1836</v>
      </c>
      <c r="Z846" s="1">
        <v>0.0137</v>
      </c>
      <c r="AA846" s="1">
        <v>0.0071</v>
      </c>
      <c r="AB846" s="1">
        <v>0.0167</v>
      </c>
      <c r="AC846" s="1">
        <v>0.0162</v>
      </c>
      <c r="AD846" s="1">
        <v>0.0021</v>
      </c>
      <c r="AE846" s="1">
        <v>0.0377</v>
      </c>
      <c r="AF846" s="1">
        <v>0.0074</v>
      </c>
      <c r="AG846" s="1">
        <v>0.0536</v>
      </c>
      <c r="AH846" s="1">
        <v>0.1189</v>
      </c>
      <c r="AI846" s="1">
        <v>0.192</v>
      </c>
      <c r="AJ846" s="1">
        <v>0.1294</v>
      </c>
      <c r="AK846" s="1">
        <v>0.0381</v>
      </c>
      <c r="AL846" s="1">
        <v>0.0152</v>
      </c>
      <c r="AM846" s="1">
        <v>0.0038</v>
      </c>
      <c r="AN846" s="1">
        <v>0.0047</v>
      </c>
      <c r="AO846" s="1">
        <v>0.0743</v>
      </c>
      <c r="AP846" s="1">
        <v>0.0306</v>
      </c>
      <c r="AQ846" s="1">
        <v>0.1952</v>
      </c>
      <c r="AR846" s="1">
        <v>3.79581193271769</v>
      </c>
    </row>
    <row r="847">
      <c r="A847" s="1" t="s">
        <v>2341</v>
      </c>
      <c r="B847" s="1" t="s">
        <v>2342</v>
      </c>
      <c r="C847" s="1" t="s">
        <v>2343</v>
      </c>
      <c r="D847" s="1">
        <v>0.0185172734083607</v>
      </c>
      <c r="E847" s="1">
        <v>0.151440476190476</v>
      </c>
      <c r="F847" s="1">
        <v>0.171874999999999</v>
      </c>
      <c r="G847" s="1">
        <v>0.164541666666666</v>
      </c>
      <c r="H847" s="1">
        <v>0.234440476190476</v>
      </c>
      <c r="I847" s="1">
        <v>0.27770238095238</v>
      </c>
      <c r="J847" s="1">
        <v>0.0307550544279034</v>
      </c>
      <c r="K847" s="1">
        <v>0.028145416668849</v>
      </c>
      <c r="L847" s="1">
        <v>0.0029414145956665</v>
      </c>
      <c r="M847" s="1">
        <v>0.2074</v>
      </c>
      <c r="N847" s="1">
        <v>0.1806</v>
      </c>
      <c r="O847" s="1">
        <v>0.0877</v>
      </c>
      <c r="P847" s="1">
        <v>0.5409</v>
      </c>
      <c r="Q847" s="1">
        <v>0.1544</v>
      </c>
      <c r="R847" s="1">
        <v>0.1846</v>
      </c>
      <c r="S847" s="1">
        <v>0.0013</v>
      </c>
      <c r="T847" s="1">
        <v>0.0183</v>
      </c>
      <c r="U847" s="1">
        <v>0.3177</v>
      </c>
      <c r="V847" s="1">
        <v>0.005</v>
      </c>
      <c r="W847" s="1">
        <v>0.0451</v>
      </c>
      <c r="X847" s="1">
        <v>0.0571</v>
      </c>
      <c r="Y847" s="1">
        <v>0.1784</v>
      </c>
      <c r="Z847" s="1">
        <v>0.0097</v>
      </c>
      <c r="AA847" s="1">
        <v>0.0039</v>
      </c>
      <c r="AB847" s="1">
        <v>0.006</v>
      </c>
      <c r="AC847" s="1">
        <v>0.015</v>
      </c>
      <c r="AD847" s="1">
        <v>0.0021</v>
      </c>
      <c r="AE847" s="1">
        <v>0.2683</v>
      </c>
      <c r="AF847" s="1">
        <v>0.0085</v>
      </c>
      <c r="AG847" s="1">
        <v>0.0548</v>
      </c>
      <c r="AH847" s="1">
        <v>0.2042</v>
      </c>
      <c r="AI847" s="1">
        <v>0.301</v>
      </c>
      <c r="AJ847" s="1">
        <v>0.532</v>
      </c>
      <c r="AK847" s="1">
        <v>0.1113</v>
      </c>
      <c r="AL847" s="1">
        <v>0.0828</v>
      </c>
      <c r="AM847" s="1">
        <v>0.7316</v>
      </c>
      <c r="AN847" s="1">
        <v>0.4332</v>
      </c>
      <c r="AO847" s="1">
        <v>0.1155</v>
      </c>
      <c r="AP847" s="1">
        <v>0.0334</v>
      </c>
      <c r="AQ847" s="1">
        <v>0.1983</v>
      </c>
      <c r="AR847" s="1">
        <v>5.89010269185718</v>
      </c>
    </row>
    <row r="848">
      <c r="A848" s="1" t="s">
        <v>2344</v>
      </c>
      <c r="B848" s="1" t="s">
        <v>2345</v>
      </c>
      <c r="C848" s="1" t="s">
        <v>2346</v>
      </c>
      <c r="D848" s="1">
        <v>0.0184454050671774</v>
      </c>
      <c r="E848" s="1">
        <v>0.115624999999999</v>
      </c>
      <c r="F848" s="1">
        <v>0.145654761904761</v>
      </c>
      <c r="G848" s="1">
        <v>0.212291666666666</v>
      </c>
      <c r="H848" s="1">
        <v>0.292803571428571</v>
      </c>
      <c r="I848" s="1">
        <v>0.233624999999999</v>
      </c>
      <c r="J848" s="1">
        <v>0.0530495604669505</v>
      </c>
      <c r="K848" s="1">
        <v>0.0483356306130272</v>
      </c>
      <c r="L848" s="1">
        <v>0.0099175084701114</v>
      </c>
      <c r="M848" s="1">
        <v>0.0305</v>
      </c>
      <c r="N848" s="1">
        <v>0.1116</v>
      </c>
      <c r="O848" s="1">
        <v>0.0216</v>
      </c>
      <c r="P848" s="1">
        <v>0.7023</v>
      </c>
      <c r="Q848" s="1">
        <v>0.1646</v>
      </c>
      <c r="R848" s="1">
        <v>0.2578</v>
      </c>
      <c r="S848" s="1">
        <v>0.0012</v>
      </c>
      <c r="T848" s="1">
        <v>0.0174</v>
      </c>
      <c r="U848" s="1">
        <v>0.3306</v>
      </c>
      <c r="V848" s="1">
        <v>0.005</v>
      </c>
      <c r="W848" s="1">
        <v>0.1631</v>
      </c>
      <c r="X848" s="1">
        <v>0.0321</v>
      </c>
      <c r="Y848" s="1">
        <v>0.1792</v>
      </c>
      <c r="Z848" s="1">
        <v>0.0091</v>
      </c>
      <c r="AA848" s="1">
        <v>0.0039</v>
      </c>
      <c r="AB848" s="1">
        <v>0.0061</v>
      </c>
      <c r="AC848" s="1">
        <v>0.0142</v>
      </c>
      <c r="AD848" s="1">
        <v>0.0092</v>
      </c>
      <c r="AE848" s="1">
        <v>0.0014</v>
      </c>
      <c r="AF848" s="1">
        <v>0.0075</v>
      </c>
      <c r="AG848" s="1">
        <v>0.0471</v>
      </c>
      <c r="AH848" s="1">
        <v>0.0287</v>
      </c>
      <c r="AI848" s="1">
        <v>0.1322</v>
      </c>
      <c r="AJ848" s="1">
        <v>0.0814</v>
      </c>
      <c r="AK848" s="1">
        <v>0.0267</v>
      </c>
      <c r="AL848" s="1">
        <v>0.012</v>
      </c>
      <c r="AM848" s="1">
        <v>0.0024</v>
      </c>
      <c r="AN848" s="1">
        <v>0.0017</v>
      </c>
      <c r="AO848" s="1">
        <v>0.095</v>
      </c>
      <c r="AP848" s="1">
        <v>0.0424</v>
      </c>
      <c r="AQ848" s="1">
        <v>0.2953</v>
      </c>
      <c r="AR848" s="1">
        <v>3.36079978003348</v>
      </c>
    </row>
    <row r="849">
      <c r="A849" s="1" t="s">
        <v>2347</v>
      </c>
      <c r="B849" s="1" t="s">
        <v>2348</v>
      </c>
      <c r="C849" s="1" t="s">
        <v>2349</v>
      </c>
      <c r="D849" s="1">
        <v>0.0184289825971063</v>
      </c>
      <c r="E849" s="1">
        <v>0.13975</v>
      </c>
      <c r="F849" s="1">
        <v>0.175874999999999</v>
      </c>
      <c r="G849" s="1">
        <v>0.196458333333333</v>
      </c>
      <c r="H849" s="1">
        <v>0.181208333333333</v>
      </c>
      <c r="I849" s="1">
        <v>0.306708333333333</v>
      </c>
      <c r="J849" s="1">
        <v>0.0862809679132293</v>
      </c>
      <c r="K849" s="1">
        <v>0.0339081966581098</v>
      </c>
      <c r="L849" s="1">
        <v>0.00969297992304</v>
      </c>
      <c r="M849" s="1">
        <v>0.0382</v>
      </c>
      <c r="N849" s="1">
        <v>0.1649</v>
      </c>
      <c r="O849" s="1">
        <v>0.0176</v>
      </c>
      <c r="P849" s="1">
        <v>0.6086</v>
      </c>
      <c r="Q849" s="1">
        <v>0.166</v>
      </c>
      <c r="R849" s="1">
        <v>0.2757</v>
      </c>
      <c r="S849" s="1">
        <v>0.0012</v>
      </c>
      <c r="T849" s="1">
        <v>0.0183</v>
      </c>
      <c r="U849" s="1">
        <v>0.4723</v>
      </c>
      <c r="V849" s="1">
        <v>0.0079</v>
      </c>
      <c r="W849" s="1">
        <v>0.1022</v>
      </c>
      <c r="X849" s="1">
        <v>0.229</v>
      </c>
      <c r="Y849" s="1">
        <v>0.1995</v>
      </c>
      <c r="Z849" s="1">
        <v>0.0092</v>
      </c>
      <c r="AA849" s="1">
        <v>0.0039</v>
      </c>
      <c r="AB849" s="1">
        <v>0.006</v>
      </c>
      <c r="AC849" s="1">
        <v>0.0164</v>
      </c>
      <c r="AD849" s="1">
        <v>0.0018</v>
      </c>
      <c r="AE849" s="1">
        <v>0.0024</v>
      </c>
      <c r="AF849" s="1">
        <v>0.0074</v>
      </c>
      <c r="AG849" s="1">
        <v>0.1109</v>
      </c>
      <c r="AH849" s="1">
        <v>0.0373</v>
      </c>
      <c r="AI849" s="1">
        <v>0.1421</v>
      </c>
      <c r="AJ849" s="1">
        <v>0.1011</v>
      </c>
      <c r="AK849" s="1">
        <v>0.0284</v>
      </c>
      <c r="AL849" s="1">
        <v>0.0163</v>
      </c>
      <c r="AM849" s="1">
        <v>0.0025</v>
      </c>
      <c r="AN849" s="1">
        <v>0.0017</v>
      </c>
      <c r="AO849" s="1">
        <v>0.0953</v>
      </c>
      <c r="AP849" s="1">
        <v>0.0417</v>
      </c>
      <c r="AQ849" s="1">
        <v>0.1887</v>
      </c>
      <c r="AR849" s="1">
        <v>4.29340266487041</v>
      </c>
    </row>
    <row r="850">
      <c r="A850" s="1" t="s">
        <v>2350</v>
      </c>
      <c r="B850" s="1" t="s">
        <v>2351</v>
      </c>
      <c r="C850" s="1" t="s">
        <v>2351</v>
      </c>
      <c r="D850" s="1">
        <v>0.0183981950627639</v>
      </c>
      <c r="E850" s="1">
        <v>0.131666666666666</v>
      </c>
      <c r="F850" s="1">
        <v>0.137916666666666</v>
      </c>
      <c r="G850" s="1">
        <v>0.189874999999999</v>
      </c>
      <c r="H850" s="1">
        <v>0.254208333333333</v>
      </c>
      <c r="I850" s="1">
        <v>0.286333333333333</v>
      </c>
      <c r="J850" s="1">
        <v>0.040476366284896</v>
      </c>
      <c r="K850" s="1">
        <v>0.0189102494993924</v>
      </c>
      <c r="L850" s="1">
        <v>0.0051917722669465</v>
      </c>
      <c r="M850" s="1">
        <v>0.0194</v>
      </c>
      <c r="N850" s="1">
        <v>0.2048</v>
      </c>
      <c r="O850" s="1">
        <v>0.1027</v>
      </c>
      <c r="P850" s="1">
        <v>0.4592</v>
      </c>
      <c r="Q850" s="1">
        <v>0.1635</v>
      </c>
      <c r="R850" s="1">
        <v>0.2591</v>
      </c>
      <c r="S850" s="1">
        <v>0.0014</v>
      </c>
      <c r="T850" s="1">
        <v>0.0183</v>
      </c>
      <c r="U850" s="1">
        <v>0.3426</v>
      </c>
      <c r="V850" s="1">
        <v>0.0179</v>
      </c>
      <c r="W850" s="1">
        <v>0.0359</v>
      </c>
      <c r="X850" s="1">
        <v>0.0835</v>
      </c>
      <c r="Y850" s="1">
        <v>0.1429</v>
      </c>
      <c r="Z850" s="1">
        <v>0.0171</v>
      </c>
      <c r="AA850" s="1">
        <v>0.011</v>
      </c>
      <c r="AB850" s="1">
        <v>0.018</v>
      </c>
      <c r="AC850" s="1">
        <v>0.0179</v>
      </c>
      <c r="AD850" s="1">
        <v>0.0058</v>
      </c>
      <c r="AE850" s="1">
        <v>0.0419</v>
      </c>
      <c r="AF850" s="1">
        <v>0.0085</v>
      </c>
      <c r="AG850" s="1">
        <v>0.0705</v>
      </c>
      <c r="AH850" s="1">
        <v>0.0687</v>
      </c>
      <c r="AI850" s="1">
        <v>0.1553</v>
      </c>
      <c r="AJ850" s="1">
        <v>0.4814</v>
      </c>
      <c r="AK850" s="1">
        <v>0.1071</v>
      </c>
      <c r="AL850" s="1">
        <v>0.0113</v>
      </c>
      <c r="AM850" s="1">
        <v>0.0028</v>
      </c>
      <c r="AN850" s="1">
        <v>0.0047</v>
      </c>
      <c r="AO850" s="1">
        <v>0.0932</v>
      </c>
      <c r="AP850" s="1">
        <v>0.0306</v>
      </c>
      <c r="AQ850" s="1">
        <v>0.3082</v>
      </c>
      <c r="AR850" s="1">
        <v>4.32191354930724</v>
      </c>
    </row>
    <row r="851">
      <c r="A851" s="1" t="s">
        <v>2352</v>
      </c>
      <c r="B851" s="1" t="s">
        <v>2353</v>
      </c>
      <c r="C851" s="1" t="s">
        <v>2353</v>
      </c>
      <c r="D851" s="1">
        <v>0.0183631152540328</v>
      </c>
      <c r="E851" s="1">
        <v>0.127220238095238</v>
      </c>
      <c r="F851" s="1">
        <v>0.186958333333333</v>
      </c>
      <c r="G851" s="1">
        <v>0.184744047619047</v>
      </c>
      <c r="H851" s="1">
        <v>0.214333333333333</v>
      </c>
      <c r="I851" s="1">
        <v>0.286744047619047</v>
      </c>
      <c r="J851" s="1">
        <v>0.0587598394856534</v>
      </c>
      <c r="K851" s="1">
        <v>0.043275084892891</v>
      </c>
      <c r="L851" s="1">
        <v>0.0065633194214817</v>
      </c>
      <c r="M851" s="1">
        <v>0.0378</v>
      </c>
      <c r="N851" s="1">
        <v>0.132</v>
      </c>
      <c r="O851" s="1">
        <v>0.0339</v>
      </c>
      <c r="P851" s="1">
        <v>0.5832</v>
      </c>
      <c r="Q851" s="1">
        <v>0.1925</v>
      </c>
      <c r="R851" s="1">
        <v>0.2041</v>
      </c>
      <c r="S851" s="1">
        <v>0.0012</v>
      </c>
      <c r="T851" s="1">
        <v>0.0174</v>
      </c>
      <c r="U851" s="1">
        <v>0.4303</v>
      </c>
      <c r="V851" s="1">
        <v>0.0051</v>
      </c>
      <c r="W851" s="1">
        <v>0.0464</v>
      </c>
      <c r="X851" s="1">
        <v>0.027</v>
      </c>
      <c r="Y851" s="1">
        <v>0.152</v>
      </c>
      <c r="Z851" s="1">
        <v>0.0094</v>
      </c>
      <c r="AA851" s="1">
        <v>0.0039</v>
      </c>
      <c r="AB851" s="1">
        <v>0.006</v>
      </c>
      <c r="AC851" s="1">
        <v>0.0299</v>
      </c>
      <c r="AD851" s="1">
        <v>0.0032</v>
      </c>
      <c r="AE851" s="1">
        <v>0.0021</v>
      </c>
      <c r="AF851" s="1">
        <v>0.0075</v>
      </c>
      <c r="AG851" s="1">
        <v>0.0441</v>
      </c>
      <c r="AH851" s="1">
        <v>0.0235</v>
      </c>
      <c r="AI851" s="1">
        <v>0.1303</v>
      </c>
      <c r="AJ851" s="1">
        <v>0.1447</v>
      </c>
      <c r="AK851" s="1">
        <v>0.0229</v>
      </c>
      <c r="AL851" s="1">
        <v>0.0117</v>
      </c>
      <c r="AM851" s="1">
        <v>0.0023</v>
      </c>
      <c r="AN851" s="1">
        <v>0.0017</v>
      </c>
      <c r="AO851" s="1">
        <v>0.1045</v>
      </c>
      <c r="AP851" s="1">
        <v>0.0982</v>
      </c>
      <c r="AQ851" s="1">
        <v>0.2229</v>
      </c>
      <c r="AR851" s="1">
        <v>3.69662576385943</v>
      </c>
    </row>
    <row r="852">
      <c r="A852" s="1" t="s">
        <v>2354</v>
      </c>
      <c r="B852" s="1" t="s">
        <v>2355</v>
      </c>
      <c r="C852" s="1" t="s">
        <v>2355</v>
      </c>
      <c r="D852" s="1">
        <v>0.0183517578523606</v>
      </c>
      <c r="E852" s="1">
        <v>0.170958333333333</v>
      </c>
      <c r="F852" s="1">
        <v>0.144940476190476</v>
      </c>
      <c r="G852" s="1">
        <v>0.151583333333333</v>
      </c>
      <c r="H852" s="1">
        <v>0.232166666666666</v>
      </c>
      <c r="I852" s="1">
        <v>0.30035119047619</v>
      </c>
      <c r="J852" s="1">
        <v>0.0553434801880608</v>
      </c>
      <c r="K852" s="1">
        <v>0.0500877412057227</v>
      </c>
      <c r="L852" s="1">
        <v>0.0152954170692034</v>
      </c>
      <c r="M852" s="1">
        <v>0.0434</v>
      </c>
      <c r="N852" s="1">
        <v>0.4096</v>
      </c>
      <c r="O852" s="1">
        <v>0.0154</v>
      </c>
      <c r="P852" s="1">
        <v>0.1814</v>
      </c>
      <c r="Q852" s="1">
        <v>0.1867</v>
      </c>
      <c r="R852" s="1">
        <v>0.1703</v>
      </c>
      <c r="S852" s="1">
        <v>0.0013</v>
      </c>
      <c r="T852" s="1">
        <v>0.1221</v>
      </c>
      <c r="U852" s="1">
        <v>0.3299</v>
      </c>
      <c r="V852" s="1">
        <v>0.0052</v>
      </c>
      <c r="W852" s="1">
        <v>0.0409</v>
      </c>
      <c r="X852" s="1">
        <v>0.026</v>
      </c>
      <c r="Y852" s="1">
        <v>0.117</v>
      </c>
      <c r="Z852" s="1">
        <v>0.0093</v>
      </c>
      <c r="AA852" s="1">
        <v>0.0039</v>
      </c>
      <c r="AB852" s="1">
        <v>0.0061</v>
      </c>
      <c r="AC852" s="1">
        <v>0.0135</v>
      </c>
      <c r="AD852" s="1">
        <v>0.0018</v>
      </c>
      <c r="AE852" s="1">
        <v>0.0016</v>
      </c>
      <c r="AF852" s="1">
        <v>0.5185</v>
      </c>
      <c r="AG852" s="1">
        <v>0.7865</v>
      </c>
      <c r="AH852" s="1">
        <v>0.0177</v>
      </c>
      <c r="AI852" s="1">
        <v>0.0624</v>
      </c>
      <c r="AJ852" s="1">
        <v>0.2107</v>
      </c>
      <c r="AK852" s="1">
        <v>0.023</v>
      </c>
      <c r="AL852" s="1">
        <v>0.012</v>
      </c>
      <c r="AM852" s="1">
        <v>0.0024</v>
      </c>
      <c r="AN852" s="1">
        <v>0.0017</v>
      </c>
      <c r="AO852" s="1">
        <v>0.0684</v>
      </c>
      <c r="AP852" s="1">
        <v>0.03</v>
      </c>
      <c r="AQ852" s="1">
        <v>0.1944</v>
      </c>
      <c r="AR852" s="1">
        <v>3.80791365759905</v>
      </c>
    </row>
    <row r="853">
      <c r="A853" s="1" t="s">
        <v>2356</v>
      </c>
      <c r="B853" s="1" t="s">
        <v>2357</v>
      </c>
      <c r="C853" s="1" t="s">
        <v>2357</v>
      </c>
      <c r="D853" s="1">
        <v>0.0183352655149064</v>
      </c>
      <c r="E853" s="1">
        <v>0.156753787878787</v>
      </c>
      <c r="F853" s="1">
        <v>0.148541666666666</v>
      </c>
      <c r="G853" s="1">
        <v>0.194416666666666</v>
      </c>
      <c r="H853" s="1">
        <v>0.2185</v>
      </c>
      <c r="I853" s="1">
        <v>0.281787878787878</v>
      </c>
      <c r="J853" s="1">
        <v>0.0897977753034369</v>
      </c>
      <c r="K853" s="1">
        <v>0.116336740678393</v>
      </c>
      <c r="L853" s="1">
        <v>0.0125437453614681</v>
      </c>
      <c r="M853" s="1">
        <v>0.0329</v>
      </c>
      <c r="N853" s="1">
        <v>0.1702</v>
      </c>
      <c r="O853" s="1">
        <v>0.0295</v>
      </c>
      <c r="P853" s="1">
        <v>0.7179</v>
      </c>
      <c r="Q853" s="1">
        <v>0.1961</v>
      </c>
      <c r="R853" s="1">
        <v>0.3051</v>
      </c>
      <c r="S853" s="1">
        <v>0.0013</v>
      </c>
      <c r="T853" s="1">
        <v>0.0174</v>
      </c>
      <c r="U853" s="1">
        <v>0.3577</v>
      </c>
      <c r="V853" s="1">
        <v>0.005</v>
      </c>
      <c r="W853" s="1">
        <v>0.0414</v>
      </c>
      <c r="X853" s="1">
        <v>0.0235</v>
      </c>
      <c r="Y853" s="1">
        <v>0.1558</v>
      </c>
      <c r="Z853" s="1">
        <v>0.0097</v>
      </c>
      <c r="AA853" s="1">
        <v>0.0039</v>
      </c>
      <c r="AB853" s="1">
        <v>0.006</v>
      </c>
      <c r="AC853" s="1">
        <v>0.0138</v>
      </c>
      <c r="AD853" s="1">
        <v>0.0025</v>
      </c>
      <c r="AE853" s="1">
        <v>0.0014</v>
      </c>
      <c r="AF853" s="1">
        <v>0.0085</v>
      </c>
      <c r="AG853" s="1">
        <v>0.0798</v>
      </c>
      <c r="AH853" s="1">
        <v>0.0445</v>
      </c>
      <c r="AI853" s="1">
        <v>0.1184</v>
      </c>
      <c r="AJ853" s="1">
        <v>0.8253</v>
      </c>
      <c r="AK853" s="1">
        <v>0.0528</v>
      </c>
      <c r="AL853" s="1">
        <v>0.0124</v>
      </c>
      <c r="AM853" s="1">
        <v>0.0036</v>
      </c>
      <c r="AN853" s="1">
        <v>0.0018</v>
      </c>
      <c r="AO853" s="1">
        <v>0.0865</v>
      </c>
      <c r="AP853" s="1">
        <v>0.0593</v>
      </c>
      <c r="AQ853" s="1">
        <v>0.1988</v>
      </c>
      <c r="AR853" s="1">
        <v>3.93282521308171</v>
      </c>
    </row>
    <row r="854">
      <c r="A854" s="1" t="s">
        <v>2358</v>
      </c>
      <c r="B854" s="1" t="s">
        <v>2359</v>
      </c>
      <c r="C854" s="1" t="s">
        <v>2359</v>
      </c>
      <c r="D854" s="1">
        <v>0.0183092192746698</v>
      </c>
      <c r="E854" s="1">
        <v>0.100854166666666</v>
      </c>
      <c r="F854" s="1">
        <v>0.144895833333333</v>
      </c>
      <c r="G854" s="1">
        <v>0.192041666666666</v>
      </c>
      <c r="H854" s="1">
        <v>0.24325</v>
      </c>
      <c r="I854" s="1">
        <v>0.318958333333333</v>
      </c>
      <c r="J854" s="1">
        <v>0.0214812518520788</v>
      </c>
      <c r="K854" s="1">
        <v>0.0194183555603641</v>
      </c>
      <c r="L854" s="1">
        <v>0.0101856818189183</v>
      </c>
      <c r="M854" s="1">
        <v>0.5786</v>
      </c>
      <c r="N854" s="1">
        <v>0.5332</v>
      </c>
      <c r="O854" s="1">
        <v>0.0156</v>
      </c>
      <c r="P854" s="1">
        <v>0.4441</v>
      </c>
      <c r="Q854" s="1">
        <v>0.1375</v>
      </c>
      <c r="R854" s="1">
        <v>0.1574</v>
      </c>
      <c r="S854" s="1">
        <v>0.0014</v>
      </c>
      <c r="T854" s="1">
        <v>0.0263</v>
      </c>
      <c r="U854" s="1">
        <v>0.2874</v>
      </c>
      <c r="V854" s="1">
        <v>0.005</v>
      </c>
      <c r="W854" s="1">
        <v>0.0386</v>
      </c>
      <c r="X854" s="1">
        <v>0.0253</v>
      </c>
      <c r="Y854" s="1">
        <v>0.125</v>
      </c>
      <c r="Z854" s="1">
        <v>0.0091</v>
      </c>
      <c r="AA854" s="1">
        <v>0.0039</v>
      </c>
      <c r="AB854" s="1">
        <v>0.006</v>
      </c>
      <c r="AC854" s="1">
        <v>0.0138</v>
      </c>
      <c r="AD854" s="1">
        <v>0.0027</v>
      </c>
      <c r="AE854" s="1">
        <v>0.0014</v>
      </c>
      <c r="AF854" s="1">
        <v>0.0085</v>
      </c>
      <c r="AG854" s="1">
        <v>0.1843</v>
      </c>
      <c r="AH854" s="1">
        <v>0.1021</v>
      </c>
      <c r="AI854" s="1">
        <v>0.3856</v>
      </c>
      <c r="AJ854" s="1">
        <v>0.4859</v>
      </c>
      <c r="AK854" s="1">
        <v>0.1577</v>
      </c>
      <c r="AL854" s="1">
        <v>0.0121</v>
      </c>
      <c r="AM854" s="1">
        <v>0.0024</v>
      </c>
      <c r="AN854" s="1">
        <v>0.0018</v>
      </c>
      <c r="AO854" s="1">
        <v>0.0558</v>
      </c>
      <c r="AP854" s="1">
        <v>0.0303</v>
      </c>
      <c r="AQ854" s="1">
        <v>0.1227</v>
      </c>
      <c r="AR854" s="1">
        <v>4.63116597278314</v>
      </c>
    </row>
    <row r="855">
      <c r="A855" s="1" t="s">
        <v>2360</v>
      </c>
      <c r="B855" s="1" t="s">
        <v>2361</v>
      </c>
      <c r="C855" s="1" t="s">
        <v>2361</v>
      </c>
      <c r="D855" s="1">
        <v>0.0182562530273571</v>
      </c>
      <c r="E855" s="1">
        <v>0.134979166666666</v>
      </c>
      <c r="F855" s="1">
        <v>0.146</v>
      </c>
      <c r="G855" s="1">
        <v>0.197747807017543</v>
      </c>
      <c r="H855" s="1">
        <v>0.253023026315789</v>
      </c>
      <c r="I855" s="1">
        <v>0.268249999999999</v>
      </c>
      <c r="J855" s="1">
        <v>0.0440490824085745</v>
      </c>
      <c r="K855" s="1">
        <v>0.0392108505255104</v>
      </c>
      <c r="L855" s="1">
        <v>0.0083110786865848</v>
      </c>
      <c r="M855" s="1">
        <v>0.0105</v>
      </c>
      <c r="N855" s="1">
        <v>0.0618</v>
      </c>
      <c r="O855" s="1">
        <v>0.1466</v>
      </c>
      <c r="P855" s="1">
        <v>0.5519</v>
      </c>
      <c r="Q855" s="1">
        <v>0.1501</v>
      </c>
      <c r="R855" s="1">
        <v>0.189</v>
      </c>
      <c r="S855" s="1">
        <v>0.0012</v>
      </c>
      <c r="T855" s="1">
        <v>0.015</v>
      </c>
      <c r="U855" s="1">
        <v>0.3058</v>
      </c>
      <c r="V855" s="1">
        <v>0.032</v>
      </c>
      <c r="W855" s="1">
        <v>0.0408</v>
      </c>
      <c r="X855" s="1">
        <v>0.0614</v>
      </c>
      <c r="Y855" s="1">
        <v>0.1425</v>
      </c>
      <c r="Z855" s="1">
        <v>0.0137</v>
      </c>
      <c r="AA855" s="1">
        <v>0.0077</v>
      </c>
      <c r="AB855" s="1">
        <v>0.0167</v>
      </c>
      <c r="AC855" s="1">
        <v>0.0171</v>
      </c>
      <c r="AD855" s="1">
        <v>0.0021</v>
      </c>
      <c r="AE855" s="1">
        <v>0.0378</v>
      </c>
      <c r="AF855" s="1">
        <v>0.0071</v>
      </c>
      <c r="AG855" s="1">
        <v>0.0471</v>
      </c>
      <c r="AH855" s="1">
        <v>0.0729</v>
      </c>
      <c r="AI855" s="1">
        <v>0.1615</v>
      </c>
      <c r="AJ855" s="1">
        <v>0.1098</v>
      </c>
      <c r="AK855" s="1">
        <v>0.0379</v>
      </c>
      <c r="AL855" s="1">
        <v>0.0121</v>
      </c>
      <c r="AM855" s="1">
        <v>0.0036</v>
      </c>
      <c r="AN855" s="1">
        <v>0.0047</v>
      </c>
      <c r="AO855" s="1">
        <v>0.07</v>
      </c>
      <c r="AP855" s="1">
        <v>0.0302</v>
      </c>
      <c r="AQ855" s="1">
        <v>0.2163</v>
      </c>
      <c r="AR855" s="1">
        <v>3.22219842749158</v>
      </c>
    </row>
    <row r="856">
      <c r="A856" s="1" t="s">
        <v>2362</v>
      </c>
      <c r="B856" s="1" t="s">
        <v>2363</v>
      </c>
      <c r="C856" s="1" t="s">
        <v>2364</v>
      </c>
      <c r="D856" s="1">
        <v>0.0182248207274824</v>
      </c>
      <c r="E856" s="1">
        <v>0.162136904761904</v>
      </c>
      <c r="F856" s="1">
        <v>0.176285714285714</v>
      </c>
      <c r="G856" s="1">
        <v>0.173714285714285</v>
      </c>
      <c r="H856" s="1">
        <v>0.204583333333333</v>
      </c>
      <c r="I856" s="1">
        <v>0.283279761904761</v>
      </c>
      <c r="J856" s="1">
        <v>0.517778888344764</v>
      </c>
      <c r="K856" s="1">
        <v>0.360415706072341</v>
      </c>
      <c r="L856" s="1">
        <v>0.10491608959538</v>
      </c>
      <c r="M856" s="1">
        <v>0.0367</v>
      </c>
      <c r="N856" s="1">
        <v>0.0528</v>
      </c>
      <c r="O856" s="1">
        <v>0.017</v>
      </c>
      <c r="P856" s="1">
        <v>0.5324</v>
      </c>
      <c r="Q856" s="1">
        <v>0.2319</v>
      </c>
      <c r="R856" s="1">
        <v>0.6615</v>
      </c>
      <c r="S856" s="1">
        <v>0.0012</v>
      </c>
      <c r="T856" s="1">
        <v>0.0078</v>
      </c>
      <c r="U856" s="1">
        <v>0.3735</v>
      </c>
      <c r="V856" s="1">
        <v>0.005</v>
      </c>
      <c r="W856" s="1">
        <v>0.0386</v>
      </c>
      <c r="X856" s="1">
        <v>0.0244</v>
      </c>
      <c r="Y856" s="1">
        <v>0.1678</v>
      </c>
      <c r="Z856" s="1">
        <v>0.0094</v>
      </c>
      <c r="AA856" s="1">
        <v>0.0039</v>
      </c>
      <c r="AB856" s="1">
        <v>0.006</v>
      </c>
      <c r="AC856" s="1">
        <v>0.0136</v>
      </c>
      <c r="AD856" s="1">
        <v>0.0018</v>
      </c>
      <c r="AE856" s="1">
        <v>0.0014</v>
      </c>
      <c r="AF856" s="1">
        <v>0.0091</v>
      </c>
      <c r="AG856" s="1">
        <v>0.0627</v>
      </c>
      <c r="AH856" s="1">
        <v>0.0249</v>
      </c>
      <c r="AI856" s="1">
        <v>0.1153</v>
      </c>
      <c r="AJ856" s="1">
        <v>0.1224</v>
      </c>
      <c r="AK856" s="1">
        <v>0.0224</v>
      </c>
      <c r="AL856" s="1">
        <v>0.0136</v>
      </c>
      <c r="AM856" s="1">
        <v>0.0023</v>
      </c>
      <c r="AN856" s="1">
        <v>0.0017</v>
      </c>
      <c r="AO856" s="1">
        <v>0.0852</v>
      </c>
      <c r="AP856" s="1">
        <v>0.0306</v>
      </c>
      <c r="AQ856" s="1">
        <v>0.126</v>
      </c>
      <c r="AR856" s="1">
        <v>3.08251700427458</v>
      </c>
    </row>
    <row r="857">
      <c r="A857" s="1" t="s">
        <v>2365</v>
      </c>
      <c r="B857" s="1" t="s">
        <v>2366</v>
      </c>
      <c r="C857" s="1" t="s">
        <v>2366</v>
      </c>
      <c r="D857" s="1">
        <v>0.0182225307566113</v>
      </c>
      <c r="E857" s="1">
        <v>0.140595238095238</v>
      </c>
      <c r="F857" s="1">
        <v>0.157244047619047</v>
      </c>
      <c r="G857" s="1">
        <v>0.178839285714285</v>
      </c>
      <c r="H857" s="1">
        <v>0.236583333333333</v>
      </c>
      <c r="I857" s="1">
        <v>0.286738095238095</v>
      </c>
      <c r="J857" s="1">
        <v>0.0377239681441675</v>
      </c>
      <c r="K857" s="1">
        <v>0.0298288851111217</v>
      </c>
      <c r="L857" s="1">
        <v>0.0034407248271784</v>
      </c>
      <c r="M857" s="1">
        <v>0.2361</v>
      </c>
      <c r="N857" s="1">
        <v>0.4506</v>
      </c>
      <c r="O857" s="1">
        <v>0.018</v>
      </c>
      <c r="P857" s="1">
        <v>0.5948</v>
      </c>
      <c r="Q857" s="1">
        <v>0.1926</v>
      </c>
      <c r="R857" s="1">
        <v>0.2691</v>
      </c>
      <c r="S857" s="1">
        <v>0.0014</v>
      </c>
      <c r="T857" s="1">
        <v>0.0263</v>
      </c>
      <c r="U857" s="1">
        <v>0.4031</v>
      </c>
      <c r="V857" s="1">
        <v>0.005</v>
      </c>
      <c r="W857" s="1">
        <v>0.0364</v>
      </c>
      <c r="X857" s="1">
        <v>0.0236</v>
      </c>
      <c r="Y857" s="1">
        <v>0.1423</v>
      </c>
      <c r="Z857" s="1">
        <v>0.0093</v>
      </c>
      <c r="AA857" s="1">
        <v>0.0039</v>
      </c>
      <c r="AB857" s="1">
        <v>0.006</v>
      </c>
      <c r="AC857" s="1">
        <v>0.0137</v>
      </c>
      <c r="AD857" s="1">
        <v>0.0084</v>
      </c>
      <c r="AE857" s="1">
        <v>0.0015</v>
      </c>
      <c r="AF857" s="1">
        <v>0.0085</v>
      </c>
      <c r="AG857" s="1">
        <v>0.4216</v>
      </c>
      <c r="AH857" s="1">
        <v>0.0813</v>
      </c>
      <c r="AI857" s="1">
        <v>0.3787</v>
      </c>
      <c r="AJ857" s="1">
        <v>0.7863</v>
      </c>
      <c r="AK857" s="1">
        <v>0.1794</v>
      </c>
      <c r="AL857" s="1">
        <v>0.0121</v>
      </c>
      <c r="AM857" s="1">
        <v>0.0062</v>
      </c>
      <c r="AN857" s="1">
        <v>0.033</v>
      </c>
      <c r="AO857" s="1">
        <v>0.0663</v>
      </c>
      <c r="AP857" s="1">
        <v>0.0316</v>
      </c>
      <c r="AQ857" s="1">
        <v>0.1414</v>
      </c>
      <c r="AR857" s="1">
        <v>5.40112507232185</v>
      </c>
    </row>
    <row r="858">
      <c r="A858" s="1" t="s">
        <v>2367</v>
      </c>
      <c r="B858" s="1" t="s">
        <v>2368</v>
      </c>
      <c r="C858" s="1" t="s">
        <v>2369</v>
      </c>
      <c r="D858" s="1">
        <v>0.0182208533165976</v>
      </c>
      <c r="E858" s="1">
        <v>0.131749999999999</v>
      </c>
      <c r="F858" s="1">
        <v>0.161708333333333</v>
      </c>
      <c r="G858" s="1">
        <v>0.195386904761904</v>
      </c>
      <c r="H858" s="1">
        <v>0.24425</v>
      </c>
      <c r="I858" s="1">
        <v>0.266904761904761</v>
      </c>
      <c r="J858" s="1">
        <v>0.0568469586274163</v>
      </c>
      <c r="K858" s="1">
        <v>0.0414338024489883</v>
      </c>
      <c r="L858" s="1">
        <v>0.0076914787022236</v>
      </c>
      <c r="M858" s="1">
        <v>0.0422</v>
      </c>
      <c r="N858" s="1">
        <v>0.2175</v>
      </c>
      <c r="O858" s="1">
        <v>0.041</v>
      </c>
      <c r="P858" s="1">
        <v>0.4553</v>
      </c>
      <c r="Q858" s="1">
        <v>0.1536</v>
      </c>
      <c r="R858" s="1">
        <v>0.2738</v>
      </c>
      <c r="S858" s="1">
        <v>0.0013</v>
      </c>
      <c r="T858" s="1">
        <v>0.0183</v>
      </c>
      <c r="U858" s="1">
        <v>0.363</v>
      </c>
      <c r="V858" s="1">
        <v>0.0052</v>
      </c>
      <c r="W858" s="1">
        <v>0.0535</v>
      </c>
      <c r="X858" s="1">
        <v>0.0481</v>
      </c>
      <c r="Y858" s="1">
        <v>0.1658</v>
      </c>
      <c r="Z858" s="1">
        <v>0.011</v>
      </c>
      <c r="AA858" s="1">
        <v>0.0039</v>
      </c>
      <c r="AB858" s="1">
        <v>0.006</v>
      </c>
      <c r="AC858" s="1">
        <v>0.0148</v>
      </c>
      <c r="AD858" s="1">
        <v>0.0021</v>
      </c>
      <c r="AE858" s="1">
        <v>0.2725</v>
      </c>
      <c r="AF858" s="1">
        <v>0.0085</v>
      </c>
      <c r="AG858" s="1">
        <v>0.0675</v>
      </c>
      <c r="AH858" s="1">
        <v>0.0797</v>
      </c>
      <c r="AI858" s="1">
        <v>0.3073</v>
      </c>
      <c r="AJ858" s="1">
        <v>0.6129</v>
      </c>
      <c r="AK858" s="1">
        <v>0.1722</v>
      </c>
      <c r="AL858" s="1">
        <v>0.0658</v>
      </c>
      <c r="AM858" s="1">
        <v>0.3767</v>
      </c>
      <c r="AN858" s="1">
        <v>0.2669</v>
      </c>
      <c r="AO858" s="1">
        <v>0.0761</v>
      </c>
      <c r="AP858" s="1">
        <v>0.0332</v>
      </c>
      <c r="AQ858" s="1">
        <v>0.1568</v>
      </c>
      <c r="AR858" s="1">
        <v>5.14183131013532</v>
      </c>
    </row>
    <row r="859">
      <c r="A859" s="1" t="s">
        <v>2370</v>
      </c>
      <c r="B859" s="1" t="s">
        <v>2371</v>
      </c>
      <c r="C859" s="1" t="s">
        <v>2372</v>
      </c>
      <c r="D859" s="1">
        <v>0.0182176036643795</v>
      </c>
      <c r="E859" s="1">
        <v>0.179791666666666</v>
      </c>
      <c r="F859" s="1">
        <v>0.1795</v>
      </c>
      <c r="G859" s="1">
        <v>0.183347943722943</v>
      </c>
      <c r="H859" s="1">
        <v>0.203125</v>
      </c>
      <c r="I859" s="1">
        <v>0.254235389610389</v>
      </c>
      <c r="J859" s="1">
        <v>0.0405210456387563</v>
      </c>
      <c r="K859" s="1">
        <v>0.0240771087013523</v>
      </c>
      <c r="L859" s="1">
        <v>0.0031608134297791</v>
      </c>
      <c r="M859" s="1">
        <v>0.0439</v>
      </c>
      <c r="N859" s="1">
        <v>0.1388</v>
      </c>
      <c r="O859" s="1">
        <v>0.031</v>
      </c>
      <c r="P859" s="1">
        <v>0.6112</v>
      </c>
      <c r="Q859" s="1">
        <v>0.1709</v>
      </c>
      <c r="R859" s="1">
        <v>0.1988</v>
      </c>
      <c r="S859" s="1">
        <v>0.0014</v>
      </c>
      <c r="T859" s="1">
        <v>0.0183</v>
      </c>
      <c r="U859" s="1">
        <v>0.3488</v>
      </c>
      <c r="V859" s="1">
        <v>0.005</v>
      </c>
      <c r="W859" s="1">
        <v>0.0441</v>
      </c>
      <c r="X859" s="1">
        <v>0.0319</v>
      </c>
      <c r="Y859" s="1">
        <v>0.1531</v>
      </c>
      <c r="Z859" s="1">
        <v>0.0097</v>
      </c>
      <c r="AA859" s="1">
        <v>0.0039</v>
      </c>
      <c r="AB859" s="1">
        <v>0.006</v>
      </c>
      <c r="AC859" s="1">
        <v>0.0149</v>
      </c>
      <c r="AD859" s="1">
        <v>0.0021</v>
      </c>
      <c r="AE859" s="1">
        <v>0.4657</v>
      </c>
      <c r="AF859" s="1">
        <v>0.0109</v>
      </c>
      <c r="AG859" s="1">
        <v>0.038</v>
      </c>
      <c r="AH859" s="1">
        <v>0.0731</v>
      </c>
      <c r="AI859" s="1">
        <v>0.1378</v>
      </c>
      <c r="AJ859" s="1">
        <v>0.4726</v>
      </c>
      <c r="AK859" s="1">
        <v>0.1166</v>
      </c>
      <c r="AL859" s="1">
        <v>0.0848</v>
      </c>
      <c r="AM859" s="1">
        <v>0.7006</v>
      </c>
      <c r="AN859" s="1">
        <v>0.4331</v>
      </c>
      <c r="AO859" s="1">
        <v>0.08</v>
      </c>
      <c r="AP859" s="1">
        <v>0.0307</v>
      </c>
      <c r="AQ859" s="1">
        <v>0.142</v>
      </c>
      <c r="AR859" s="1">
        <v>5.13843314925501</v>
      </c>
    </row>
    <row r="860">
      <c r="A860" s="1" t="s">
        <v>2373</v>
      </c>
      <c r="B860" s="1" t="s">
        <v>2374</v>
      </c>
      <c r="C860" s="1" t="s">
        <v>2375</v>
      </c>
      <c r="D860" s="1">
        <v>0.0182124051847495</v>
      </c>
      <c r="E860" s="1">
        <v>0.178791666666666</v>
      </c>
      <c r="F860" s="1">
        <v>0.1635</v>
      </c>
      <c r="G860" s="1">
        <v>0.177916666666666</v>
      </c>
      <c r="H860" s="1">
        <v>0.199535714285714</v>
      </c>
      <c r="I860" s="1">
        <v>0.280255952380952</v>
      </c>
      <c r="J860" s="1">
        <v>0.0284061288376423</v>
      </c>
      <c r="K860" s="1">
        <v>0.0300797023830289</v>
      </c>
      <c r="L860" s="1">
        <v>0.0067370842507443</v>
      </c>
      <c r="M860" s="1">
        <v>0.1082</v>
      </c>
      <c r="N860" s="1">
        <v>0.4389</v>
      </c>
      <c r="O860" s="1">
        <v>0.249</v>
      </c>
      <c r="P860" s="1">
        <v>0.5134</v>
      </c>
      <c r="Q860" s="1">
        <v>0.1658</v>
      </c>
      <c r="R860" s="1">
        <v>0.2115</v>
      </c>
      <c r="S860" s="1">
        <v>0.0037</v>
      </c>
      <c r="T860" s="1">
        <v>0.0263</v>
      </c>
      <c r="U860" s="1">
        <v>0.4821</v>
      </c>
      <c r="V860" s="1">
        <v>0.005</v>
      </c>
      <c r="W860" s="1">
        <v>0.0805</v>
      </c>
      <c r="X860" s="1">
        <v>0.0244</v>
      </c>
      <c r="Y860" s="1">
        <v>0.1712</v>
      </c>
      <c r="Z860" s="1">
        <v>0.0093</v>
      </c>
      <c r="AA860" s="1">
        <v>0.0039</v>
      </c>
      <c r="AB860" s="1">
        <v>0.0094</v>
      </c>
      <c r="AC860" s="1">
        <v>0.0139</v>
      </c>
      <c r="AD860" s="1">
        <v>0.0401</v>
      </c>
      <c r="AE860" s="1">
        <v>0.0068</v>
      </c>
      <c r="AF860" s="1">
        <v>0.0085</v>
      </c>
      <c r="AG860" s="1">
        <v>0.2135</v>
      </c>
      <c r="AH860" s="1">
        <v>0.0838</v>
      </c>
      <c r="AI860" s="1">
        <v>0.3735</v>
      </c>
      <c r="AJ860" s="1">
        <v>0.4601</v>
      </c>
      <c r="AK860" s="1">
        <v>0.0271</v>
      </c>
      <c r="AL860" s="1">
        <v>0.0157</v>
      </c>
      <c r="AM860" s="1">
        <v>0.003</v>
      </c>
      <c r="AN860" s="1">
        <v>0.0327</v>
      </c>
      <c r="AO860" s="1">
        <v>0.1022</v>
      </c>
      <c r="AP860" s="1">
        <v>0.0439</v>
      </c>
      <c r="AQ860" s="1">
        <v>0.1393</v>
      </c>
      <c r="AR860" s="1">
        <v>5.06724191175322</v>
      </c>
    </row>
    <row r="861">
      <c r="A861" s="1" t="s">
        <v>2376</v>
      </c>
      <c r="B861" s="1" t="s">
        <v>2377</v>
      </c>
      <c r="C861" s="1" t="s">
        <v>2378</v>
      </c>
      <c r="D861" s="1">
        <v>0.0182080803846474</v>
      </c>
      <c r="E861" s="1">
        <v>0.125875</v>
      </c>
      <c r="F861" s="1">
        <v>0.131666666666666</v>
      </c>
      <c r="G861" s="1">
        <v>0.221291666666666</v>
      </c>
      <c r="H861" s="1">
        <v>0.267791666666666</v>
      </c>
      <c r="I861" s="1">
        <v>0.253375</v>
      </c>
      <c r="J861" s="1">
        <v>0.0190439573383297</v>
      </c>
      <c r="K861" s="1">
        <v>0.0106211866791868</v>
      </c>
      <c r="L861" s="1">
        <v>0.0019636508903886</v>
      </c>
      <c r="M861" s="1">
        <v>0.0768</v>
      </c>
      <c r="N861" s="1">
        <v>0.2554</v>
      </c>
      <c r="O861" s="1">
        <v>0.0323</v>
      </c>
      <c r="P861" s="1">
        <v>0.6471</v>
      </c>
      <c r="Q861" s="1">
        <v>0.1606</v>
      </c>
      <c r="R861" s="1">
        <v>0.231</v>
      </c>
      <c r="S861" s="1">
        <v>0.0014</v>
      </c>
      <c r="T861" s="1">
        <v>0.0254</v>
      </c>
      <c r="U861" s="1">
        <v>0.3833</v>
      </c>
      <c r="V861" s="1">
        <v>0.005</v>
      </c>
      <c r="W861" s="1">
        <v>0.0449</v>
      </c>
      <c r="X861" s="1">
        <v>0.0371</v>
      </c>
      <c r="Y861" s="1">
        <v>0.1503</v>
      </c>
      <c r="Z861" s="1">
        <v>0.0098</v>
      </c>
      <c r="AA861" s="1">
        <v>0.0039</v>
      </c>
      <c r="AB861" s="1">
        <v>0.006</v>
      </c>
      <c r="AC861" s="1">
        <v>0.0145</v>
      </c>
      <c r="AD861" s="1">
        <v>0.0049</v>
      </c>
      <c r="AE861" s="1">
        <v>0.256</v>
      </c>
      <c r="AF861" s="1">
        <v>0.0085</v>
      </c>
      <c r="AG861" s="1">
        <v>0.1101</v>
      </c>
      <c r="AH861" s="1">
        <v>0.0943</v>
      </c>
      <c r="AI861" s="1">
        <v>0.1924</v>
      </c>
      <c r="AJ861" s="1">
        <v>0.4205</v>
      </c>
      <c r="AK861" s="1">
        <v>0.0988</v>
      </c>
      <c r="AL861" s="1">
        <v>0.0619</v>
      </c>
      <c r="AM861" s="1">
        <v>0.6993</v>
      </c>
      <c r="AN861" s="1">
        <v>0.5315</v>
      </c>
      <c r="AO861" s="1">
        <v>0.088</v>
      </c>
      <c r="AP861" s="1">
        <v>0.0296</v>
      </c>
      <c r="AQ861" s="1">
        <v>0.1386</v>
      </c>
      <c r="AR861" s="1">
        <v>5.57626485272003</v>
      </c>
    </row>
    <row r="862">
      <c r="A862" s="1" t="s">
        <v>2379</v>
      </c>
      <c r="B862" s="1" t="s">
        <v>2380</v>
      </c>
      <c r="C862" s="1" t="s">
        <v>2381</v>
      </c>
      <c r="D862" s="1">
        <v>0.0182074918528087</v>
      </c>
      <c r="E862" s="1">
        <v>0.153583333333333</v>
      </c>
      <c r="F862" s="1">
        <v>0.162083333333333</v>
      </c>
      <c r="G862" s="1">
        <v>0.203020833333333</v>
      </c>
      <c r="H862" s="1">
        <v>0.206208333333333</v>
      </c>
      <c r="I862" s="1">
        <v>0.275104166666666</v>
      </c>
      <c r="J862" s="1">
        <v>0.0653459027578884</v>
      </c>
      <c r="K862" s="1">
        <v>0.108657692871268</v>
      </c>
      <c r="L862" s="1">
        <v>0.023621399974879</v>
      </c>
      <c r="M862" s="1">
        <v>0.0484</v>
      </c>
      <c r="N862" s="1">
        <v>0.3601</v>
      </c>
      <c r="O862" s="1">
        <v>0.1295</v>
      </c>
      <c r="P862" s="1">
        <v>0.5117</v>
      </c>
      <c r="Q862" s="1">
        <v>0.1937</v>
      </c>
      <c r="R862" s="1">
        <v>0.3011</v>
      </c>
      <c r="S862" s="1">
        <v>0.0093</v>
      </c>
      <c r="T862" s="1">
        <v>0.0188</v>
      </c>
      <c r="U862" s="1">
        <v>0.369</v>
      </c>
      <c r="V862" s="1">
        <v>0.0175</v>
      </c>
      <c r="W862" s="1">
        <v>0.0436</v>
      </c>
      <c r="X862" s="1">
        <v>0.0652</v>
      </c>
      <c r="Y862" s="1">
        <v>0.1629</v>
      </c>
      <c r="Z862" s="1">
        <v>0.0137</v>
      </c>
      <c r="AA862" s="1">
        <v>0.004</v>
      </c>
      <c r="AB862" s="1">
        <v>0.0167</v>
      </c>
      <c r="AC862" s="1">
        <v>0.0189</v>
      </c>
      <c r="AD862" s="1">
        <v>0.0018</v>
      </c>
      <c r="AE862" s="1">
        <v>0.0422</v>
      </c>
      <c r="AF862" s="1">
        <v>0.0092</v>
      </c>
      <c r="AG862" s="1">
        <v>0.0876</v>
      </c>
      <c r="AH862" s="1">
        <v>0.164</v>
      </c>
      <c r="AI862" s="1">
        <v>0.2403</v>
      </c>
      <c r="AJ862" s="1">
        <v>0.398</v>
      </c>
      <c r="AK862" s="1">
        <v>0.126</v>
      </c>
      <c r="AL862" s="1">
        <v>0.0112</v>
      </c>
      <c r="AM862" s="1">
        <v>0.0036</v>
      </c>
      <c r="AN862" s="1">
        <v>0.0047</v>
      </c>
      <c r="AO862" s="1">
        <v>0.0722</v>
      </c>
      <c r="AP862" s="1">
        <v>0.0304</v>
      </c>
      <c r="AQ862" s="1">
        <v>0.1846</v>
      </c>
      <c r="AR862" s="1">
        <v>4.84473945239939</v>
      </c>
    </row>
    <row r="863">
      <c r="A863" s="1" t="s">
        <v>2382</v>
      </c>
      <c r="B863" s="1" t="s">
        <v>2383</v>
      </c>
      <c r="C863" s="1" t="s">
        <v>2383</v>
      </c>
      <c r="D863" s="1">
        <v>0.0181716964580118</v>
      </c>
      <c r="E863" s="1">
        <v>0.162988095238095</v>
      </c>
      <c r="F863" s="1">
        <v>0.213565476190476</v>
      </c>
      <c r="G863" s="1">
        <v>0.188565476190476</v>
      </c>
      <c r="H863" s="1">
        <v>0.169630952380952</v>
      </c>
      <c r="I863" s="1">
        <v>0.26525</v>
      </c>
      <c r="J863" s="1">
        <v>0.0191160535389578</v>
      </c>
      <c r="K863" s="1">
        <v>0.0163676467854551</v>
      </c>
      <c r="L863" s="1">
        <v>0.0045722237278327</v>
      </c>
      <c r="M863" s="1">
        <v>0.5701</v>
      </c>
      <c r="N863" s="1">
        <v>0.5668</v>
      </c>
      <c r="O863" s="1">
        <v>0.0156</v>
      </c>
      <c r="P863" s="1">
        <v>0.2633</v>
      </c>
      <c r="Q863" s="1">
        <v>0.1565</v>
      </c>
      <c r="R863" s="1">
        <v>0.148</v>
      </c>
      <c r="S863" s="1">
        <v>0.0014</v>
      </c>
      <c r="T863" s="1">
        <v>0.0263</v>
      </c>
      <c r="U863" s="1">
        <v>0.2866</v>
      </c>
      <c r="V863" s="1">
        <v>0.005</v>
      </c>
      <c r="W863" s="1">
        <v>0.0368</v>
      </c>
      <c r="X863" s="1">
        <v>0.0252</v>
      </c>
      <c r="Y863" s="1">
        <v>0.1322</v>
      </c>
      <c r="Z863" s="1">
        <v>0.009</v>
      </c>
      <c r="AA863" s="1">
        <v>0.0039</v>
      </c>
      <c r="AB863" s="1">
        <v>0.006</v>
      </c>
      <c r="AC863" s="1">
        <v>0.0138</v>
      </c>
      <c r="AD863" s="1">
        <v>0.0038</v>
      </c>
      <c r="AE863" s="1">
        <v>0.0014</v>
      </c>
      <c r="AF863" s="1">
        <v>0.0084</v>
      </c>
      <c r="AG863" s="1">
        <v>0.2988</v>
      </c>
      <c r="AH863" s="1">
        <v>0.0828</v>
      </c>
      <c r="AI863" s="1">
        <v>0.3187</v>
      </c>
      <c r="AJ863" s="1">
        <v>0.4477</v>
      </c>
      <c r="AK863" s="1">
        <v>0.0943</v>
      </c>
      <c r="AL863" s="1">
        <v>0.0119</v>
      </c>
      <c r="AM863" s="1">
        <v>0.0024</v>
      </c>
      <c r="AN863" s="1">
        <v>0.0017</v>
      </c>
      <c r="AO863" s="1">
        <v>0.0688</v>
      </c>
      <c r="AP863" s="1">
        <v>0.0306</v>
      </c>
      <c r="AQ863" s="1">
        <v>0.2167</v>
      </c>
      <c r="AR863" s="1">
        <v>4.48841670398039</v>
      </c>
    </row>
    <row r="864">
      <c r="A864" s="1" t="s">
        <v>2384</v>
      </c>
      <c r="B864" s="1" t="s">
        <v>2385</v>
      </c>
      <c r="C864" s="1" t="s">
        <v>2386</v>
      </c>
      <c r="D864" s="1">
        <v>0.0181284687831066</v>
      </c>
      <c r="E864" s="1">
        <v>0.178291666666666</v>
      </c>
      <c r="F864" s="1">
        <v>0.135597222222222</v>
      </c>
      <c r="G864" s="1">
        <v>0.156892857142857</v>
      </c>
      <c r="H864" s="1">
        <v>0.227111111111111</v>
      </c>
      <c r="I864" s="1">
        <v>0.302107142857142</v>
      </c>
      <c r="J864" s="1">
        <v>0.14747527512637</v>
      </c>
      <c r="K864" s="1">
        <v>0.0871297819301782</v>
      </c>
      <c r="L864" s="1">
        <v>0.0188507303730809</v>
      </c>
      <c r="M864" s="1">
        <v>0.0433</v>
      </c>
      <c r="N864" s="1">
        <v>0.1786</v>
      </c>
      <c r="O864" s="1">
        <v>0.0277</v>
      </c>
      <c r="P864" s="1">
        <v>0.4833</v>
      </c>
      <c r="Q864" s="1">
        <v>0.2135</v>
      </c>
      <c r="R864" s="1">
        <v>0.2884</v>
      </c>
      <c r="S864" s="1">
        <v>0.0012</v>
      </c>
      <c r="T864" s="1">
        <v>0.0095</v>
      </c>
      <c r="U864" s="1">
        <v>0.4069</v>
      </c>
      <c r="V864" s="1">
        <v>0.0051</v>
      </c>
      <c r="W864" s="1">
        <v>0.037</v>
      </c>
      <c r="X864" s="1">
        <v>0.024</v>
      </c>
      <c r="Y864" s="1">
        <v>0.128</v>
      </c>
      <c r="Z864" s="1">
        <v>0.009</v>
      </c>
      <c r="AA864" s="1">
        <v>0.0039</v>
      </c>
      <c r="AB864" s="1">
        <v>0.006</v>
      </c>
      <c r="AC864" s="1">
        <v>0.0136</v>
      </c>
      <c r="AD864" s="1">
        <v>0.4483</v>
      </c>
      <c r="AE864" s="1">
        <v>0.0079</v>
      </c>
      <c r="AF864" s="1">
        <v>0.0043</v>
      </c>
      <c r="AG864" s="1">
        <v>0.0894</v>
      </c>
      <c r="AH864" s="1">
        <v>0.0341</v>
      </c>
      <c r="AI864" s="1">
        <v>0.284</v>
      </c>
      <c r="AJ864" s="1">
        <v>0.2274</v>
      </c>
      <c r="AK864" s="1">
        <v>0.0812</v>
      </c>
      <c r="AL864" s="1">
        <v>0.0181</v>
      </c>
      <c r="AM864" s="1">
        <v>0.0154</v>
      </c>
      <c r="AN864" s="1">
        <v>0.0025</v>
      </c>
      <c r="AO864" s="1">
        <v>0.0629</v>
      </c>
      <c r="AP864" s="1">
        <v>0.0426</v>
      </c>
      <c r="AQ864" s="1">
        <v>0.1136</v>
      </c>
      <c r="AR864" s="1">
        <v>3.81391749490168</v>
      </c>
    </row>
    <row r="865">
      <c r="A865" s="1" t="s">
        <v>2387</v>
      </c>
      <c r="B865" s="1" t="s">
        <v>2388</v>
      </c>
      <c r="C865" s="1" t="s">
        <v>2389</v>
      </c>
      <c r="D865" s="1">
        <v>0.0180243202950805</v>
      </c>
      <c r="E865" s="1">
        <v>0.147541666666666</v>
      </c>
      <c r="F865" s="1">
        <v>0.215708333333333</v>
      </c>
      <c r="G865" s="1">
        <v>0.1705</v>
      </c>
      <c r="H865" s="1">
        <v>0.189333333333333</v>
      </c>
      <c r="I865" s="1">
        <v>0.276916666666666</v>
      </c>
      <c r="J865" s="1">
        <v>0.115118701010942</v>
      </c>
      <c r="K865" s="1">
        <v>0.13019082987673</v>
      </c>
      <c r="L865" s="1">
        <v>0.0193568825396306</v>
      </c>
      <c r="M865" s="1">
        <v>0.0321</v>
      </c>
      <c r="N865" s="1">
        <v>0.0355</v>
      </c>
      <c r="O865" s="1">
        <v>0.1599</v>
      </c>
      <c r="P865" s="1">
        <v>0.2168</v>
      </c>
      <c r="Q865" s="1">
        <v>0.142</v>
      </c>
      <c r="R865" s="1">
        <v>0.1521</v>
      </c>
      <c r="S865" s="1">
        <v>0.0012</v>
      </c>
      <c r="T865" s="1">
        <v>0.0078</v>
      </c>
      <c r="U865" s="1">
        <v>0.2724</v>
      </c>
      <c r="V865" s="1">
        <v>0.0177</v>
      </c>
      <c r="W865" s="1">
        <v>0.0416</v>
      </c>
      <c r="X865" s="1">
        <v>0.048</v>
      </c>
      <c r="Y865" s="1">
        <v>0.1526</v>
      </c>
      <c r="Z865" s="1">
        <v>0.0138</v>
      </c>
      <c r="AA865" s="1">
        <v>0.004</v>
      </c>
      <c r="AB865" s="1">
        <v>0.0167</v>
      </c>
      <c r="AC865" s="1">
        <v>0.02</v>
      </c>
      <c r="AD865" s="1">
        <v>0.0018</v>
      </c>
      <c r="AE865" s="1">
        <v>0.0396</v>
      </c>
      <c r="AF865" s="1">
        <v>0.0044</v>
      </c>
      <c r="AG865" s="1">
        <v>0.0283</v>
      </c>
      <c r="AH865" s="1">
        <v>0.0995</v>
      </c>
      <c r="AI865" s="1">
        <v>0.1075</v>
      </c>
      <c r="AJ865" s="1">
        <v>0.0902</v>
      </c>
      <c r="AK865" s="1">
        <v>0.0462</v>
      </c>
      <c r="AL865" s="1">
        <v>0.0116</v>
      </c>
      <c r="AM865" s="1">
        <v>0.0026</v>
      </c>
      <c r="AN865" s="1">
        <v>0.026</v>
      </c>
      <c r="AO865" s="1">
        <v>0.0752</v>
      </c>
      <c r="AP865" s="1">
        <v>0.0303</v>
      </c>
      <c r="AQ865" s="1">
        <v>0.1963</v>
      </c>
      <c r="AR865" s="1">
        <v>2.43401539579484</v>
      </c>
    </row>
    <row r="866">
      <c r="A866" s="1" t="s">
        <v>2390</v>
      </c>
      <c r="B866" s="1" t="s">
        <v>2391</v>
      </c>
      <c r="C866" s="1" t="s">
        <v>2391</v>
      </c>
      <c r="D866" s="1">
        <v>0.0180229362042155</v>
      </c>
      <c r="E866" s="1">
        <v>0.123541666666666</v>
      </c>
      <c r="F866" s="1">
        <v>0.107482142857142</v>
      </c>
      <c r="G866" s="1">
        <v>0.191374999999999</v>
      </c>
      <c r="H866" s="1">
        <v>0.236029761904761</v>
      </c>
      <c r="I866" s="1">
        <v>0.341571428571428</v>
      </c>
      <c r="J866" s="1">
        <v>0.160775394602255</v>
      </c>
      <c r="K866" s="1">
        <v>0.22109826628796</v>
      </c>
      <c r="L866" s="1">
        <v>0.0422293494974093</v>
      </c>
      <c r="M866" s="1">
        <v>0.0199</v>
      </c>
      <c r="N866" s="1">
        <v>0.0708</v>
      </c>
      <c r="O866" s="1">
        <v>0.1094</v>
      </c>
      <c r="P866" s="1">
        <v>0.6908</v>
      </c>
      <c r="Q866" s="1">
        <v>0.1485</v>
      </c>
      <c r="R866" s="1">
        <v>0.2337</v>
      </c>
      <c r="S866" s="1">
        <v>0.0012</v>
      </c>
      <c r="T866" s="1">
        <v>0.015</v>
      </c>
      <c r="U866" s="1">
        <v>0.3647</v>
      </c>
      <c r="V866" s="1">
        <v>0.0176</v>
      </c>
      <c r="W866" s="1">
        <v>0.0392</v>
      </c>
      <c r="X866" s="1">
        <v>0.0628</v>
      </c>
      <c r="Y866" s="1">
        <v>0.1424</v>
      </c>
      <c r="Z866" s="1">
        <v>0.0139</v>
      </c>
      <c r="AA866" s="1">
        <v>0.0063</v>
      </c>
      <c r="AB866" s="1">
        <v>0.0167</v>
      </c>
      <c r="AC866" s="1">
        <v>0.0235</v>
      </c>
      <c r="AD866" s="1">
        <v>0.0018</v>
      </c>
      <c r="AE866" s="1">
        <v>0.0707</v>
      </c>
      <c r="AF866" s="1">
        <v>0.0062</v>
      </c>
      <c r="AG866" s="1">
        <v>0.0594</v>
      </c>
      <c r="AH866" s="1">
        <v>0.0801</v>
      </c>
      <c r="AI866" s="1">
        <v>0.1639</v>
      </c>
      <c r="AJ866" s="1">
        <v>0.1301</v>
      </c>
      <c r="AK866" s="1">
        <v>0.0777</v>
      </c>
      <c r="AL866" s="1">
        <v>0.0115</v>
      </c>
      <c r="AM866" s="1">
        <v>0.0045</v>
      </c>
      <c r="AN866" s="1">
        <v>0.0062</v>
      </c>
      <c r="AO866" s="1">
        <v>0.0658</v>
      </c>
      <c r="AP866" s="1">
        <v>0.0304</v>
      </c>
      <c r="AQ866" s="1">
        <v>0.1371</v>
      </c>
      <c r="AR866" s="1">
        <v>3.74173824029298</v>
      </c>
    </row>
    <row r="867">
      <c r="A867" s="1" t="s">
        <v>2392</v>
      </c>
      <c r="B867" s="1" t="s">
        <v>2393</v>
      </c>
      <c r="C867" s="1" t="s">
        <v>2394</v>
      </c>
      <c r="D867" s="1">
        <v>0.0180025287903845</v>
      </c>
      <c r="E867" s="1">
        <v>0.156797619047619</v>
      </c>
      <c r="F867" s="1">
        <v>0.181249999999999</v>
      </c>
      <c r="G867" s="1">
        <v>0.152428571428571</v>
      </c>
      <c r="H867" s="1">
        <v>0.230458333333333</v>
      </c>
      <c r="I867" s="1">
        <v>0.279065476190476</v>
      </c>
      <c r="J867" s="1">
        <v>0.0558836855078962</v>
      </c>
      <c r="K867" s="1">
        <v>0.0344251400912815</v>
      </c>
      <c r="L867" s="1">
        <v>0.0133485158360351</v>
      </c>
      <c r="M867" s="1">
        <v>0.0153</v>
      </c>
      <c r="N867" s="1">
        <v>0.119</v>
      </c>
      <c r="O867" s="1">
        <v>0.1864</v>
      </c>
      <c r="P867" s="1">
        <v>0.5952</v>
      </c>
      <c r="Q867" s="1">
        <v>0.1497</v>
      </c>
      <c r="R867" s="1">
        <v>0.1984</v>
      </c>
      <c r="S867" s="1">
        <v>0.0013</v>
      </c>
      <c r="T867" s="1">
        <v>0.0227</v>
      </c>
      <c r="U867" s="1">
        <v>0.3516</v>
      </c>
      <c r="V867" s="1">
        <v>0.0175</v>
      </c>
      <c r="W867" s="1">
        <v>0.0402</v>
      </c>
      <c r="X867" s="1">
        <v>0.0622</v>
      </c>
      <c r="Y867" s="1">
        <v>0.1503</v>
      </c>
      <c r="Z867" s="1">
        <v>0.0139</v>
      </c>
      <c r="AA867" s="1">
        <v>0.0063</v>
      </c>
      <c r="AB867" s="1">
        <v>0.0167</v>
      </c>
      <c r="AC867" s="1">
        <v>0.0239</v>
      </c>
      <c r="AD867" s="1">
        <v>0.0032</v>
      </c>
      <c r="AE867" s="1">
        <v>0.021</v>
      </c>
      <c r="AF867" s="1">
        <v>0.0063</v>
      </c>
      <c r="AG867" s="1">
        <v>0.1222</v>
      </c>
      <c r="AH867" s="1">
        <v>0.1429</v>
      </c>
      <c r="AI867" s="1">
        <v>0.3179</v>
      </c>
      <c r="AJ867" s="1">
        <v>0.1188</v>
      </c>
      <c r="AK867" s="1">
        <v>0.0378</v>
      </c>
      <c r="AL867" s="1">
        <v>0.0115</v>
      </c>
      <c r="AM867" s="1">
        <v>0.0024</v>
      </c>
      <c r="AN867" s="1">
        <v>0.0047</v>
      </c>
      <c r="AO867" s="1">
        <v>0.0683</v>
      </c>
      <c r="AP867" s="1">
        <v>0.0304</v>
      </c>
      <c r="AQ867" s="1">
        <v>0.1852</v>
      </c>
      <c r="AR867" s="1">
        <v>4.03895346867823</v>
      </c>
    </row>
    <row r="868">
      <c r="A868" s="1" t="s">
        <v>2395</v>
      </c>
      <c r="B868" s="1" t="s">
        <v>2396</v>
      </c>
      <c r="C868" s="1" t="s">
        <v>2396</v>
      </c>
      <c r="D868" s="1">
        <v>0.0179389746859669</v>
      </c>
      <c r="E868" s="1">
        <v>0.161050595238095</v>
      </c>
      <c r="F868" s="1">
        <v>0.174520833333333</v>
      </c>
      <c r="G868" s="1">
        <v>0.185273809523809</v>
      </c>
      <c r="H868" s="1">
        <v>0.209779761904761</v>
      </c>
      <c r="I868" s="1">
        <v>0.269374999999999</v>
      </c>
      <c r="J868" s="1">
        <v>0.047249707033519</v>
      </c>
      <c r="K868" s="1">
        <v>0.04813979856995</v>
      </c>
      <c r="L868" s="1">
        <v>0.0063792284706345</v>
      </c>
      <c r="M868" s="1">
        <v>0.0593</v>
      </c>
      <c r="N868" s="1">
        <v>0.2292</v>
      </c>
      <c r="O868" s="1">
        <v>0.4263</v>
      </c>
      <c r="P868" s="1">
        <v>0.6303</v>
      </c>
      <c r="Q868" s="1">
        <v>0.1531</v>
      </c>
      <c r="R868" s="1">
        <v>0.2041</v>
      </c>
      <c r="S868" s="1">
        <v>0.121</v>
      </c>
      <c r="T868" s="1">
        <v>0.0174</v>
      </c>
      <c r="U868" s="1">
        <v>0.3835</v>
      </c>
      <c r="V868" s="1">
        <v>0.005</v>
      </c>
      <c r="W868" s="1">
        <v>0.0456</v>
      </c>
      <c r="X868" s="1">
        <v>0.0237</v>
      </c>
      <c r="Y868" s="1">
        <v>0.1459</v>
      </c>
      <c r="Z868" s="1">
        <v>0.009</v>
      </c>
      <c r="AA868" s="1">
        <v>0.0039</v>
      </c>
      <c r="AB868" s="1">
        <v>0.006</v>
      </c>
      <c r="AC868" s="1">
        <v>0.0138</v>
      </c>
      <c r="AD868" s="1">
        <v>0.0642</v>
      </c>
      <c r="AE868" s="1">
        <v>0.0017</v>
      </c>
      <c r="AF868" s="1">
        <v>0.0085</v>
      </c>
      <c r="AG868" s="1">
        <v>0.0479</v>
      </c>
      <c r="AH868" s="1">
        <v>0.0243</v>
      </c>
      <c r="AI868" s="1">
        <v>0.1306</v>
      </c>
      <c r="AJ868" s="1">
        <v>0.4634</v>
      </c>
      <c r="AK868" s="1">
        <v>0.0591</v>
      </c>
      <c r="AL868" s="1">
        <v>0.013</v>
      </c>
      <c r="AM868" s="1">
        <v>0.0026</v>
      </c>
      <c r="AN868" s="1">
        <v>0.0025</v>
      </c>
      <c r="AO868" s="1">
        <v>0.0859</v>
      </c>
      <c r="AP868" s="1">
        <v>0.0304</v>
      </c>
      <c r="AQ868" s="1">
        <v>0.1663</v>
      </c>
      <c r="AR868" s="1">
        <v>4.3127445967539</v>
      </c>
    </row>
    <row r="869">
      <c r="A869" s="1" t="s">
        <v>2397</v>
      </c>
      <c r="B869" s="1" t="s">
        <v>2398</v>
      </c>
      <c r="C869" s="1" t="s">
        <v>2398</v>
      </c>
      <c r="D869" s="1">
        <v>0.0179088080141809</v>
      </c>
      <c r="E869" s="1">
        <v>0.161458333333333</v>
      </c>
      <c r="F869" s="1">
        <v>0.179291666666666</v>
      </c>
      <c r="G869" s="1">
        <v>0.145166666666666</v>
      </c>
      <c r="H869" s="1">
        <v>0.223333333333333</v>
      </c>
      <c r="I869" s="1">
        <v>0.29075</v>
      </c>
      <c r="J869" s="1">
        <v>0.0590090736408125</v>
      </c>
      <c r="K869" s="1">
        <v>0.0657246658196196</v>
      </c>
      <c r="L869" s="1">
        <v>0.0105092769580427</v>
      </c>
      <c r="M869" s="1">
        <v>0.2156</v>
      </c>
      <c r="N869" s="1">
        <v>0.46</v>
      </c>
      <c r="O869" s="1">
        <v>0.0156</v>
      </c>
      <c r="P869" s="1">
        <v>0.5908</v>
      </c>
      <c r="Q869" s="1">
        <v>0.2254</v>
      </c>
      <c r="R869" s="1">
        <v>0.2162</v>
      </c>
      <c r="S869" s="1">
        <v>0.0014</v>
      </c>
      <c r="T869" s="1">
        <v>0.0263</v>
      </c>
      <c r="U869" s="1">
        <v>0.367</v>
      </c>
      <c r="V869" s="1">
        <v>0.005</v>
      </c>
      <c r="W869" s="1">
        <v>0.0379</v>
      </c>
      <c r="X869" s="1">
        <v>0.0233</v>
      </c>
      <c r="Y869" s="1">
        <v>0.1332</v>
      </c>
      <c r="Z869" s="1">
        <v>0.0092</v>
      </c>
      <c r="AA869" s="1">
        <v>0.0039</v>
      </c>
      <c r="AB869" s="1">
        <v>0.006</v>
      </c>
      <c r="AC869" s="1">
        <v>0.0137</v>
      </c>
      <c r="AD869" s="1">
        <v>0.0486</v>
      </c>
      <c r="AE869" s="1">
        <v>0.0017</v>
      </c>
      <c r="AF869" s="1">
        <v>0.0085</v>
      </c>
      <c r="AG869" s="1">
        <v>0.2287</v>
      </c>
      <c r="AH869" s="1">
        <v>0.0641</v>
      </c>
      <c r="AI869" s="1">
        <v>0.3142</v>
      </c>
      <c r="AJ869" s="1">
        <v>0.7857</v>
      </c>
      <c r="AK869" s="1">
        <v>0.0486</v>
      </c>
      <c r="AL869" s="1">
        <v>0.013</v>
      </c>
      <c r="AM869" s="1">
        <v>0.0039</v>
      </c>
      <c r="AN869" s="1">
        <v>0.0136</v>
      </c>
      <c r="AO869" s="1">
        <v>0.0619</v>
      </c>
      <c r="AP869" s="1">
        <v>0.0322</v>
      </c>
      <c r="AQ869" s="1">
        <v>0.1212</v>
      </c>
      <c r="AR869" s="1">
        <v>4.60114447236311</v>
      </c>
    </row>
    <row r="870">
      <c r="A870" s="1" t="s">
        <v>2399</v>
      </c>
      <c r="B870" s="1" t="s">
        <v>2400</v>
      </c>
      <c r="C870" s="1" t="s">
        <v>2401</v>
      </c>
      <c r="D870" s="1">
        <v>0.0178450258914381</v>
      </c>
      <c r="E870" s="1">
        <v>0.153196428571428</v>
      </c>
      <c r="F870" s="1">
        <v>0.177666666666666</v>
      </c>
      <c r="G870" s="1">
        <v>0.173645833333333</v>
      </c>
      <c r="H870" s="1">
        <v>0.202845238095238</v>
      </c>
      <c r="I870" s="1">
        <v>0.292645833333333</v>
      </c>
      <c r="J870" s="1">
        <v>0.0350014339518648</v>
      </c>
      <c r="K870" s="1">
        <v>0.0245776528979397</v>
      </c>
      <c r="L870" s="1">
        <v>0.0170852267125344</v>
      </c>
      <c r="M870" s="1">
        <v>0.2232</v>
      </c>
      <c r="N870" s="1">
        <v>0.3229</v>
      </c>
      <c r="O870" s="1">
        <v>0.0647</v>
      </c>
      <c r="P870" s="1">
        <v>0.6028</v>
      </c>
      <c r="Q870" s="1">
        <v>0.1506</v>
      </c>
      <c r="R870" s="1">
        <v>0.2706</v>
      </c>
      <c r="S870" s="1">
        <v>0.0094</v>
      </c>
      <c r="T870" s="1">
        <v>0.0268</v>
      </c>
      <c r="U870" s="1">
        <v>0.4226</v>
      </c>
      <c r="V870" s="1">
        <v>0.005</v>
      </c>
      <c r="W870" s="1">
        <v>0.0655</v>
      </c>
      <c r="X870" s="1">
        <v>0.0283</v>
      </c>
      <c r="Y870" s="1">
        <v>0.193</v>
      </c>
      <c r="Z870" s="1">
        <v>0.0091</v>
      </c>
      <c r="AA870" s="1">
        <v>0.0039</v>
      </c>
      <c r="AB870" s="1">
        <v>0.006</v>
      </c>
      <c r="AC870" s="1">
        <v>0.0142</v>
      </c>
      <c r="AD870" s="1">
        <v>0.1829</v>
      </c>
      <c r="AE870" s="1">
        <v>0.0597</v>
      </c>
      <c r="AF870" s="1">
        <v>0.0093</v>
      </c>
      <c r="AG870" s="1">
        <v>0.2191</v>
      </c>
      <c r="AH870" s="1">
        <v>0.0422</v>
      </c>
      <c r="AI870" s="1">
        <v>0.3278</v>
      </c>
      <c r="AJ870" s="1">
        <v>0.5217</v>
      </c>
      <c r="AK870" s="1">
        <v>0.0272</v>
      </c>
      <c r="AL870" s="1">
        <v>0.0238</v>
      </c>
      <c r="AM870" s="1">
        <v>0.0036</v>
      </c>
      <c r="AN870" s="1">
        <v>0.0018</v>
      </c>
      <c r="AO870" s="1">
        <v>0.1901</v>
      </c>
      <c r="AP870" s="1">
        <v>0.1305</v>
      </c>
      <c r="AQ870" s="1">
        <v>0.3321</v>
      </c>
      <c r="AR870" s="1">
        <v>5.57892334102742</v>
      </c>
    </row>
    <row r="871">
      <c r="A871" s="1" t="s">
        <v>2402</v>
      </c>
      <c r="B871" s="1" t="s">
        <v>2403</v>
      </c>
      <c r="C871" s="1" t="s">
        <v>2404</v>
      </c>
      <c r="D871" s="1">
        <v>0.0178296040452551</v>
      </c>
      <c r="E871" s="1">
        <v>0.161375</v>
      </c>
      <c r="F871" s="1">
        <v>0.138458333333333</v>
      </c>
      <c r="G871" s="1">
        <v>0.193017857142857</v>
      </c>
      <c r="H871" s="1">
        <v>0.216773809523809</v>
      </c>
      <c r="I871" s="1">
        <v>0.290375</v>
      </c>
      <c r="J871" s="1">
        <v>0.047880399802869</v>
      </c>
      <c r="K871" s="1">
        <v>0.0192072126929732</v>
      </c>
      <c r="L871" s="1">
        <v>0.0074027928431777</v>
      </c>
      <c r="M871" s="1">
        <v>0.098</v>
      </c>
      <c r="N871" s="1">
        <v>0.0796</v>
      </c>
      <c r="O871" s="1">
        <v>0.0201</v>
      </c>
      <c r="P871" s="1">
        <v>0.5959</v>
      </c>
      <c r="Q871" s="1">
        <v>0.1593</v>
      </c>
      <c r="R871" s="1">
        <v>0.185</v>
      </c>
      <c r="S871" s="1">
        <v>0.0012</v>
      </c>
      <c r="T871" s="1">
        <v>0.0159</v>
      </c>
      <c r="U871" s="1">
        <v>0.6322</v>
      </c>
      <c r="V871" s="1">
        <v>0.005</v>
      </c>
      <c r="W871" s="1">
        <v>0.0489</v>
      </c>
      <c r="X871" s="1">
        <v>0.0244</v>
      </c>
      <c r="Y871" s="1">
        <v>0.144</v>
      </c>
      <c r="Z871" s="1">
        <v>0.009</v>
      </c>
      <c r="AA871" s="1">
        <v>0.0039</v>
      </c>
      <c r="AB871" s="1">
        <v>0.006</v>
      </c>
      <c r="AC871" s="1">
        <v>0.0137</v>
      </c>
      <c r="AD871" s="1">
        <v>0.0018</v>
      </c>
      <c r="AE871" s="1">
        <v>0.0014</v>
      </c>
      <c r="AF871" s="1">
        <v>0.0062</v>
      </c>
      <c r="AG871" s="1">
        <v>0.0427</v>
      </c>
      <c r="AH871" s="1">
        <v>0.0295</v>
      </c>
      <c r="AI871" s="1">
        <v>0.0809</v>
      </c>
      <c r="AJ871" s="1">
        <v>0.1173</v>
      </c>
      <c r="AK871" s="1">
        <v>0.0273</v>
      </c>
      <c r="AL871" s="1">
        <v>0.0155</v>
      </c>
      <c r="AM871" s="1">
        <v>0.0024</v>
      </c>
      <c r="AN871" s="1">
        <v>0.0017</v>
      </c>
      <c r="AO871" s="1">
        <v>0.0815</v>
      </c>
      <c r="AP871" s="1">
        <v>0.0334</v>
      </c>
      <c r="AQ871" s="1">
        <v>0.1436</v>
      </c>
      <c r="AR871" s="1">
        <v>2.93230896000033</v>
      </c>
    </row>
    <row r="872">
      <c r="A872" s="1" t="s">
        <v>2405</v>
      </c>
      <c r="B872" s="1" t="s">
        <v>2406</v>
      </c>
      <c r="C872" s="1" t="s">
        <v>2407</v>
      </c>
      <c r="D872" s="1">
        <v>0.0178161537041887</v>
      </c>
      <c r="E872" s="1">
        <v>0.167749999999999</v>
      </c>
      <c r="F872" s="1">
        <v>0.122999999999999</v>
      </c>
      <c r="G872" s="1">
        <v>0.195958333333333</v>
      </c>
      <c r="H872" s="1">
        <v>0.194660714285714</v>
      </c>
      <c r="I872" s="1">
        <v>0.318630952380952</v>
      </c>
      <c r="J872" s="1">
        <v>0.0661272870546037</v>
      </c>
      <c r="K872" s="1">
        <v>0.0516769024364872</v>
      </c>
      <c r="L872" s="1">
        <v>0.0338098878019495</v>
      </c>
      <c r="M872" s="1">
        <v>0.0087</v>
      </c>
      <c r="N872" s="1">
        <v>0.0786</v>
      </c>
      <c r="O872" s="1">
        <v>0.0162</v>
      </c>
      <c r="P872" s="1">
        <v>0.9053</v>
      </c>
      <c r="Q872" s="1">
        <v>0.153</v>
      </c>
      <c r="R872" s="1">
        <v>0.2175</v>
      </c>
      <c r="S872" s="1">
        <v>0.0012</v>
      </c>
      <c r="T872" s="1">
        <v>0.0075</v>
      </c>
      <c r="U872" s="1">
        <v>0.3047</v>
      </c>
      <c r="V872" s="1">
        <v>0.005</v>
      </c>
      <c r="W872" s="1">
        <v>0.042</v>
      </c>
      <c r="X872" s="1">
        <v>0.0263</v>
      </c>
      <c r="Y872" s="1">
        <v>0.1147</v>
      </c>
      <c r="Z872" s="1">
        <v>0.009</v>
      </c>
      <c r="AA872" s="1">
        <v>0.0039</v>
      </c>
      <c r="AB872" s="1">
        <v>0.006</v>
      </c>
      <c r="AC872" s="1">
        <v>0.0179</v>
      </c>
      <c r="AD872" s="1">
        <v>0.0021</v>
      </c>
      <c r="AE872" s="1">
        <v>0.0014</v>
      </c>
      <c r="AF872" s="1">
        <v>0.0043</v>
      </c>
      <c r="AG872" s="1">
        <v>0.0395</v>
      </c>
      <c r="AH872" s="1">
        <v>0.0291</v>
      </c>
      <c r="AI872" s="1">
        <v>0.1244</v>
      </c>
      <c r="AJ872" s="1">
        <v>0.0753</v>
      </c>
      <c r="AK872" s="1">
        <v>0.0225</v>
      </c>
      <c r="AL872" s="1">
        <v>0.0114</v>
      </c>
      <c r="AM872" s="1">
        <v>0.0023</v>
      </c>
      <c r="AN872" s="1">
        <v>0.0017</v>
      </c>
      <c r="AO872" s="1">
        <v>0.0564</v>
      </c>
      <c r="AP872" s="1">
        <v>0.0303</v>
      </c>
      <c r="AQ872" s="1">
        <v>0.137</v>
      </c>
      <c r="AR872" s="1">
        <v>2.52630669471374</v>
      </c>
    </row>
    <row r="873">
      <c r="A873" s="1" t="s">
        <v>2408</v>
      </c>
      <c r="B873" s="1" t="s">
        <v>2409</v>
      </c>
      <c r="C873" s="1" t="s">
        <v>2409</v>
      </c>
      <c r="D873" s="1">
        <v>0.0177728656330145</v>
      </c>
      <c r="E873" s="1">
        <v>0.115875</v>
      </c>
      <c r="F873" s="1">
        <v>0.144833333333333</v>
      </c>
      <c r="G873" s="1">
        <v>0.167083333333333</v>
      </c>
      <c r="H873" s="1">
        <v>0.252416666666666</v>
      </c>
      <c r="I873" s="1">
        <v>0.319791666666666</v>
      </c>
      <c r="J873" s="1">
        <v>0.0568650444249876</v>
      </c>
      <c r="K873" s="1">
        <v>0.0755290544248261</v>
      </c>
      <c r="L873" s="1">
        <v>0.0113185990114536</v>
      </c>
      <c r="M873" s="1">
        <v>0.0068</v>
      </c>
      <c r="N873" s="1">
        <v>0.0303</v>
      </c>
      <c r="O873" s="1">
        <v>0.1515</v>
      </c>
      <c r="P873" s="1">
        <v>0.498</v>
      </c>
      <c r="Q873" s="1">
        <v>0.1809</v>
      </c>
      <c r="R873" s="1">
        <v>0.2054</v>
      </c>
      <c r="S873" s="1">
        <v>0.0012</v>
      </c>
      <c r="T873" s="1">
        <v>0.0088</v>
      </c>
      <c r="U873" s="1">
        <v>0.3017</v>
      </c>
      <c r="V873" s="1">
        <v>0.0175</v>
      </c>
      <c r="W873" s="1">
        <v>0.0352</v>
      </c>
      <c r="X873" s="1">
        <v>0.0469</v>
      </c>
      <c r="Y873" s="1">
        <v>0.1564</v>
      </c>
      <c r="Z873" s="1">
        <v>0.0139</v>
      </c>
      <c r="AA873" s="1">
        <v>0.004</v>
      </c>
      <c r="AB873" s="1">
        <v>0.0167</v>
      </c>
      <c r="AC873" s="1">
        <v>0.0163</v>
      </c>
      <c r="AD873" s="1">
        <v>0.0032</v>
      </c>
      <c r="AE873" s="1">
        <v>0.0384</v>
      </c>
      <c r="AF873" s="1">
        <v>0.0044</v>
      </c>
      <c r="AG873" s="1">
        <v>0.0311</v>
      </c>
      <c r="AH873" s="1">
        <v>0.0391</v>
      </c>
      <c r="AI873" s="1">
        <v>0.1045</v>
      </c>
      <c r="AJ873" s="1">
        <v>0.1952</v>
      </c>
      <c r="AK873" s="1">
        <v>0.0462</v>
      </c>
      <c r="AL873" s="1">
        <v>0.0152</v>
      </c>
      <c r="AM873" s="1">
        <v>0.003</v>
      </c>
      <c r="AN873" s="1">
        <v>0.0327</v>
      </c>
      <c r="AO873" s="1">
        <v>0.1243</v>
      </c>
      <c r="AP873" s="1">
        <v>0.042</v>
      </c>
      <c r="AQ873" s="1">
        <v>0.3012</v>
      </c>
      <c r="AR873" s="1">
        <v>2.99534589196832</v>
      </c>
    </row>
    <row r="874">
      <c r="A874" s="1" t="s">
        <v>2410</v>
      </c>
      <c r="B874" s="1" t="s">
        <v>2411</v>
      </c>
      <c r="C874" s="1" t="s">
        <v>2412</v>
      </c>
      <c r="D874" s="1">
        <v>0.0177728458023921</v>
      </c>
      <c r="E874" s="1">
        <v>0.167380952380952</v>
      </c>
      <c r="F874" s="1">
        <v>0.176541666666666</v>
      </c>
      <c r="G874" s="1">
        <v>0.178972222222222</v>
      </c>
      <c r="H874" s="1">
        <v>0.18470238095238</v>
      </c>
      <c r="I874" s="1">
        <v>0.292402777777777</v>
      </c>
      <c r="J874" s="1">
        <v>0.0770773828368295</v>
      </c>
      <c r="K874" s="1">
        <v>0.117952968312734</v>
      </c>
      <c r="L874" s="1">
        <v>0.018604932923071</v>
      </c>
      <c r="M874" s="1">
        <v>0.0772</v>
      </c>
      <c r="N874" s="1">
        <v>0.1023</v>
      </c>
      <c r="O874" s="1">
        <v>0.1041</v>
      </c>
      <c r="P874" s="1">
        <v>0.5567</v>
      </c>
      <c r="Q874" s="1">
        <v>0.1781</v>
      </c>
      <c r="R874" s="1">
        <v>0.1498</v>
      </c>
      <c r="S874" s="1">
        <v>0.0013</v>
      </c>
      <c r="T874" s="1">
        <v>0.0227</v>
      </c>
      <c r="U874" s="1">
        <v>0.288</v>
      </c>
      <c r="V874" s="1">
        <v>0.0193</v>
      </c>
      <c r="W874" s="1">
        <v>0.0412</v>
      </c>
      <c r="X874" s="1">
        <v>0.0618</v>
      </c>
      <c r="Y874" s="1">
        <v>0.1651</v>
      </c>
      <c r="Z874" s="1">
        <v>0.0137</v>
      </c>
      <c r="AA874" s="1">
        <v>0.0063</v>
      </c>
      <c r="AB874" s="1">
        <v>0.0168</v>
      </c>
      <c r="AC874" s="1">
        <v>0.0235</v>
      </c>
      <c r="AD874" s="1">
        <v>0.0018</v>
      </c>
      <c r="AE874" s="1">
        <v>0.0378</v>
      </c>
      <c r="AF874" s="1">
        <v>0.0063</v>
      </c>
      <c r="AG874" s="1">
        <v>0.0821</v>
      </c>
      <c r="AH874" s="1">
        <v>0.1132</v>
      </c>
      <c r="AI874" s="1">
        <v>0.2473</v>
      </c>
      <c r="AJ874" s="1">
        <v>0.106</v>
      </c>
      <c r="AK874" s="1">
        <v>0.0325</v>
      </c>
      <c r="AL874" s="1">
        <v>0.0131</v>
      </c>
      <c r="AM874" s="1">
        <v>0.0035</v>
      </c>
      <c r="AN874" s="1">
        <v>0.0057</v>
      </c>
      <c r="AO874" s="1">
        <v>0.1148</v>
      </c>
      <c r="AP874" s="1">
        <v>0.0411</v>
      </c>
      <c r="AQ874" s="1">
        <v>0.1921</v>
      </c>
      <c r="AR874" s="1">
        <v>3.77164356073629</v>
      </c>
    </row>
    <row r="875">
      <c r="A875" s="1" t="s">
        <v>2413</v>
      </c>
      <c r="B875" s="1" t="s">
        <v>2414</v>
      </c>
      <c r="C875" s="1" t="s">
        <v>2414</v>
      </c>
      <c r="D875" s="1">
        <v>0.0177668367396108</v>
      </c>
      <c r="E875" s="1">
        <v>0.109583333333333</v>
      </c>
      <c r="F875" s="1">
        <v>0.113166666666666</v>
      </c>
      <c r="G875" s="1">
        <v>0.229999999999999</v>
      </c>
      <c r="H875" s="1">
        <v>0.264374999999999</v>
      </c>
      <c r="I875" s="1">
        <v>0.282875</v>
      </c>
      <c r="J875" s="1">
        <v>0.0447271104732697</v>
      </c>
      <c r="K875" s="1">
        <v>0.107099460746956</v>
      </c>
      <c r="L875" s="1">
        <v>0.0121328529019241</v>
      </c>
      <c r="M875" s="1">
        <v>0.0144</v>
      </c>
      <c r="N875" s="1">
        <v>0.1466</v>
      </c>
      <c r="O875" s="1">
        <v>0.02</v>
      </c>
      <c r="P875" s="1">
        <v>0.7324</v>
      </c>
      <c r="Q875" s="1">
        <v>0.1647</v>
      </c>
      <c r="R875" s="1">
        <v>0.1718</v>
      </c>
      <c r="S875" s="1">
        <v>0.0012</v>
      </c>
      <c r="T875" s="1">
        <v>0.0106</v>
      </c>
      <c r="U875" s="1">
        <v>0.2936</v>
      </c>
      <c r="V875" s="1">
        <v>0.005</v>
      </c>
      <c r="W875" s="1">
        <v>0.048</v>
      </c>
      <c r="X875" s="1">
        <v>0.0646</v>
      </c>
      <c r="Y875" s="1">
        <v>0.1497</v>
      </c>
      <c r="Z875" s="1">
        <v>0.0091</v>
      </c>
      <c r="AA875" s="1">
        <v>0.0291</v>
      </c>
      <c r="AB875" s="1">
        <v>0.006</v>
      </c>
      <c r="AC875" s="1">
        <v>0.014</v>
      </c>
      <c r="AD875" s="1">
        <v>0.0049</v>
      </c>
      <c r="AE875" s="1">
        <v>0.0017</v>
      </c>
      <c r="AF875" s="1">
        <v>0.0052</v>
      </c>
      <c r="AG875" s="1">
        <v>0.1299</v>
      </c>
      <c r="AH875" s="1">
        <v>0.0315</v>
      </c>
      <c r="AI875" s="1">
        <v>0.1215</v>
      </c>
      <c r="AJ875" s="1">
        <v>0.0823</v>
      </c>
      <c r="AK875" s="1">
        <v>0.0224</v>
      </c>
      <c r="AL875" s="1">
        <v>0.0111</v>
      </c>
      <c r="AM875" s="1">
        <v>0.0023</v>
      </c>
      <c r="AN875" s="1">
        <v>0.0017</v>
      </c>
      <c r="AO875" s="1">
        <v>0.1053</v>
      </c>
      <c r="AP875" s="1">
        <v>0.1181</v>
      </c>
      <c r="AQ875" s="1">
        <v>0.1551</v>
      </c>
      <c r="AR875" s="1">
        <v>3.72337819284957</v>
      </c>
    </row>
    <row r="876">
      <c r="A876" s="1" t="s">
        <v>2415</v>
      </c>
      <c r="B876" s="1" t="s">
        <v>2416</v>
      </c>
      <c r="C876" s="1" t="s">
        <v>2416</v>
      </c>
      <c r="D876" s="1">
        <v>0.0177571777428966</v>
      </c>
      <c r="E876" s="1">
        <v>0.1555625</v>
      </c>
      <c r="F876" s="1">
        <v>0.183375</v>
      </c>
      <c r="G876" s="1">
        <v>0.169041666666666</v>
      </c>
      <c r="H876" s="1">
        <v>0.228354166666666</v>
      </c>
      <c r="I876" s="1">
        <v>0.263666666666666</v>
      </c>
      <c r="J876" s="1">
        <v>0.0770804015072909</v>
      </c>
      <c r="K876" s="1">
        <v>0.0695898304058408</v>
      </c>
      <c r="L876" s="1">
        <v>0.0120228407878047</v>
      </c>
      <c r="M876" s="1">
        <v>0.0097</v>
      </c>
      <c r="N876" s="1">
        <v>0.0435</v>
      </c>
      <c r="O876" s="1">
        <v>0.0301</v>
      </c>
      <c r="P876" s="1">
        <v>0.6625</v>
      </c>
      <c r="Q876" s="1">
        <v>0.2036</v>
      </c>
      <c r="R876" s="1">
        <v>0.3258</v>
      </c>
      <c r="S876" s="1">
        <v>0.002</v>
      </c>
      <c r="T876" s="1">
        <v>0.0159</v>
      </c>
      <c r="U876" s="1">
        <v>0.355</v>
      </c>
      <c r="V876" s="1">
        <v>0.0051</v>
      </c>
      <c r="W876" s="1">
        <v>0.0371</v>
      </c>
      <c r="X876" s="1">
        <v>0.0269</v>
      </c>
      <c r="Y876" s="1">
        <v>0.138</v>
      </c>
      <c r="Z876" s="1">
        <v>0.01</v>
      </c>
      <c r="AA876" s="1">
        <v>0.0264</v>
      </c>
      <c r="AB876" s="1">
        <v>0.0064</v>
      </c>
      <c r="AC876" s="1">
        <v>0.0137</v>
      </c>
      <c r="AD876" s="1">
        <v>0.0028</v>
      </c>
      <c r="AE876" s="1">
        <v>0.0014</v>
      </c>
      <c r="AF876" s="1">
        <v>0.0063</v>
      </c>
      <c r="AG876" s="1">
        <v>0.0693</v>
      </c>
      <c r="AH876" s="1">
        <v>0.0283</v>
      </c>
      <c r="AI876" s="1">
        <v>0.1165</v>
      </c>
      <c r="AJ876" s="1">
        <v>0.152</v>
      </c>
      <c r="AK876" s="1">
        <v>0.0303</v>
      </c>
      <c r="AL876" s="1">
        <v>0.0125</v>
      </c>
      <c r="AM876" s="1">
        <v>0.0024</v>
      </c>
      <c r="AN876" s="1">
        <v>0.0017</v>
      </c>
      <c r="AO876" s="1">
        <v>0.0805</v>
      </c>
      <c r="AP876" s="1">
        <v>0.0307</v>
      </c>
      <c r="AQ876" s="1">
        <v>0.1224</v>
      </c>
      <c r="AR876" s="1">
        <v>3.21107334558372</v>
      </c>
    </row>
    <row r="877">
      <c r="A877" s="1" t="s">
        <v>2417</v>
      </c>
      <c r="B877" s="1" t="s">
        <v>2418</v>
      </c>
      <c r="C877" s="1" t="s">
        <v>2419</v>
      </c>
      <c r="D877" s="1">
        <v>0.0177353515056893</v>
      </c>
      <c r="E877" s="1">
        <v>0.140166666666666</v>
      </c>
      <c r="F877" s="1">
        <v>0.132708333333333</v>
      </c>
      <c r="G877" s="1">
        <v>0.180791666666666</v>
      </c>
      <c r="H877" s="1">
        <v>0.249208333333333</v>
      </c>
      <c r="I877" s="1">
        <v>0.297124999999999</v>
      </c>
      <c r="J877" s="1">
        <v>0.0239499555424448</v>
      </c>
      <c r="K877" s="1">
        <v>0.0144763122423848</v>
      </c>
      <c r="L877" s="1">
        <v>0.0016794564468744</v>
      </c>
      <c r="M877" s="1">
        <v>0.0221</v>
      </c>
      <c r="N877" s="1">
        <v>0.2094</v>
      </c>
      <c r="O877" s="1">
        <v>0.0742</v>
      </c>
      <c r="P877" s="1">
        <v>0.4207</v>
      </c>
      <c r="Q877" s="1">
        <v>0.1565</v>
      </c>
      <c r="R877" s="1">
        <v>0.1821</v>
      </c>
      <c r="S877" s="1">
        <v>0.0014</v>
      </c>
      <c r="T877" s="1">
        <v>0.0263</v>
      </c>
      <c r="U877" s="1">
        <v>0.3369</v>
      </c>
      <c r="V877" s="1">
        <v>0.005</v>
      </c>
      <c r="W877" s="1">
        <v>0.0431</v>
      </c>
      <c r="X877" s="1">
        <v>0.0253</v>
      </c>
      <c r="Y877" s="1">
        <v>0.1549</v>
      </c>
      <c r="Z877" s="1">
        <v>0.0092</v>
      </c>
      <c r="AA877" s="1">
        <v>0.0039</v>
      </c>
      <c r="AB877" s="1">
        <v>0.101</v>
      </c>
      <c r="AC877" s="1">
        <v>0.0166</v>
      </c>
      <c r="AD877" s="1">
        <v>0.0018</v>
      </c>
      <c r="AE877" s="1">
        <v>0.0014</v>
      </c>
      <c r="AF877" s="1">
        <v>0.0085</v>
      </c>
      <c r="AG877" s="1">
        <v>0.3038</v>
      </c>
      <c r="AH877" s="1">
        <v>0.0263</v>
      </c>
      <c r="AI877" s="1">
        <v>0.1184</v>
      </c>
      <c r="AJ877" s="1">
        <v>0.4446</v>
      </c>
      <c r="AK877" s="1">
        <v>0.2439</v>
      </c>
      <c r="AL877" s="1">
        <v>0.0113</v>
      </c>
      <c r="AM877" s="1">
        <v>0.0025</v>
      </c>
      <c r="AN877" s="1">
        <v>0.0018</v>
      </c>
      <c r="AO877" s="1">
        <v>0.0672</v>
      </c>
      <c r="AP877" s="1">
        <v>0.0309</v>
      </c>
      <c r="AQ877" s="1">
        <v>0.1494</v>
      </c>
      <c r="AR877" s="1">
        <v>4.21941265660756</v>
      </c>
    </row>
    <row r="878">
      <c r="A878" s="1" t="s">
        <v>2420</v>
      </c>
      <c r="B878" s="1" t="s">
        <v>2421</v>
      </c>
      <c r="C878" s="1" t="s">
        <v>2421</v>
      </c>
      <c r="D878" s="1">
        <v>0.0177235423179809</v>
      </c>
      <c r="E878" s="1">
        <v>0.175291666666666</v>
      </c>
      <c r="F878" s="1">
        <v>0.172625</v>
      </c>
      <c r="G878" s="1">
        <v>0.14225</v>
      </c>
      <c r="H878" s="1">
        <v>0.183875</v>
      </c>
      <c r="I878" s="1">
        <v>0.325958333333333</v>
      </c>
      <c r="J878" s="1">
        <v>0.161238080737265</v>
      </c>
      <c r="K878" s="1">
        <v>0.18262413452083</v>
      </c>
      <c r="L878" s="1">
        <v>0.0247394440071234</v>
      </c>
      <c r="M878" s="1">
        <v>0.0183</v>
      </c>
      <c r="N878" s="1">
        <v>0.1787</v>
      </c>
      <c r="O878" s="1">
        <v>0.0741</v>
      </c>
      <c r="P878" s="1">
        <v>0.3379</v>
      </c>
      <c r="Q878" s="1">
        <v>0.1366</v>
      </c>
      <c r="R878" s="1">
        <v>0.1651</v>
      </c>
      <c r="S878" s="1">
        <v>0.2468</v>
      </c>
      <c r="T878" s="1">
        <v>0.0183</v>
      </c>
      <c r="U878" s="1">
        <v>0.3261</v>
      </c>
      <c r="V878" s="1">
        <v>0.005</v>
      </c>
      <c r="W878" s="1">
        <v>0.0402</v>
      </c>
      <c r="X878" s="1">
        <v>0.0234</v>
      </c>
      <c r="Y878" s="1">
        <v>0.1371</v>
      </c>
      <c r="Z878" s="1">
        <v>0.0093</v>
      </c>
      <c r="AA878" s="1">
        <v>0.0039</v>
      </c>
      <c r="AB878" s="1">
        <v>0.006</v>
      </c>
      <c r="AC878" s="1">
        <v>0.014</v>
      </c>
      <c r="AD878" s="1">
        <v>0.0018</v>
      </c>
      <c r="AE878" s="1">
        <v>0.0014</v>
      </c>
      <c r="AF878" s="1">
        <v>0.0084</v>
      </c>
      <c r="AG878" s="1">
        <v>0.0766</v>
      </c>
      <c r="AH878" s="1">
        <v>0.0378</v>
      </c>
      <c r="AI878" s="1">
        <v>0.184</v>
      </c>
      <c r="AJ878" s="1">
        <v>0.4046</v>
      </c>
      <c r="AK878" s="1">
        <v>0.1281</v>
      </c>
      <c r="AL878" s="1">
        <v>0.013</v>
      </c>
      <c r="AM878" s="1">
        <v>0.0025</v>
      </c>
      <c r="AN878" s="1">
        <v>0.0018</v>
      </c>
      <c r="AO878" s="1">
        <v>0.0689</v>
      </c>
      <c r="AP878" s="1">
        <v>0.0306</v>
      </c>
      <c r="AQ878" s="1">
        <v>0.1398</v>
      </c>
      <c r="AR878" s="1">
        <v>3.26695923346221</v>
      </c>
    </row>
    <row r="879">
      <c r="A879" s="1" t="s">
        <v>2422</v>
      </c>
      <c r="B879" s="1" t="s">
        <v>2423</v>
      </c>
      <c r="C879" s="1" t="s">
        <v>2423</v>
      </c>
      <c r="D879" s="1">
        <v>0.017716793096406</v>
      </c>
      <c r="E879" s="1">
        <v>0.129416666666666</v>
      </c>
      <c r="F879" s="1">
        <v>0.203124999999999</v>
      </c>
      <c r="G879" s="1">
        <v>0.179565476190476</v>
      </c>
      <c r="H879" s="1">
        <v>0.213127976190476</v>
      </c>
      <c r="I879" s="1">
        <v>0.27476488095238</v>
      </c>
      <c r="J879" s="1">
        <v>0.0482509842311794</v>
      </c>
      <c r="K879" s="1">
        <v>0.0409857929599556</v>
      </c>
      <c r="L879" s="1">
        <v>0.0228306111503942</v>
      </c>
      <c r="M879" s="1">
        <v>0.1082</v>
      </c>
      <c r="N879" s="1">
        <v>0.15</v>
      </c>
      <c r="O879" s="1">
        <v>0.1864</v>
      </c>
      <c r="P879" s="1">
        <v>0.5892</v>
      </c>
      <c r="Q879" s="1">
        <v>0.153</v>
      </c>
      <c r="R879" s="1">
        <v>0.1958</v>
      </c>
      <c r="S879" s="1">
        <v>0.0013</v>
      </c>
      <c r="T879" s="1">
        <v>0.0227</v>
      </c>
      <c r="U879" s="1">
        <v>0.3344</v>
      </c>
      <c r="V879" s="1">
        <v>0.0175</v>
      </c>
      <c r="W879" s="1">
        <v>0.0405</v>
      </c>
      <c r="X879" s="1">
        <v>0.0643</v>
      </c>
      <c r="Y879" s="1">
        <v>0.1302</v>
      </c>
      <c r="Z879" s="1">
        <v>0.0143</v>
      </c>
      <c r="AA879" s="1">
        <v>0.0161</v>
      </c>
      <c r="AB879" s="1">
        <v>0.0167</v>
      </c>
      <c r="AC879" s="1">
        <v>0.0182</v>
      </c>
      <c r="AD879" s="1">
        <v>0.0018</v>
      </c>
      <c r="AE879" s="1">
        <v>0.0395</v>
      </c>
      <c r="AF879" s="1">
        <v>0.0063</v>
      </c>
      <c r="AG879" s="1">
        <v>0.0695</v>
      </c>
      <c r="AH879" s="1">
        <v>0.1606</v>
      </c>
      <c r="AI879" s="1">
        <v>0.2719</v>
      </c>
      <c r="AJ879" s="1">
        <v>0.1059</v>
      </c>
      <c r="AK879" s="1">
        <v>0.0386</v>
      </c>
      <c r="AL879" s="1">
        <v>0.0136</v>
      </c>
      <c r="AM879" s="1">
        <v>0.0025</v>
      </c>
      <c r="AN879" s="1">
        <v>0.0047</v>
      </c>
      <c r="AO879" s="1">
        <v>0.0689</v>
      </c>
      <c r="AP879" s="1">
        <v>0.0304</v>
      </c>
      <c r="AQ879" s="1">
        <v>0.1308</v>
      </c>
      <c r="AR879" s="1">
        <v>4.11163386727117</v>
      </c>
    </row>
    <row r="880">
      <c r="A880" s="1" t="s">
        <v>2424</v>
      </c>
      <c r="B880" s="1" t="s">
        <v>2425</v>
      </c>
      <c r="C880" s="1" t="s">
        <v>2426</v>
      </c>
      <c r="D880" s="1">
        <v>0.0176954056740214</v>
      </c>
      <c r="E880" s="1">
        <v>0.141196428571428</v>
      </c>
      <c r="F880" s="1">
        <v>0.160321428571428</v>
      </c>
      <c r="G880" s="1">
        <v>0.219482142857142</v>
      </c>
      <c r="H880" s="1">
        <v>0.189529761904761</v>
      </c>
      <c r="I880" s="1">
        <v>0.289470238095238</v>
      </c>
      <c r="J880" s="1">
        <v>0.0631958281367339</v>
      </c>
      <c r="K880" s="1">
        <v>0.0548067642891758</v>
      </c>
      <c r="L880" s="1">
        <v>0.0113819692355305</v>
      </c>
      <c r="M880" s="1">
        <v>0.0181</v>
      </c>
      <c r="N880" s="1">
        <v>0.1013</v>
      </c>
      <c r="O880" s="1">
        <v>0.0304</v>
      </c>
      <c r="P880" s="1">
        <v>0.381</v>
      </c>
      <c r="Q880" s="1">
        <v>0.1607</v>
      </c>
      <c r="R880" s="1">
        <v>0.2978</v>
      </c>
      <c r="S880" s="1">
        <v>0.0012</v>
      </c>
      <c r="T880" s="1">
        <v>0.0188</v>
      </c>
      <c r="U880" s="1">
        <v>0.3221</v>
      </c>
      <c r="V880" s="1">
        <v>0.0051</v>
      </c>
      <c r="W880" s="1">
        <v>0.0411</v>
      </c>
      <c r="X880" s="1">
        <v>0.0249</v>
      </c>
      <c r="Y880" s="1">
        <v>0.1608</v>
      </c>
      <c r="Z880" s="1">
        <v>0.0094</v>
      </c>
      <c r="AA880" s="1">
        <v>0.0039</v>
      </c>
      <c r="AB880" s="1">
        <v>0.1159</v>
      </c>
      <c r="AC880" s="1">
        <v>0.0139</v>
      </c>
      <c r="AD880" s="1">
        <v>0.0018</v>
      </c>
      <c r="AE880" s="1">
        <v>0.0018</v>
      </c>
      <c r="AF880" s="1">
        <v>0.0082</v>
      </c>
      <c r="AG880" s="1">
        <v>0.0731</v>
      </c>
      <c r="AH880" s="1">
        <v>0.0283</v>
      </c>
      <c r="AI880" s="1">
        <v>0.12</v>
      </c>
      <c r="AJ880" s="1">
        <v>0.1077</v>
      </c>
      <c r="AK880" s="1">
        <v>0.0226</v>
      </c>
      <c r="AL880" s="1">
        <v>0.0139</v>
      </c>
      <c r="AM880" s="1">
        <v>0.0023</v>
      </c>
      <c r="AN880" s="1">
        <v>0.0017</v>
      </c>
      <c r="AO880" s="1">
        <v>0.0756</v>
      </c>
      <c r="AP880" s="1">
        <v>0.0307</v>
      </c>
      <c r="AQ880" s="1">
        <v>0.1909</v>
      </c>
      <c r="AR880" s="1">
        <v>3.36214770105194</v>
      </c>
    </row>
    <row r="881">
      <c r="A881" s="1" t="s">
        <v>2427</v>
      </c>
      <c r="B881" s="1" t="s">
        <v>2428</v>
      </c>
      <c r="C881" s="1" t="s">
        <v>2428</v>
      </c>
      <c r="D881" s="1">
        <v>0.0176883251988329</v>
      </c>
      <c r="E881" s="1">
        <v>0.165583333333333</v>
      </c>
      <c r="F881" s="1">
        <v>0.1325</v>
      </c>
      <c r="G881" s="1">
        <v>0.16225</v>
      </c>
      <c r="H881" s="1">
        <v>0.194083333333333</v>
      </c>
      <c r="I881" s="1">
        <v>0.345583333333333</v>
      </c>
      <c r="J881" s="1">
        <v>0.0176764622571929</v>
      </c>
      <c r="K881" s="1">
        <v>0.0115815258318592</v>
      </c>
      <c r="L881" s="1">
        <v>0.0043854601195479</v>
      </c>
      <c r="M881" s="1">
        <v>0.5956</v>
      </c>
      <c r="N881" s="1">
        <v>0.4877</v>
      </c>
      <c r="O881" s="1">
        <v>0.0156</v>
      </c>
      <c r="P881" s="1">
        <v>0.2633</v>
      </c>
      <c r="Q881" s="1">
        <v>0.1381</v>
      </c>
      <c r="R881" s="1">
        <v>0.1418</v>
      </c>
      <c r="S881" s="1">
        <v>0.0014</v>
      </c>
      <c r="T881" s="1">
        <v>0.0263</v>
      </c>
      <c r="U881" s="1">
        <v>0.3428</v>
      </c>
      <c r="V881" s="1">
        <v>0.005</v>
      </c>
      <c r="W881" s="1">
        <v>0.0361</v>
      </c>
      <c r="X881" s="1">
        <v>0.0252</v>
      </c>
      <c r="Y881" s="1">
        <v>0.1263</v>
      </c>
      <c r="Z881" s="1">
        <v>0.009</v>
      </c>
      <c r="AA881" s="1">
        <v>0.0039</v>
      </c>
      <c r="AB881" s="1">
        <v>0.006</v>
      </c>
      <c r="AC881" s="1">
        <v>0.0137</v>
      </c>
      <c r="AD881" s="1">
        <v>0.0018</v>
      </c>
      <c r="AE881" s="1">
        <v>0.0014</v>
      </c>
      <c r="AF881" s="1">
        <v>0.0084</v>
      </c>
      <c r="AG881" s="1">
        <v>0.2499</v>
      </c>
      <c r="AH881" s="1">
        <v>0.0894</v>
      </c>
      <c r="AI881" s="1">
        <v>0.2975</v>
      </c>
      <c r="AJ881" s="1">
        <v>0.4411</v>
      </c>
      <c r="AK881" s="1">
        <v>0.1146</v>
      </c>
      <c r="AL881" s="1">
        <v>0.0121</v>
      </c>
      <c r="AM881" s="1">
        <v>0.0024</v>
      </c>
      <c r="AN881" s="1">
        <v>0.0017</v>
      </c>
      <c r="AO881" s="1">
        <v>0.0626</v>
      </c>
      <c r="AP881" s="1">
        <v>0.0303</v>
      </c>
      <c r="AQ881" s="1">
        <v>0.1458</v>
      </c>
      <c r="AR881" s="1">
        <v>4.19350376119717</v>
      </c>
    </row>
    <row r="882">
      <c r="A882" s="1" t="s">
        <v>2429</v>
      </c>
      <c r="B882" s="1" t="s">
        <v>2430</v>
      </c>
      <c r="C882" s="1" t="s">
        <v>2431</v>
      </c>
      <c r="D882" s="1">
        <v>0.0176813018886605</v>
      </c>
      <c r="E882" s="1">
        <v>0.143708333333333</v>
      </c>
      <c r="F882" s="1">
        <v>0.154</v>
      </c>
      <c r="G882" s="1">
        <v>0.185624999999999</v>
      </c>
      <c r="H882" s="1">
        <v>0.225</v>
      </c>
      <c r="I882" s="1">
        <v>0.291666666666666</v>
      </c>
      <c r="J882" s="1">
        <v>0.0543682519346475</v>
      </c>
      <c r="K882" s="1">
        <v>0.0363066350377762</v>
      </c>
      <c r="L882" s="1">
        <v>0.0078270045372102</v>
      </c>
      <c r="M882" s="1">
        <v>0.0805</v>
      </c>
      <c r="N882" s="1">
        <v>0.2191</v>
      </c>
      <c r="O882" s="1">
        <v>0.0309</v>
      </c>
      <c r="P882" s="1">
        <v>0.5828</v>
      </c>
      <c r="Q882" s="1">
        <v>0.17</v>
      </c>
      <c r="R882" s="1">
        <v>0.2545</v>
      </c>
      <c r="S882" s="1">
        <v>0.0013</v>
      </c>
      <c r="T882" s="1">
        <v>0.0183</v>
      </c>
      <c r="U882" s="1">
        <v>0.3554</v>
      </c>
      <c r="V882" s="1">
        <v>0.005</v>
      </c>
      <c r="W882" s="1">
        <v>0.0461</v>
      </c>
      <c r="X882" s="1">
        <v>0.0511</v>
      </c>
      <c r="Y882" s="1">
        <v>0.1637</v>
      </c>
      <c r="Z882" s="1">
        <v>0.011</v>
      </c>
      <c r="AA882" s="1">
        <v>0.0039</v>
      </c>
      <c r="AB882" s="1">
        <v>0.0061</v>
      </c>
      <c r="AC882" s="1">
        <v>0.0149</v>
      </c>
      <c r="AD882" s="1">
        <v>0.0046</v>
      </c>
      <c r="AE882" s="1">
        <v>0.2296</v>
      </c>
      <c r="AF882" s="1">
        <v>0.0085</v>
      </c>
      <c r="AG882" s="1">
        <v>0.1049</v>
      </c>
      <c r="AH882" s="1">
        <v>0.0959</v>
      </c>
      <c r="AI882" s="1">
        <v>0.3872</v>
      </c>
      <c r="AJ882" s="1">
        <v>0.6042</v>
      </c>
      <c r="AK882" s="1">
        <v>0.1719</v>
      </c>
      <c r="AL882" s="1">
        <v>0.0703</v>
      </c>
      <c r="AM882" s="1">
        <v>0.3731</v>
      </c>
      <c r="AN882" s="1">
        <v>0.2669</v>
      </c>
      <c r="AO882" s="1">
        <v>0.0825</v>
      </c>
      <c r="AP882" s="1">
        <v>0.0322</v>
      </c>
      <c r="AQ882" s="1">
        <v>0.1831</v>
      </c>
      <c r="AR882" s="1">
        <v>5.45939572126342</v>
      </c>
    </row>
    <row r="883">
      <c r="A883" s="1" t="s">
        <v>2432</v>
      </c>
      <c r="B883" s="1" t="s">
        <v>2433</v>
      </c>
      <c r="C883" s="1" t="s">
        <v>2434</v>
      </c>
      <c r="D883" s="1">
        <v>0.0176467566750943</v>
      </c>
      <c r="E883" s="1">
        <v>0.164749999999999</v>
      </c>
      <c r="F883" s="1">
        <v>0.165916666666666</v>
      </c>
      <c r="G883" s="1">
        <v>0.175</v>
      </c>
      <c r="H883" s="1">
        <v>0.176124999999999</v>
      </c>
      <c r="I883" s="1">
        <v>0.318208333333333</v>
      </c>
      <c r="J883" s="1">
        <v>0.0797177078837359</v>
      </c>
      <c r="K883" s="1">
        <v>0.0790793650388547</v>
      </c>
      <c r="L883" s="1">
        <v>0.0179352116035509</v>
      </c>
      <c r="M883" s="1">
        <v>0.2215</v>
      </c>
      <c r="N883" s="1">
        <v>0.1256</v>
      </c>
      <c r="O883" s="1">
        <v>0.0857</v>
      </c>
      <c r="P883" s="1">
        <v>0.4104</v>
      </c>
      <c r="Q883" s="1">
        <v>0.1451</v>
      </c>
      <c r="R883" s="1">
        <v>0.2726</v>
      </c>
      <c r="S883" s="1">
        <v>0.0013</v>
      </c>
      <c r="T883" s="1">
        <v>0.2121</v>
      </c>
      <c r="U883" s="1">
        <v>0.325</v>
      </c>
      <c r="V883" s="1">
        <v>0.005</v>
      </c>
      <c r="W883" s="1">
        <v>0.046</v>
      </c>
      <c r="X883" s="1">
        <v>0.0445</v>
      </c>
      <c r="Y883" s="1">
        <v>0.1375</v>
      </c>
      <c r="Z883" s="1">
        <v>0.0097</v>
      </c>
      <c r="AA883" s="1">
        <v>0.0039</v>
      </c>
      <c r="AB883" s="1">
        <v>0.006</v>
      </c>
      <c r="AC883" s="1">
        <v>0.0145</v>
      </c>
      <c r="AD883" s="1">
        <v>0.0024</v>
      </c>
      <c r="AE883" s="1">
        <v>0.2682</v>
      </c>
      <c r="AF883" s="1">
        <v>0.0085</v>
      </c>
      <c r="AG883" s="1">
        <v>0.0453</v>
      </c>
      <c r="AH883" s="1">
        <v>0.099</v>
      </c>
      <c r="AI883" s="1">
        <v>0.1535</v>
      </c>
      <c r="AJ883" s="1">
        <v>0.4301</v>
      </c>
      <c r="AK883" s="1">
        <v>0.2271</v>
      </c>
      <c r="AL883" s="1">
        <v>0.0588</v>
      </c>
      <c r="AM883" s="1">
        <v>0.7287</v>
      </c>
      <c r="AN883" s="1">
        <v>0.4331</v>
      </c>
      <c r="AO883" s="1">
        <v>0.0717</v>
      </c>
      <c r="AP883" s="1">
        <v>0.0303</v>
      </c>
      <c r="AQ883" s="1">
        <v>0.1297</v>
      </c>
      <c r="AR883" s="1">
        <v>5.35086262819915</v>
      </c>
    </row>
    <row r="884">
      <c r="A884" s="1" t="s">
        <v>2435</v>
      </c>
      <c r="B884" s="1" t="s">
        <v>2436</v>
      </c>
      <c r="C884" s="1" t="s">
        <v>2436</v>
      </c>
      <c r="D884" s="1">
        <v>0.0176427130252704</v>
      </c>
      <c r="E884" s="1">
        <v>0.177625</v>
      </c>
      <c r="F884" s="1">
        <v>0.167041666666666</v>
      </c>
      <c r="G884" s="1">
        <v>0.184791666666666</v>
      </c>
      <c r="H884" s="1">
        <v>0.186791666666666</v>
      </c>
      <c r="I884" s="1">
        <v>0.283749999999999</v>
      </c>
      <c r="J884" s="1">
        <v>0.107623312029648</v>
      </c>
      <c r="K884" s="1">
        <v>0.119577564637769</v>
      </c>
      <c r="L884" s="1">
        <v>0.0899330932985652</v>
      </c>
      <c r="M884" s="1">
        <v>0.0228</v>
      </c>
      <c r="N884" s="1">
        <v>0.1365</v>
      </c>
      <c r="O884" s="1">
        <v>0.2436</v>
      </c>
      <c r="P884" s="1">
        <v>0.604</v>
      </c>
      <c r="Q884" s="1">
        <v>0.1639</v>
      </c>
      <c r="R884" s="1">
        <v>0.2193</v>
      </c>
      <c r="S884" s="1">
        <v>0.0012</v>
      </c>
      <c r="T884" s="1">
        <v>0.011</v>
      </c>
      <c r="U884" s="1">
        <v>0.3053</v>
      </c>
      <c r="V884" s="1">
        <v>0.0175</v>
      </c>
      <c r="W884" s="1">
        <v>0.0401</v>
      </c>
      <c r="X884" s="1">
        <v>0.0644</v>
      </c>
      <c r="Y884" s="1">
        <v>0.1348</v>
      </c>
      <c r="Z884" s="1">
        <v>0.0145</v>
      </c>
      <c r="AA884" s="1">
        <v>0.0063</v>
      </c>
      <c r="AB884" s="1">
        <v>0.0166</v>
      </c>
      <c r="AC884" s="1">
        <v>0.0164</v>
      </c>
      <c r="AD884" s="1">
        <v>0.0035</v>
      </c>
      <c r="AE884" s="1">
        <v>0.0379</v>
      </c>
      <c r="AF884" s="1">
        <v>0.0044</v>
      </c>
      <c r="AG884" s="1">
        <v>0.0492</v>
      </c>
      <c r="AH884" s="1">
        <v>0.1679</v>
      </c>
      <c r="AI884" s="1">
        <v>0.3674</v>
      </c>
      <c r="AJ884" s="1">
        <v>0.1143</v>
      </c>
      <c r="AK884" s="1">
        <v>0.0445</v>
      </c>
      <c r="AL884" s="1">
        <v>0.0156</v>
      </c>
      <c r="AM884" s="1">
        <v>0.0025</v>
      </c>
      <c r="AN884" s="1">
        <v>0.0047</v>
      </c>
      <c r="AO884" s="1">
        <v>0.0688</v>
      </c>
      <c r="AP884" s="1">
        <v>0.0307</v>
      </c>
      <c r="AQ884" s="1">
        <v>0.1202</v>
      </c>
      <c r="AR884" s="1">
        <v>3.87285194020624</v>
      </c>
    </row>
    <row r="885">
      <c r="A885" s="1" t="s">
        <v>2437</v>
      </c>
      <c r="B885" s="1" t="s">
        <v>2438</v>
      </c>
      <c r="C885" s="1" t="s">
        <v>2438</v>
      </c>
      <c r="D885" s="1">
        <v>0.017627880803775</v>
      </c>
      <c r="E885" s="1">
        <v>0.165</v>
      </c>
      <c r="F885" s="1">
        <v>0.139958333333333</v>
      </c>
      <c r="G885" s="1">
        <v>0.157083333333333</v>
      </c>
      <c r="H885" s="1">
        <v>0.213583333333333</v>
      </c>
      <c r="I885" s="1">
        <v>0.324375</v>
      </c>
      <c r="J885" s="1">
        <v>0.0759782816537402</v>
      </c>
      <c r="K885" s="1">
        <v>0.11854912812123</v>
      </c>
      <c r="L885" s="1">
        <v>0.0142630202800701</v>
      </c>
      <c r="M885" s="1">
        <v>0.112</v>
      </c>
      <c r="N885" s="1">
        <v>0.433</v>
      </c>
      <c r="O885" s="1">
        <v>0.0383</v>
      </c>
      <c r="P885" s="1">
        <v>0.697</v>
      </c>
      <c r="Q885" s="1">
        <v>0.2092</v>
      </c>
      <c r="R885" s="1">
        <v>0.4089</v>
      </c>
      <c r="S885" s="1">
        <v>0.0014</v>
      </c>
      <c r="T885" s="1">
        <v>0.0254</v>
      </c>
      <c r="U885" s="1">
        <v>0.373</v>
      </c>
      <c r="V885" s="1">
        <v>0.005</v>
      </c>
      <c r="W885" s="1">
        <v>0.0339</v>
      </c>
      <c r="X885" s="1">
        <v>0.0234</v>
      </c>
      <c r="Y885" s="1">
        <v>0.1475</v>
      </c>
      <c r="Z885" s="1">
        <v>0.009</v>
      </c>
      <c r="AA885" s="1">
        <v>0.0039</v>
      </c>
      <c r="AB885" s="1">
        <v>0.006</v>
      </c>
      <c r="AC885" s="1">
        <v>0.0153</v>
      </c>
      <c r="AD885" s="1">
        <v>0.0045</v>
      </c>
      <c r="AE885" s="1">
        <v>0.0014</v>
      </c>
      <c r="AF885" s="1">
        <v>0.0085</v>
      </c>
      <c r="AG885" s="1">
        <v>0.2093</v>
      </c>
      <c r="AH885" s="1">
        <v>0.0484</v>
      </c>
      <c r="AI885" s="1">
        <v>0.239</v>
      </c>
      <c r="AJ885" s="1">
        <v>0.8316</v>
      </c>
      <c r="AK885" s="1">
        <v>0.0624</v>
      </c>
      <c r="AL885" s="1">
        <v>0.0111</v>
      </c>
      <c r="AM885" s="1">
        <v>0.0027</v>
      </c>
      <c r="AN885" s="1">
        <v>0.0018</v>
      </c>
      <c r="AO885" s="1">
        <v>0.0632</v>
      </c>
      <c r="AP885" s="1">
        <v>0.0508</v>
      </c>
      <c r="AQ885" s="1">
        <v>0.1352</v>
      </c>
      <c r="AR885" s="1">
        <v>4.83372813122476</v>
      </c>
    </row>
    <row r="886">
      <c r="A886" s="1" t="s">
        <v>2439</v>
      </c>
      <c r="B886" s="1" t="s">
        <v>2440</v>
      </c>
      <c r="C886" s="1" t="s">
        <v>2441</v>
      </c>
      <c r="D886" s="1">
        <v>0.0176177283050492</v>
      </c>
      <c r="E886" s="1">
        <v>0.171927426739926</v>
      </c>
      <c r="F886" s="1">
        <v>0.159166666666666</v>
      </c>
      <c r="G886" s="1">
        <v>0.147461767399267</v>
      </c>
      <c r="H886" s="1">
        <v>0.207430402930403</v>
      </c>
      <c r="I886" s="1">
        <v>0.314013736263736</v>
      </c>
      <c r="J886" s="1">
        <v>0.0274332474324513</v>
      </c>
      <c r="K886" s="1">
        <v>0.0239916461604562</v>
      </c>
      <c r="L886" s="1">
        <v>0.0106900345364754</v>
      </c>
      <c r="M886" s="1">
        <v>0.0215</v>
      </c>
      <c r="N886" s="1">
        <v>0.1053</v>
      </c>
      <c r="O886" s="1">
        <v>0.1006</v>
      </c>
      <c r="P886" s="1">
        <v>0.3649</v>
      </c>
      <c r="Q886" s="1">
        <v>0.1637</v>
      </c>
      <c r="R886" s="1">
        <v>0.1775</v>
      </c>
      <c r="S886" s="1">
        <v>0.0012</v>
      </c>
      <c r="T886" s="1">
        <v>0.0139</v>
      </c>
      <c r="U886" s="1">
        <v>0.2886</v>
      </c>
      <c r="V886" s="1">
        <v>0.0176</v>
      </c>
      <c r="W886" s="1">
        <v>0.0435</v>
      </c>
      <c r="X886" s="1">
        <v>0.0453</v>
      </c>
      <c r="Y886" s="1">
        <v>0.1207</v>
      </c>
      <c r="Z886" s="1">
        <v>0.0139</v>
      </c>
      <c r="AA886" s="1">
        <v>0.0162</v>
      </c>
      <c r="AB886" s="1">
        <v>0.0167</v>
      </c>
      <c r="AC886" s="1">
        <v>0.0171</v>
      </c>
      <c r="AD886" s="1">
        <v>0.0018</v>
      </c>
      <c r="AE886" s="1">
        <v>0.0386</v>
      </c>
      <c r="AF886" s="1">
        <v>0.0051</v>
      </c>
      <c r="AG886" s="1">
        <v>0.4999</v>
      </c>
      <c r="AH886" s="1">
        <v>0.0687</v>
      </c>
      <c r="AI886" s="1">
        <v>0.1251</v>
      </c>
      <c r="AJ886" s="1">
        <v>0.1048</v>
      </c>
      <c r="AK886" s="1">
        <v>0.0386</v>
      </c>
      <c r="AL886" s="1">
        <v>0.0125</v>
      </c>
      <c r="AM886" s="1">
        <v>0.0026</v>
      </c>
      <c r="AN886" s="1">
        <v>0.0018</v>
      </c>
      <c r="AO886" s="1">
        <v>0.0668</v>
      </c>
      <c r="AP886" s="1">
        <v>0.0302</v>
      </c>
      <c r="AQ886" s="1">
        <v>0.1405</v>
      </c>
      <c r="AR886" s="1">
        <v>3.25867211568572</v>
      </c>
    </row>
    <row r="887">
      <c r="A887" s="1" t="s">
        <v>2442</v>
      </c>
      <c r="B887" s="1" t="s">
        <v>2443</v>
      </c>
      <c r="C887" s="1" t="s">
        <v>2443</v>
      </c>
      <c r="D887" s="1">
        <v>0.0175864784920122</v>
      </c>
      <c r="E887" s="1">
        <v>0.138583333333333</v>
      </c>
      <c r="F887" s="1">
        <v>0.16675</v>
      </c>
      <c r="G887" s="1">
        <v>0.186083333333333</v>
      </c>
      <c r="H887" s="1">
        <v>0.218261904761904</v>
      </c>
      <c r="I887" s="1">
        <v>0.290321428571428</v>
      </c>
      <c r="J887" s="1">
        <v>0.0558413258245722</v>
      </c>
      <c r="K887" s="1">
        <v>0.0355223364789377</v>
      </c>
      <c r="L887" s="1">
        <v>0.0084868023986928</v>
      </c>
      <c r="M887" s="1">
        <v>0.049</v>
      </c>
      <c r="N887" s="1">
        <v>0.2154</v>
      </c>
      <c r="O887" s="1">
        <v>0.1027</v>
      </c>
      <c r="P887" s="1">
        <v>0.4682</v>
      </c>
      <c r="Q887" s="1">
        <v>0.1792</v>
      </c>
      <c r="R887" s="1">
        <v>0.1872</v>
      </c>
      <c r="S887" s="1">
        <v>0.0013</v>
      </c>
      <c r="T887" s="1">
        <v>0.0183</v>
      </c>
      <c r="U887" s="1">
        <v>0.3914</v>
      </c>
      <c r="V887" s="1">
        <v>0.0175</v>
      </c>
      <c r="W887" s="1">
        <v>0.0411</v>
      </c>
      <c r="X887" s="1">
        <v>0.1015</v>
      </c>
      <c r="Y887" s="1">
        <v>0.1463</v>
      </c>
      <c r="Z887" s="1">
        <v>0.0141</v>
      </c>
      <c r="AA887" s="1">
        <v>0.0071</v>
      </c>
      <c r="AB887" s="1">
        <v>0.0167</v>
      </c>
      <c r="AC887" s="1">
        <v>0.0166</v>
      </c>
      <c r="AD887" s="1">
        <v>0.0021</v>
      </c>
      <c r="AE887" s="1">
        <v>0.0378</v>
      </c>
      <c r="AF887" s="1">
        <v>0.0075</v>
      </c>
      <c r="AG887" s="1">
        <v>0.1465</v>
      </c>
      <c r="AH887" s="1">
        <v>0.067</v>
      </c>
      <c r="AI887" s="1">
        <v>0.1797</v>
      </c>
      <c r="AJ887" s="1">
        <v>0.1336</v>
      </c>
      <c r="AK887" s="1">
        <v>0.0533</v>
      </c>
      <c r="AL887" s="1">
        <v>0.0116</v>
      </c>
      <c r="AM887" s="1">
        <v>0.0038</v>
      </c>
      <c r="AN887" s="1">
        <v>0.0062</v>
      </c>
      <c r="AO887" s="1">
        <v>0.0757</v>
      </c>
      <c r="AP887" s="1">
        <v>0.0368</v>
      </c>
      <c r="AQ887" s="1">
        <v>0.2542</v>
      </c>
      <c r="AR887" s="1">
        <v>3.85926948408962</v>
      </c>
    </row>
    <row r="888">
      <c r="A888" s="1" t="s">
        <v>2444</v>
      </c>
      <c r="B888" s="1" t="s">
        <v>2445</v>
      </c>
      <c r="C888" s="1" t="s">
        <v>2445</v>
      </c>
      <c r="D888" s="1">
        <v>0.0175828754814574</v>
      </c>
      <c r="E888" s="1">
        <v>0.170194444444444</v>
      </c>
      <c r="F888" s="1">
        <v>0.16425</v>
      </c>
      <c r="G888" s="1">
        <v>0.144583333333333</v>
      </c>
      <c r="H888" s="1">
        <v>0.251680555555555</v>
      </c>
      <c r="I888" s="1">
        <v>0.269291666666666</v>
      </c>
      <c r="J888" s="1">
        <v>0.0546795805831524</v>
      </c>
      <c r="K888" s="1">
        <v>0.0561632662808568</v>
      </c>
      <c r="L888" s="1">
        <v>0.0102030078593729</v>
      </c>
      <c r="M888" s="1">
        <v>0.0992</v>
      </c>
      <c r="N888" s="1">
        <v>0.1764</v>
      </c>
      <c r="O888" s="1">
        <v>0.0187</v>
      </c>
      <c r="P888" s="1">
        <v>0.775</v>
      </c>
      <c r="Q888" s="1">
        <v>0.1747</v>
      </c>
      <c r="R888" s="1">
        <v>0.218</v>
      </c>
      <c r="S888" s="1">
        <v>0.0015</v>
      </c>
      <c r="T888" s="1">
        <v>0.2022</v>
      </c>
      <c r="U888" s="1">
        <v>0.3884</v>
      </c>
      <c r="V888" s="1">
        <v>0.005</v>
      </c>
      <c r="W888" s="1">
        <v>0.062</v>
      </c>
      <c r="X888" s="1">
        <v>0.0315</v>
      </c>
      <c r="Y888" s="1">
        <v>0.1855</v>
      </c>
      <c r="Z888" s="1">
        <v>0.0123</v>
      </c>
      <c r="AA888" s="1">
        <v>0.0039</v>
      </c>
      <c r="AB888" s="1">
        <v>0.0063</v>
      </c>
      <c r="AC888" s="1">
        <v>0.0144</v>
      </c>
      <c r="AD888" s="1">
        <v>0.0018</v>
      </c>
      <c r="AE888" s="1">
        <v>0.0024</v>
      </c>
      <c r="AF888" s="1">
        <v>0.0668</v>
      </c>
      <c r="AG888" s="1">
        <v>0.0621</v>
      </c>
      <c r="AH888" s="1">
        <v>0.0248</v>
      </c>
      <c r="AI888" s="1">
        <v>0.184</v>
      </c>
      <c r="AJ888" s="1">
        <v>0.317</v>
      </c>
      <c r="AK888" s="1">
        <v>0.0284</v>
      </c>
      <c r="AL888" s="1">
        <v>0.0125</v>
      </c>
      <c r="AM888" s="1">
        <v>0.0041</v>
      </c>
      <c r="AN888" s="1">
        <v>0.0024</v>
      </c>
      <c r="AO888" s="1">
        <v>0.1706</v>
      </c>
      <c r="AP888" s="1">
        <v>0.0457</v>
      </c>
      <c r="AQ888" s="1">
        <v>0.31</v>
      </c>
      <c r="AR888" s="1">
        <v>4.02630291801788</v>
      </c>
    </row>
    <row r="889">
      <c r="A889" s="1" t="s">
        <v>2446</v>
      </c>
      <c r="B889" s="1" t="s">
        <v>2447</v>
      </c>
      <c r="C889" s="1" t="s">
        <v>2447</v>
      </c>
      <c r="D889" s="1">
        <v>0.0175811737193726</v>
      </c>
      <c r="E889" s="1">
        <v>0.147041666666666</v>
      </c>
      <c r="F889" s="1">
        <v>0.172806547619047</v>
      </c>
      <c r="G889" s="1">
        <v>0.177458333333333</v>
      </c>
      <c r="H889" s="1">
        <v>0.235839285714285</v>
      </c>
      <c r="I889" s="1">
        <v>0.266854166666666</v>
      </c>
      <c r="J889" s="1">
        <v>0.123599066928198</v>
      </c>
      <c r="K889" s="1">
        <v>0.0625823622791689</v>
      </c>
      <c r="L889" s="1">
        <v>0.0173863870857696</v>
      </c>
      <c r="M889" s="1">
        <v>0.0187</v>
      </c>
      <c r="N889" s="1">
        <v>0.0644</v>
      </c>
      <c r="O889" s="1">
        <v>0.1089</v>
      </c>
      <c r="P889" s="1">
        <v>0.5522</v>
      </c>
      <c r="Q889" s="1">
        <v>0.1654</v>
      </c>
      <c r="R889" s="1">
        <v>0.1664</v>
      </c>
      <c r="S889" s="1">
        <v>0.0012</v>
      </c>
      <c r="T889" s="1">
        <v>0.0159</v>
      </c>
      <c r="U889" s="1">
        <v>0.3273</v>
      </c>
      <c r="V889" s="1">
        <v>0.0163</v>
      </c>
      <c r="W889" s="1">
        <v>0.0686</v>
      </c>
      <c r="X889" s="1">
        <v>0.1974</v>
      </c>
      <c r="Y889" s="1">
        <v>0.1615</v>
      </c>
      <c r="Z889" s="1">
        <v>0.0091</v>
      </c>
      <c r="AA889" s="1">
        <v>0.0039</v>
      </c>
      <c r="AB889" s="1">
        <v>0.006</v>
      </c>
      <c r="AC889" s="1">
        <v>0.0169</v>
      </c>
      <c r="AD889" s="1">
        <v>0.0018</v>
      </c>
      <c r="AE889" s="1">
        <v>0.0014</v>
      </c>
      <c r="AF889" s="1">
        <v>0.008</v>
      </c>
      <c r="AG889" s="1">
        <v>0.0697</v>
      </c>
      <c r="AH889" s="1">
        <v>0.0294</v>
      </c>
      <c r="AI889" s="1">
        <v>0.1257</v>
      </c>
      <c r="AJ889" s="1">
        <v>0.0956</v>
      </c>
      <c r="AK889" s="1">
        <v>0.0255</v>
      </c>
      <c r="AL889" s="1">
        <v>0.0112</v>
      </c>
      <c r="AM889" s="1">
        <v>0.0025</v>
      </c>
      <c r="AN889" s="1">
        <v>0.0017</v>
      </c>
      <c r="AO889" s="1">
        <v>0.0774</v>
      </c>
      <c r="AP889" s="1">
        <v>0.036</v>
      </c>
      <c r="AQ889" s="1">
        <v>0.1597</v>
      </c>
      <c r="AR889" s="1">
        <v>3.19608883805663</v>
      </c>
    </row>
    <row r="890">
      <c r="A890" s="1" t="s">
        <v>2448</v>
      </c>
      <c r="B890" s="1" t="s">
        <v>2449</v>
      </c>
      <c r="C890" s="1" t="s">
        <v>2449</v>
      </c>
      <c r="D890" s="1">
        <v>0.0175675577076617</v>
      </c>
      <c r="E890" s="1">
        <v>0.10625</v>
      </c>
      <c r="F890" s="1">
        <v>0.140291666666666</v>
      </c>
      <c r="G890" s="1">
        <v>0.219157738095238</v>
      </c>
      <c r="H890" s="1">
        <v>0.280925595238095</v>
      </c>
      <c r="I890" s="1">
        <v>0.253375</v>
      </c>
      <c r="J890" s="1">
        <v>0.0563175112898038</v>
      </c>
      <c r="K890" s="1">
        <v>0.0577561963899907</v>
      </c>
      <c r="L890" s="1">
        <v>0.0119562400966308</v>
      </c>
      <c r="M890" s="1">
        <v>0.0223</v>
      </c>
      <c r="N890" s="1">
        <v>0.0736</v>
      </c>
      <c r="O890" s="1">
        <v>0.1027</v>
      </c>
      <c r="P890" s="1">
        <v>0.5562</v>
      </c>
      <c r="Q890" s="1">
        <v>0.1803</v>
      </c>
      <c r="R890" s="1">
        <v>0.2834</v>
      </c>
      <c r="S890" s="1">
        <v>0.0035</v>
      </c>
      <c r="T890" s="1">
        <v>0.011</v>
      </c>
      <c r="U890" s="1">
        <v>0.2852</v>
      </c>
      <c r="V890" s="1">
        <v>0.0175</v>
      </c>
      <c r="W890" s="1">
        <v>0.0392</v>
      </c>
      <c r="X890" s="1">
        <v>0.0569</v>
      </c>
      <c r="Y890" s="1">
        <v>0.1481</v>
      </c>
      <c r="Z890" s="1">
        <v>0.0139</v>
      </c>
      <c r="AA890" s="1">
        <v>0.004</v>
      </c>
      <c r="AB890" s="1">
        <v>0.0167</v>
      </c>
      <c r="AC890" s="1">
        <v>0.0169</v>
      </c>
      <c r="AD890" s="1">
        <v>0.002</v>
      </c>
      <c r="AE890" s="1">
        <v>0.0382</v>
      </c>
      <c r="AF890" s="1">
        <v>0.0044</v>
      </c>
      <c r="AG890" s="1">
        <v>0.1337</v>
      </c>
      <c r="AH890" s="1">
        <v>0.0477</v>
      </c>
      <c r="AI890" s="1">
        <v>0.1846</v>
      </c>
      <c r="AJ890" s="1">
        <v>0.0908</v>
      </c>
      <c r="AK890" s="1">
        <v>0.0349</v>
      </c>
      <c r="AL890" s="1">
        <v>0.0128</v>
      </c>
      <c r="AM890" s="1">
        <v>0.0025</v>
      </c>
      <c r="AN890" s="1">
        <v>0.0234</v>
      </c>
      <c r="AO890" s="1">
        <v>0.1144</v>
      </c>
      <c r="AP890" s="1">
        <v>0.0621</v>
      </c>
      <c r="AQ890" s="1">
        <v>0.3185</v>
      </c>
      <c r="AR890" s="1">
        <v>3.60153971866494</v>
      </c>
    </row>
    <row r="891">
      <c r="A891" s="1" t="s">
        <v>2450</v>
      </c>
      <c r="B891" s="1" t="s">
        <v>2451</v>
      </c>
      <c r="C891" s="1" t="s">
        <v>2452</v>
      </c>
      <c r="D891" s="1">
        <v>0.0175626911106519</v>
      </c>
      <c r="E891" s="1">
        <v>0.147333333333333</v>
      </c>
      <c r="F891" s="1">
        <v>0.203583333333333</v>
      </c>
      <c r="G891" s="1">
        <v>0.166229166666666</v>
      </c>
      <c r="H891" s="1">
        <v>0.171770833333333</v>
      </c>
      <c r="I891" s="1">
        <v>0.311083333333333</v>
      </c>
      <c r="J891" s="1">
        <v>0.140301611613143</v>
      </c>
      <c r="K891" s="1">
        <v>0.125805714780488</v>
      </c>
      <c r="L891" s="1">
        <v>0.0214907057207628</v>
      </c>
      <c r="M891" s="1">
        <v>0.0185</v>
      </c>
      <c r="N891" s="1">
        <v>0.058</v>
      </c>
      <c r="O891" s="1">
        <v>0.0156</v>
      </c>
      <c r="P891" s="1">
        <v>0.3752</v>
      </c>
      <c r="Q891" s="1">
        <v>0.1868</v>
      </c>
      <c r="R891" s="1">
        <v>0.2117</v>
      </c>
      <c r="S891" s="1">
        <v>0.0012</v>
      </c>
      <c r="T891" s="1">
        <v>0.0159</v>
      </c>
      <c r="U891" s="1">
        <v>0.3789</v>
      </c>
      <c r="V891" s="1">
        <v>0.005</v>
      </c>
      <c r="W891" s="1">
        <v>0.0547</v>
      </c>
      <c r="X891" s="1">
        <v>0.0235</v>
      </c>
      <c r="Y891" s="1">
        <v>0.4218</v>
      </c>
      <c r="Z891" s="1">
        <v>0.0091</v>
      </c>
      <c r="AA891" s="1">
        <v>0.0039</v>
      </c>
      <c r="AB891" s="1">
        <v>0.006</v>
      </c>
      <c r="AC891" s="1">
        <v>0.0137</v>
      </c>
      <c r="AD891" s="1">
        <v>0.0101</v>
      </c>
      <c r="AE891" s="1">
        <v>0.0014</v>
      </c>
      <c r="AF891" s="1">
        <v>0.0062</v>
      </c>
      <c r="AG891" s="1">
        <v>0.0435</v>
      </c>
      <c r="AH891" s="1">
        <v>0.0235</v>
      </c>
      <c r="AI891" s="1">
        <v>0.1173</v>
      </c>
      <c r="AJ891" s="1">
        <v>0.2677</v>
      </c>
      <c r="AK891" s="1">
        <v>0.0733</v>
      </c>
      <c r="AL891" s="1">
        <v>0.0711</v>
      </c>
      <c r="AM891" s="1">
        <v>0.0134</v>
      </c>
      <c r="AN891" s="1">
        <v>0.0363</v>
      </c>
      <c r="AO891" s="1">
        <v>0.0597</v>
      </c>
      <c r="AP891" s="1">
        <v>0.0303</v>
      </c>
      <c r="AQ891" s="1">
        <v>0.136</v>
      </c>
      <c r="AR891" s="1">
        <v>2.97756572734506</v>
      </c>
    </row>
    <row r="892">
      <c r="A892" s="1" t="s">
        <v>2453</v>
      </c>
      <c r="B892" s="1" t="s">
        <v>2454</v>
      </c>
      <c r="C892" s="1" t="s">
        <v>2455</v>
      </c>
      <c r="D892" s="1">
        <v>0.017530605768843</v>
      </c>
      <c r="E892" s="1">
        <v>0.140458333333333</v>
      </c>
      <c r="F892" s="1">
        <v>0.190249999999999</v>
      </c>
      <c r="G892" s="1">
        <v>0.174458333333333</v>
      </c>
      <c r="H892" s="1">
        <v>0.229583333333333</v>
      </c>
      <c r="I892" s="1">
        <v>0.26525</v>
      </c>
      <c r="J892" s="1">
        <v>0.0477389076470651</v>
      </c>
      <c r="K892" s="1">
        <v>0.0696156915351325</v>
      </c>
      <c r="L892" s="1">
        <v>0.0083255471305495</v>
      </c>
      <c r="M892" s="1">
        <v>0.0127</v>
      </c>
      <c r="N892" s="1">
        <v>0.0458</v>
      </c>
      <c r="O892" s="1">
        <v>0.0228</v>
      </c>
      <c r="P892" s="1">
        <v>0.6851</v>
      </c>
      <c r="Q892" s="1">
        <v>0.1613</v>
      </c>
      <c r="R892" s="1">
        <v>0.7231</v>
      </c>
      <c r="S892" s="1">
        <v>0.0013</v>
      </c>
      <c r="T892" s="1">
        <v>0.0159</v>
      </c>
      <c r="U892" s="1">
        <v>0.3585</v>
      </c>
      <c r="V892" s="1">
        <v>0.005</v>
      </c>
      <c r="W892" s="1">
        <v>0.0404</v>
      </c>
      <c r="X892" s="1">
        <v>0.023</v>
      </c>
      <c r="Y892" s="1">
        <v>0.1535</v>
      </c>
      <c r="Z892" s="1">
        <v>0.0091</v>
      </c>
      <c r="AA892" s="1">
        <v>0.0039</v>
      </c>
      <c r="AB892" s="1">
        <v>0.006</v>
      </c>
      <c r="AC892" s="1">
        <v>0.0137</v>
      </c>
      <c r="AD892" s="1">
        <v>0.0058</v>
      </c>
      <c r="AE892" s="1">
        <v>0.0014</v>
      </c>
      <c r="AF892" s="1">
        <v>0.0063</v>
      </c>
      <c r="AG892" s="1">
        <v>0.0366</v>
      </c>
      <c r="AH892" s="1">
        <v>0.0227</v>
      </c>
      <c r="AI892" s="1">
        <v>0.1187</v>
      </c>
      <c r="AJ892" s="1">
        <v>0.1182</v>
      </c>
      <c r="AK892" s="1">
        <v>0.0655</v>
      </c>
      <c r="AL892" s="1">
        <v>0.0124</v>
      </c>
      <c r="AM892" s="1">
        <v>0.0026</v>
      </c>
      <c r="AN892" s="1">
        <v>0.0018</v>
      </c>
      <c r="AO892" s="1">
        <v>0.1038</v>
      </c>
      <c r="AP892" s="1">
        <v>0.0371</v>
      </c>
      <c r="AQ892" s="1">
        <v>0.2294</v>
      </c>
      <c r="AR892" s="1">
        <v>3.31219045448295</v>
      </c>
    </row>
    <row r="893">
      <c r="A893" s="1" t="s">
        <v>2456</v>
      </c>
      <c r="B893" s="1" t="s">
        <v>2457</v>
      </c>
      <c r="C893" s="1" t="s">
        <v>2457</v>
      </c>
      <c r="D893" s="1">
        <v>0.0175195406780403</v>
      </c>
      <c r="E893" s="1">
        <v>0.131958333333333</v>
      </c>
      <c r="F893" s="1">
        <v>0.185458333333333</v>
      </c>
      <c r="G893" s="1">
        <v>0.186416666666666</v>
      </c>
      <c r="H893" s="1">
        <v>0.215520833333333</v>
      </c>
      <c r="I893" s="1">
        <v>0.280645833333333</v>
      </c>
      <c r="J893" s="1">
        <v>0.0738123656589199</v>
      </c>
      <c r="K893" s="1">
        <v>0.0923790149814026</v>
      </c>
      <c r="L893" s="1">
        <v>0.0245470874307846</v>
      </c>
      <c r="M893" s="1">
        <v>0.0076</v>
      </c>
      <c r="N893" s="1">
        <v>0.0499</v>
      </c>
      <c r="O893" s="1">
        <v>0.0203</v>
      </c>
      <c r="P893" s="1">
        <v>0.6178</v>
      </c>
      <c r="Q893" s="1">
        <v>0.1536</v>
      </c>
      <c r="R893" s="1">
        <v>0.225</v>
      </c>
      <c r="S893" s="1">
        <v>0.0012</v>
      </c>
      <c r="T893" s="1">
        <v>0.0078</v>
      </c>
      <c r="U893" s="1">
        <v>0.3017</v>
      </c>
      <c r="V893" s="1">
        <v>0.005</v>
      </c>
      <c r="W893" s="1">
        <v>0.0582</v>
      </c>
      <c r="X893" s="1">
        <v>0.0619</v>
      </c>
      <c r="Y893" s="1">
        <v>0.1313</v>
      </c>
      <c r="Z893" s="1">
        <v>0.0092</v>
      </c>
      <c r="AA893" s="1">
        <v>0.0291</v>
      </c>
      <c r="AB893" s="1">
        <v>0.006</v>
      </c>
      <c r="AC893" s="1">
        <v>0.0137</v>
      </c>
      <c r="AD893" s="1">
        <v>0.0024</v>
      </c>
      <c r="AE893" s="1">
        <v>0.0014</v>
      </c>
      <c r="AF893" s="1">
        <v>0.0044</v>
      </c>
      <c r="AG893" s="1">
        <v>0.0525</v>
      </c>
      <c r="AH893" s="1">
        <v>0.0203</v>
      </c>
      <c r="AI893" s="1">
        <v>0.1172</v>
      </c>
      <c r="AJ893" s="1">
        <v>0.1075</v>
      </c>
      <c r="AK893" s="1">
        <v>0.0225</v>
      </c>
      <c r="AL893" s="1">
        <v>0.0122</v>
      </c>
      <c r="AM893" s="1">
        <v>0.0023</v>
      </c>
      <c r="AN893" s="1">
        <v>0.0017</v>
      </c>
      <c r="AO893" s="1">
        <v>0.0662</v>
      </c>
      <c r="AP893" s="1">
        <v>0.0367</v>
      </c>
      <c r="AQ893" s="1">
        <v>0.1276</v>
      </c>
      <c r="AR893" s="1">
        <v>2.9624668097005</v>
      </c>
    </row>
    <row r="894">
      <c r="A894" s="1" t="s">
        <v>2458</v>
      </c>
      <c r="B894" s="1" t="s">
        <v>2459</v>
      </c>
      <c r="C894" s="1" t="s">
        <v>2460</v>
      </c>
      <c r="D894" s="1">
        <v>0.0175103841902455</v>
      </c>
      <c r="E894" s="1">
        <v>0.187166666666666</v>
      </c>
      <c r="F894" s="1">
        <v>0.176145833333333</v>
      </c>
      <c r="G894" s="1">
        <v>0.1573125</v>
      </c>
      <c r="H894" s="1">
        <v>0.225916666666666</v>
      </c>
      <c r="I894" s="1">
        <v>0.253458333333333</v>
      </c>
      <c r="J894" s="1">
        <v>0.020765879891273</v>
      </c>
      <c r="K894" s="1">
        <v>0.0159003370919518</v>
      </c>
      <c r="L894" s="1">
        <v>0.0032450904010921</v>
      </c>
      <c r="M894" s="1">
        <v>0.0893</v>
      </c>
      <c r="N894" s="1">
        <v>0.318</v>
      </c>
      <c r="O894" s="1">
        <v>0.0676</v>
      </c>
      <c r="P894" s="1">
        <v>0.7114</v>
      </c>
      <c r="Q894" s="1">
        <v>0.1625</v>
      </c>
      <c r="R894" s="1">
        <v>0.2779</v>
      </c>
      <c r="S894" s="1">
        <v>0.0013</v>
      </c>
      <c r="T894" s="1">
        <v>0.0263</v>
      </c>
      <c r="U894" s="1">
        <v>0.4118</v>
      </c>
      <c r="V894" s="1">
        <v>0.005</v>
      </c>
      <c r="W894" s="1">
        <v>0.0769</v>
      </c>
      <c r="X894" s="1">
        <v>0.0238</v>
      </c>
      <c r="Y894" s="1">
        <v>0.1952</v>
      </c>
      <c r="Z894" s="1">
        <v>0.0091</v>
      </c>
      <c r="AA894" s="1">
        <v>0.0071</v>
      </c>
      <c r="AB894" s="1">
        <v>0.006</v>
      </c>
      <c r="AC894" s="1">
        <v>0.0142</v>
      </c>
      <c r="AD894" s="1">
        <v>0.1718</v>
      </c>
      <c r="AE894" s="1">
        <v>0.0103</v>
      </c>
      <c r="AF894" s="1">
        <v>0.0075</v>
      </c>
      <c r="AG894" s="1">
        <v>0.1631</v>
      </c>
      <c r="AH894" s="1">
        <v>0.0341</v>
      </c>
      <c r="AI894" s="1">
        <v>0.2763</v>
      </c>
      <c r="AJ894" s="1">
        <v>0.2078</v>
      </c>
      <c r="AK894" s="1">
        <v>0.0263</v>
      </c>
      <c r="AL894" s="1">
        <v>0.0317</v>
      </c>
      <c r="AM894" s="1">
        <v>0.0035</v>
      </c>
      <c r="AN894" s="1">
        <v>0.0018</v>
      </c>
      <c r="AO894" s="1">
        <v>0.267</v>
      </c>
      <c r="AP894" s="1">
        <v>0.1156</v>
      </c>
      <c r="AQ894" s="1">
        <v>0.4608</v>
      </c>
      <c r="AR894" s="1">
        <v>5.16561415105901</v>
      </c>
    </row>
    <row r="895">
      <c r="A895" s="1" t="s">
        <v>2461</v>
      </c>
      <c r="B895" s="1" t="s">
        <v>2462</v>
      </c>
      <c r="C895" s="1" t="s">
        <v>2463</v>
      </c>
      <c r="D895" s="1">
        <v>0.0174957545939832</v>
      </c>
      <c r="E895" s="1">
        <v>0.109624999999999</v>
      </c>
      <c r="F895" s="1">
        <v>0.186333333333333</v>
      </c>
      <c r="G895" s="1">
        <v>0.188333333333333</v>
      </c>
      <c r="H895" s="1">
        <v>0.268083333333333</v>
      </c>
      <c r="I895" s="1">
        <v>0.247624999999999</v>
      </c>
      <c r="J895" s="1">
        <v>0.242230241948908</v>
      </c>
      <c r="K895" s="1">
        <v>0.283795257860964</v>
      </c>
      <c r="L895" s="1">
        <v>0.146386017853563</v>
      </c>
      <c r="M895" s="1">
        <v>0.1691</v>
      </c>
      <c r="N895" s="1">
        <v>0.1915</v>
      </c>
      <c r="O895" s="1">
        <v>0.0175</v>
      </c>
      <c r="P895" s="1">
        <v>0.5621</v>
      </c>
      <c r="Q895" s="1">
        <v>0.1638</v>
      </c>
      <c r="R895" s="1">
        <v>0.2582</v>
      </c>
      <c r="S895" s="1">
        <v>0.0012</v>
      </c>
      <c r="T895" s="1">
        <v>0.0263</v>
      </c>
      <c r="U895" s="1">
        <v>0.3524</v>
      </c>
      <c r="V895" s="1">
        <v>0.005</v>
      </c>
      <c r="W895" s="1">
        <v>0.0394</v>
      </c>
      <c r="X895" s="1">
        <v>0.0231</v>
      </c>
      <c r="Y895" s="1">
        <v>0.1284</v>
      </c>
      <c r="Z895" s="1">
        <v>0.009</v>
      </c>
      <c r="AA895" s="1">
        <v>0.0039</v>
      </c>
      <c r="AB895" s="1">
        <v>0.006</v>
      </c>
      <c r="AC895" s="1">
        <v>0.0136</v>
      </c>
      <c r="AD895" s="1">
        <v>0.0018</v>
      </c>
      <c r="AE895" s="1">
        <v>0.0014</v>
      </c>
      <c r="AF895" s="1">
        <v>0.0075</v>
      </c>
      <c r="AG895" s="1">
        <v>0.169</v>
      </c>
      <c r="AH895" s="1">
        <v>0.022</v>
      </c>
      <c r="AI895" s="1">
        <v>0.1947</v>
      </c>
      <c r="AJ895" s="1">
        <v>0.0891</v>
      </c>
      <c r="AK895" s="1">
        <v>0.0225</v>
      </c>
      <c r="AL895" s="1">
        <v>0.0127</v>
      </c>
      <c r="AM895" s="1">
        <v>0.0024</v>
      </c>
      <c r="AN895" s="1">
        <v>0.0017</v>
      </c>
      <c r="AO895" s="1">
        <v>0.4905</v>
      </c>
      <c r="AP895" s="1">
        <v>0.044</v>
      </c>
      <c r="AQ895" s="1">
        <v>0.6439</v>
      </c>
      <c r="AR895" s="1">
        <v>4.18552455600922</v>
      </c>
    </row>
    <row r="896">
      <c r="A896" s="1" t="s">
        <v>2464</v>
      </c>
      <c r="B896" s="1" t="s">
        <v>2465</v>
      </c>
      <c r="C896" s="1" t="s">
        <v>2465</v>
      </c>
      <c r="D896" s="1">
        <v>0.017475936980918</v>
      </c>
      <c r="E896" s="1">
        <v>0.176041666666666</v>
      </c>
      <c r="F896" s="1">
        <v>0.182708333333333</v>
      </c>
      <c r="G896" s="1">
        <v>0.151374999999999</v>
      </c>
      <c r="H896" s="1">
        <v>0.211380952380952</v>
      </c>
      <c r="I896" s="1">
        <v>0.278494047619047</v>
      </c>
      <c r="J896" s="1">
        <v>0.0588344365189021</v>
      </c>
      <c r="K896" s="1">
        <v>0.0447147030764344</v>
      </c>
      <c r="L896" s="1">
        <v>0.0133718299125162</v>
      </c>
      <c r="M896" s="1">
        <v>0.012</v>
      </c>
      <c r="N896" s="1">
        <v>0.0614</v>
      </c>
      <c r="O896" s="1">
        <v>0.1864</v>
      </c>
      <c r="P896" s="1">
        <v>0.5296</v>
      </c>
      <c r="Q896" s="1">
        <v>0.1632</v>
      </c>
      <c r="R896" s="1">
        <v>0.1977</v>
      </c>
      <c r="S896" s="1">
        <v>0.0012</v>
      </c>
      <c r="T896" s="1">
        <v>0.011</v>
      </c>
      <c r="U896" s="1">
        <v>0.2858</v>
      </c>
      <c r="V896" s="1">
        <v>0.0175</v>
      </c>
      <c r="W896" s="1">
        <v>0.0339</v>
      </c>
      <c r="X896" s="1">
        <v>0.0618</v>
      </c>
      <c r="Y896" s="1">
        <v>0.1366</v>
      </c>
      <c r="Z896" s="1">
        <v>0.0139</v>
      </c>
      <c r="AA896" s="1">
        <v>0.0063</v>
      </c>
      <c r="AB896" s="1">
        <v>0.0167</v>
      </c>
      <c r="AC896" s="1">
        <v>0.0263</v>
      </c>
      <c r="AD896" s="1">
        <v>0.0032</v>
      </c>
      <c r="AE896" s="1">
        <v>0.0396</v>
      </c>
      <c r="AF896" s="1">
        <v>0.0044</v>
      </c>
      <c r="AG896" s="1">
        <v>0.0603</v>
      </c>
      <c r="AH896" s="1">
        <v>0.122</v>
      </c>
      <c r="AI896" s="1">
        <v>0.2614</v>
      </c>
      <c r="AJ896" s="1">
        <v>0.1422</v>
      </c>
      <c r="AK896" s="1">
        <v>0.0446</v>
      </c>
      <c r="AL896" s="1">
        <v>0.0121</v>
      </c>
      <c r="AM896" s="1">
        <v>0.0027</v>
      </c>
      <c r="AN896" s="1">
        <v>0.0021</v>
      </c>
      <c r="AO896" s="1">
        <v>0.0685</v>
      </c>
      <c r="AP896" s="1">
        <v>0.0304</v>
      </c>
      <c r="AQ896" s="1">
        <v>0.1406</v>
      </c>
      <c r="AR896" s="1">
        <v>3.57803114905489</v>
      </c>
    </row>
    <row r="897">
      <c r="A897" s="1" t="s">
        <v>2466</v>
      </c>
      <c r="B897" s="1" t="s">
        <v>2467</v>
      </c>
      <c r="C897" s="1" t="s">
        <v>2467</v>
      </c>
      <c r="D897" s="1">
        <v>0.0174201035224541</v>
      </c>
      <c r="E897" s="1">
        <v>0.14925</v>
      </c>
      <c r="F897" s="1">
        <v>0.163812499999999</v>
      </c>
      <c r="G897" s="1">
        <v>0.205595238095238</v>
      </c>
      <c r="H897" s="1">
        <v>0.193648809523809</v>
      </c>
      <c r="I897" s="1">
        <v>0.287693452380952</v>
      </c>
      <c r="J897" s="1">
        <v>0.0797033557160334</v>
      </c>
      <c r="K897" s="1">
        <v>0.0551947916603901</v>
      </c>
      <c r="L897" s="1">
        <v>0.0126115447958661</v>
      </c>
      <c r="M897" s="1">
        <v>0.1109</v>
      </c>
      <c r="N897" s="1">
        <v>0.0724</v>
      </c>
      <c r="O897" s="1">
        <v>0.0741</v>
      </c>
      <c r="P897" s="1">
        <v>0.6776</v>
      </c>
      <c r="Q897" s="1">
        <v>0.1688</v>
      </c>
      <c r="R897" s="1">
        <v>0.1906</v>
      </c>
      <c r="S897" s="1">
        <v>0.0013</v>
      </c>
      <c r="T897" s="1">
        <v>0.0114</v>
      </c>
      <c r="U897" s="1">
        <v>0.3457</v>
      </c>
      <c r="V897" s="1">
        <v>0.006</v>
      </c>
      <c r="W897" s="1">
        <v>0.0448</v>
      </c>
      <c r="X897" s="1">
        <v>0.197</v>
      </c>
      <c r="Y897" s="1">
        <v>0.151</v>
      </c>
      <c r="Z897" s="1">
        <v>0.021</v>
      </c>
      <c r="AA897" s="1">
        <v>0.0037</v>
      </c>
      <c r="AB897" s="1">
        <v>0.0171</v>
      </c>
      <c r="AC897" s="1">
        <v>0.0211</v>
      </c>
      <c r="AD897" s="1">
        <v>0.0032</v>
      </c>
      <c r="AE897" s="1">
        <v>0.002</v>
      </c>
      <c r="AF897" s="1">
        <v>0.0044</v>
      </c>
      <c r="AG897" s="1">
        <v>0.0804</v>
      </c>
      <c r="AH897" s="1">
        <v>0.0294</v>
      </c>
      <c r="AI897" s="1">
        <v>0.1003</v>
      </c>
      <c r="AJ897" s="1">
        <v>0.0858</v>
      </c>
      <c r="AK897" s="1">
        <v>0.0292</v>
      </c>
      <c r="AL897" s="1">
        <v>0.0139</v>
      </c>
      <c r="AM897" s="1">
        <v>0.0025</v>
      </c>
      <c r="AN897" s="1">
        <v>0.0017</v>
      </c>
      <c r="AO897" s="1">
        <v>0.0665</v>
      </c>
      <c r="AP897" s="1">
        <v>0.0304</v>
      </c>
      <c r="AQ897" s="1">
        <v>0.1318</v>
      </c>
      <c r="AR897" s="1">
        <v>3.71888115264515</v>
      </c>
    </row>
    <row r="898">
      <c r="A898" s="1" t="s">
        <v>2468</v>
      </c>
      <c r="B898" s="1" t="s">
        <v>2469</v>
      </c>
      <c r="C898" s="1" t="s">
        <v>2469</v>
      </c>
      <c r="D898" s="1">
        <v>0.0173087165807373</v>
      </c>
      <c r="E898" s="1">
        <v>0.174666666666666</v>
      </c>
      <c r="F898" s="1">
        <v>0.13975</v>
      </c>
      <c r="G898" s="1">
        <v>0.195208333333333</v>
      </c>
      <c r="H898" s="1">
        <v>0.188666666666666</v>
      </c>
      <c r="I898" s="1">
        <v>0.301708333333333</v>
      </c>
      <c r="J898" s="1">
        <v>0.0460789163850925</v>
      </c>
      <c r="K898" s="1">
        <v>0.050373316054571</v>
      </c>
      <c r="L898" s="1">
        <v>0.006775944046901</v>
      </c>
      <c r="M898" s="1">
        <v>0.1274</v>
      </c>
      <c r="N898" s="1">
        <v>0.4317</v>
      </c>
      <c r="O898" s="1">
        <v>0.0171</v>
      </c>
      <c r="P898" s="1">
        <v>0.5704</v>
      </c>
      <c r="Q898" s="1">
        <v>0.1707</v>
      </c>
      <c r="R898" s="1">
        <v>0.1999</v>
      </c>
      <c r="S898" s="1">
        <v>0.0014</v>
      </c>
      <c r="T898" s="1">
        <v>0.0263</v>
      </c>
      <c r="U898" s="1">
        <v>0.3312</v>
      </c>
      <c r="V898" s="1">
        <v>0.005</v>
      </c>
      <c r="W898" s="1">
        <v>0.0499</v>
      </c>
      <c r="X898" s="1">
        <v>0.0545</v>
      </c>
      <c r="Y898" s="1">
        <v>0.149</v>
      </c>
      <c r="Z898" s="1">
        <v>0.1426</v>
      </c>
      <c r="AA898" s="1">
        <v>0.0039</v>
      </c>
      <c r="AB898" s="1">
        <v>0.006</v>
      </c>
      <c r="AC898" s="1">
        <v>0.0165</v>
      </c>
      <c r="AD898" s="1">
        <v>0.0041</v>
      </c>
      <c r="AE898" s="1">
        <v>0.0018</v>
      </c>
      <c r="AF898" s="1">
        <v>0.0084</v>
      </c>
      <c r="AG898" s="1">
        <v>0.195</v>
      </c>
      <c r="AH898" s="1">
        <v>0.051</v>
      </c>
      <c r="AI898" s="1">
        <v>0.2586</v>
      </c>
      <c r="AJ898" s="1">
        <v>0.5871</v>
      </c>
      <c r="AK898" s="1">
        <v>0.2215</v>
      </c>
      <c r="AL898" s="1">
        <v>0.0146</v>
      </c>
      <c r="AM898" s="1">
        <v>0.0027</v>
      </c>
      <c r="AN898" s="1">
        <v>0.0018</v>
      </c>
      <c r="AO898" s="1">
        <v>0.0682</v>
      </c>
      <c r="AP898" s="1">
        <v>0.0292</v>
      </c>
      <c r="AQ898" s="1">
        <v>0.1491</v>
      </c>
      <c r="AR898" s="1">
        <v>5.36290880869171</v>
      </c>
    </row>
    <row r="899">
      <c r="A899" s="1" t="s">
        <v>2470</v>
      </c>
      <c r="B899" s="1" t="s">
        <v>2471</v>
      </c>
      <c r="C899" s="1" t="s">
        <v>2471</v>
      </c>
      <c r="D899" s="1">
        <v>0.0172595045529305</v>
      </c>
      <c r="E899" s="1">
        <v>0.152666666666666</v>
      </c>
      <c r="F899" s="1">
        <v>0.125845238095238</v>
      </c>
      <c r="G899" s="1">
        <v>0.177869047619047</v>
      </c>
      <c r="H899" s="1">
        <v>0.247595238095238</v>
      </c>
      <c r="I899" s="1">
        <v>0.296023809523809</v>
      </c>
      <c r="J899" s="1">
        <v>0.066649559461935</v>
      </c>
      <c r="K899" s="1">
        <v>0.0533120363575144</v>
      </c>
      <c r="L899" s="1">
        <v>0.0070061081961563</v>
      </c>
      <c r="M899" s="1">
        <v>0.0455</v>
      </c>
      <c r="N899" s="1">
        <v>0.2793</v>
      </c>
      <c r="O899" s="1">
        <v>0.0214</v>
      </c>
      <c r="P899" s="1">
        <v>0.6001</v>
      </c>
      <c r="Q899" s="1">
        <v>0.17</v>
      </c>
      <c r="R899" s="1">
        <v>0.21</v>
      </c>
      <c r="S899" s="1">
        <v>0.0014</v>
      </c>
      <c r="T899" s="1">
        <v>0.0263</v>
      </c>
      <c r="U899" s="1">
        <v>0.4026</v>
      </c>
      <c r="V899" s="1">
        <v>0.0051</v>
      </c>
      <c r="W899" s="1">
        <v>0.0662</v>
      </c>
      <c r="X899" s="1">
        <v>0.0241</v>
      </c>
      <c r="Y899" s="1">
        <v>0.192</v>
      </c>
      <c r="Z899" s="1">
        <v>0.0092</v>
      </c>
      <c r="AA899" s="1">
        <v>0.0039</v>
      </c>
      <c r="AB899" s="1">
        <v>0.006</v>
      </c>
      <c r="AC899" s="1">
        <v>0.0138</v>
      </c>
      <c r="AD899" s="1">
        <v>0.0959</v>
      </c>
      <c r="AE899" s="1">
        <v>0.0036</v>
      </c>
      <c r="AF899" s="1">
        <v>0.0679</v>
      </c>
      <c r="AG899" s="1">
        <v>0.2106</v>
      </c>
      <c r="AH899" s="1">
        <v>0.0397</v>
      </c>
      <c r="AI899" s="1">
        <v>0.168</v>
      </c>
      <c r="AJ899" s="1">
        <v>0.5425</v>
      </c>
      <c r="AK899" s="1">
        <v>0.0398</v>
      </c>
      <c r="AL899" s="1">
        <v>0.0213</v>
      </c>
      <c r="AM899" s="1">
        <v>0.1457</v>
      </c>
      <c r="AN899" s="1">
        <v>0.2061</v>
      </c>
      <c r="AO899" s="1">
        <v>0.0994</v>
      </c>
      <c r="AP899" s="1">
        <v>0.1164</v>
      </c>
      <c r="AQ899" s="1">
        <v>0.207</v>
      </c>
      <c r="AR899" s="1">
        <v>4.65252393325791</v>
      </c>
    </row>
    <row r="900">
      <c r="A900" s="1" t="s">
        <v>2472</v>
      </c>
      <c r="B900" s="1" t="s">
        <v>2473</v>
      </c>
      <c r="C900" s="1" t="s">
        <v>2474</v>
      </c>
      <c r="D900" s="1">
        <v>0.0172497901367023</v>
      </c>
      <c r="E900" s="1">
        <v>0.16525</v>
      </c>
      <c r="F900" s="1">
        <v>0.157130952380952</v>
      </c>
      <c r="G900" s="1">
        <v>0.179958333333333</v>
      </c>
      <c r="H900" s="1">
        <v>0.212154761904761</v>
      </c>
      <c r="I900" s="1">
        <v>0.285505952380952</v>
      </c>
      <c r="J900" s="1">
        <v>0.110711751336401</v>
      </c>
      <c r="K900" s="1">
        <v>0.101252053552095</v>
      </c>
      <c r="L900" s="1">
        <v>0.018387604499532</v>
      </c>
      <c r="M900" s="1">
        <v>0.1688</v>
      </c>
      <c r="N900" s="1">
        <v>0.1853</v>
      </c>
      <c r="O900" s="1">
        <v>0.0824</v>
      </c>
      <c r="P900" s="1">
        <v>0.3278</v>
      </c>
      <c r="Q900" s="1">
        <v>0.1423</v>
      </c>
      <c r="R900" s="1">
        <v>0.1421</v>
      </c>
      <c r="S900" s="1">
        <v>0.0014</v>
      </c>
      <c r="T900" s="1">
        <v>0.0183</v>
      </c>
      <c r="U900" s="1">
        <v>0.2988</v>
      </c>
      <c r="V900" s="1">
        <v>0.005</v>
      </c>
      <c r="W900" s="1">
        <v>0.0481</v>
      </c>
      <c r="X900" s="1">
        <v>0.0431</v>
      </c>
      <c r="Y900" s="1">
        <v>0.1576</v>
      </c>
      <c r="Z900" s="1">
        <v>0.0097</v>
      </c>
      <c r="AA900" s="1">
        <v>0.0039</v>
      </c>
      <c r="AB900" s="1">
        <v>0.0067</v>
      </c>
      <c r="AC900" s="1">
        <v>0.015</v>
      </c>
      <c r="AD900" s="1">
        <v>0.0105</v>
      </c>
      <c r="AE900" s="1">
        <v>0.3294</v>
      </c>
      <c r="AF900" s="1">
        <v>0.0085</v>
      </c>
      <c r="AG900" s="1">
        <v>0.0518</v>
      </c>
      <c r="AH900" s="1">
        <v>0.0964</v>
      </c>
      <c r="AI900" s="1">
        <v>0.1784</v>
      </c>
      <c r="AJ900" s="1">
        <v>0.5517</v>
      </c>
      <c r="AK900" s="1">
        <v>0.3057</v>
      </c>
      <c r="AL900" s="1">
        <v>0.0882</v>
      </c>
      <c r="AM900" s="1">
        <v>0.7793</v>
      </c>
      <c r="AN900" s="1">
        <v>0.4331</v>
      </c>
      <c r="AO900" s="1">
        <v>0.0779</v>
      </c>
      <c r="AP900" s="1">
        <v>0.0492</v>
      </c>
      <c r="AQ900" s="1">
        <v>0.1395</v>
      </c>
      <c r="AR900" s="1">
        <v>5.34304249991662</v>
      </c>
    </row>
    <row r="901">
      <c r="A901" s="1" t="s">
        <v>2475</v>
      </c>
      <c r="B901" s="1" t="s">
        <v>2476</v>
      </c>
      <c r="C901" s="1" t="s">
        <v>2476</v>
      </c>
      <c r="D901" s="1">
        <v>0.0172443169853067</v>
      </c>
      <c r="E901" s="1">
        <v>0.132875</v>
      </c>
      <c r="F901" s="1">
        <v>0.147041666666666</v>
      </c>
      <c r="G901" s="1">
        <v>0.198499999999999</v>
      </c>
      <c r="H901" s="1">
        <v>0.227125</v>
      </c>
      <c r="I901" s="1">
        <v>0.294458333333333</v>
      </c>
      <c r="J901" s="1">
        <v>0.0293508002015931</v>
      </c>
      <c r="K901" s="1">
        <v>0.0129672820515803</v>
      </c>
      <c r="L901" s="1">
        <v>0.005059547703819</v>
      </c>
      <c r="M901" s="1">
        <v>0.058</v>
      </c>
      <c r="N901" s="1">
        <v>0.2267</v>
      </c>
      <c r="O901" s="1">
        <v>0.1149</v>
      </c>
      <c r="P901" s="1">
        <v>0.5626</v>
      </c>
      <c r="Q901" s="1">
        <v>0.1801</v>
      </c>
      <c r="R901" s="1">
        <v>0.2422</v>
      </c>
      <c r="S901" s="1">
        <v>0.0023</v>
      </c>
      <c r="T901" s="1">
        <v>0.0263</v>
      </c>
      <c r="U901" s="1">
        <v>0.3118</v>
      </c>
      <c r="V901" s="1">
        <v>0.0174</v>
      </c>
      <c r="W901" s="1">
        <v>0.0376</v>
      </c>
      <c r="X901" s="1">
        <v>0.0618</v>
      </c>
      <c r="Y901" s="1">
        <v>0.1327</v>
      </c>
      <c r="Z901" s="1">
        <v>0.0139</v>
      </c>
      <c r="AA901" s="1">
        <v>0.0065</v>
      </c>
      <c r="AB901" s="1">
        <v>0.0167</v>
      </c>
      <c r="AC901" s="1">
        <v>0.0167</v>
      </c>
      <c r="AD901" s="1">
        <v>0.0027</v>
      </c>
      <c r="AE901" s="1">
        <v>0.0379</v>
      </c>
      <c r="AF901" s="1">
        <v>0.0075</v>
      </c>
      <c r="AG901" s="1">
        <v>0.203</v>
      </c>
      <c r="AH901" s="1">
        <v>0.1</v>
      </c>
      <c r="AI901" s="1">
        <v>0.3062</v>
      </c>
      <c r="AJ901" s="1">
        <v>0.1329</v>
      </c>
      <c r="AK901" s="1">
        <v>0.0379</v>
      </c>
      <c r="AL901" s="1">
        <v>0.0178</v>
      </c>
      <c r="AM901" s="1">
        <v>0.0024</v>
      </c>
      <c r="AN901" s="1">
        <v>0.0047</v>
      </c>
      <c r="AO901" s="1">
        <v>0.076</v>
      </c>
      <c r="AP901" s="1">
        <v>0.0501</v>
      </c>
      <c r="AQ901" s="1">
        <v>0.1837</v>
      </c>
      <c r="AR901" s="1">
        <v>4.06775248457997</v>
      </c>
    </row>
    <row r="902">
      <c r="A902" s="1" t="s">
        <v>2477</v>
      </c>
      <c r="B902" s="1" t="s">
        <v>2478</v>
      </c>
      <c r="C902" s="1" t="s">
        <v>2478</v>
      </c>
      <c r="D902" s="1">
        <v>0.0172247900314687</v>
      </c>
      <c r="E902" s="1">
        <v>0.120583333333333</v>
      </c>
      <c r="F902" s="1">
        <v>0.13075</v>
      </c>
      <c r="G902" s="1">
        <v>0.203375</v>
      </c>
      <c r="H902" s="1">
        <v>0.243583333333333</v>
      </c>
      <c r="I902" s="1">
        <v>0.301708333333333</v>
      </c>
      <c r="J902" s="1">
        <v>0.0834839631887999</v>
      </c>
      <c r="K902" s="1">
        <v>0.136078172278675</v>
      </c>
      <c r="L902" s="1">
        <v>0.0738667164273052</v>
      </c>
      <c r="M902" s="1">
        <v>0.016</v>
      </c>
      <c r="N902" s="1">
        <v>0.0472</v>
      </c>
      <c r="O902" s="1">
        <v>0.02</v>
      </c>
      <c r="P902" s="1">
        <v>0.6419</v>
      </c>
      <c r="Q902" s="1">
        <v>0.1802</v>
      </c>
      <c r="R902" s="1">
        <v>0.2738</v>
      </c>
      <c r="S902" s="1">
        <v>0.0012</v>
      </c>
      <c r="T902" s="1">
        <v>0.011</v>
      </c>
      <c r="U902" s="1">
        <v>0.2778</v>
      </c>
      <c r="V902" s="1">
        <v>0.005</v>
      </c>
      <c r="W902" s="1">
        <v>0.057</v>
      </c>
      <c r="X902" s="1">
        <v>0.0654</v>
      </c>
      <c r="Y902" s="1">
        <v>0.135</v>
      </c>
      <c r="Z902" s="1">
        <v>0.0093</v>
      </c>
      <c r="AA902" s="1">
        <v>0.0291</v>
      </c>
      <c r="AB902" s="1">
        <v>0.006</v>
      </c>
      <c r="AC902" s="1">
        <v>0.0136</v>
      </c>
      <c r="AD902" s="1">
        <v>0.0032</v>
      </c>
      <c r="AE902" s="1">
        <v>0.0021</v>
      </c>
      <c r="AF902" s="1">
        <v>0.0052</v>
      </c>
      <c r="AG902" s="1">
        <v>0.1121</v>
      </c>
      <c r="AH902" s="1">
        <v>0.0368</v>
      </c>
      <c r="AI902" s="1">
        <v>0.1259</v>
      </c>
      <c r="AJ902" s="1">
        <v>0.13</v>
      </c>
      <c r="AK902" s="1">
        <v>0.0227</v>
      </c>
      <c r="AL902" s="1">
        <v>0.0133</v>
      </c>
      <c r="AM902" s="1">
        <v>0.0024</v>
      </c>
      <c r="AN902" s="1">
        <v>0.0017</v>
      </c>
      <c r="AO902" s="1">
        <v>0.0673</v>
      </c>
      <c r="AP902" s="1">
        <v>0.0298</v>
      </c>
      <c r="AQ902" s="1">
        <v>0.1566</v>
      </c>
      <c r="AR902" s="1">
        <v>3.33633813607674</v>
      </c>
    </row>
    <row r="903">
      <c r="A903" s="1" t="s">
        <v>2479</v>
      </c>
      <c r="B903" s="1" t="s">
        <v>2480</v>
      </c>
      <c r="C903" s="1" t="s">
        <v>2481</v>
      </c>
      <c r="D903" s="1">
        <v>0.0172100330470129</v>
      </c>
      <c r="E903" s="1">
        <v>0.144678571428571</v>
      </c>
      <c r="F903" s="1">
        <v>0.1475</v>
      </c>
      <c r="G903" s="1">
        <v>0.195339285714285</v>
      </c>
      <c r="H903" s="1">
        <v>0.244107142857142</v>
      </c>
      <c r="I903" s="1">
        <v>0.268375</v>
      </c>
      <c r="J903" s="1">
        <v>0.0435695601203902</v>
      </c>
      <c r="K903" s="1">
        <v>0.0259514138398861</v>
      </c>
      <c r="L903" s="1">
        <v>0.009941024030013</v>
      </c>
      <c r="M903" s="1">
        <v>0.0372</v>
      </c>
      <c r="N903" s="1">
        <v>0.32</v>
      </c>
      <c r="O903" s="1">
        <v>0.1864</v>
      </c>
      <c r="P903" s="1">
        <v>0.5376</v>
      </c>
      <c r="Q903" s="1">
        <v>0.162</v>
      </c>
      <c r="R903" s="1">
        <v>0.1958</v>
      </c>
      <c r="S903" s="1">
        <v>0.0014</v>
      </c>
      <c r="T903" s="1">
        <v>0.0263</v>
      </c>
      <c r="U903" s="1">
        <v>0.2847</v>
      </c>
      <c r="V903" s="1">
        <v>0.0175</v>
      </c>
      <c r="W903" s="1">
        <v>0.0339</v>
      </c>
      <c r="X903" s="1">
        <v>0.0627</v>
      </c>
      <c r="Y903" s="1">
        <v>0.1427</v>
      </c>
      <c r="Z903" s="1">
        <v>0.0139</v>
      </c>
      <c r="AA903" s="1">
        <v>0.0063</v>
      </c>
      <c r="AB903" s="1">
        <v>0.0167</v>
      </c>
      <c r="AC903" s="1">
        <v>0.0164</v>
      </c>
      <c r="AD903" s="1">
        <v>0.0018</v>
      </c>
      <c r="AE903" s="1">
        <v>0.0408</v>
      </c>
      <c r="AF903" s="1">
        <v>0.0085</v>
      </c>
      <c r="AG903" s="1">
        <v>0.1936</v>
      </c>
      <c r="AH903" s="1">
        <v>0.0988</v>
      </c>
      <c r="AI903" s="1">
        <v>0.3047</v>
      </c>
      <c r="AJ903" s="1">
        <v>0.4558</v>
      </c>
      <c r="AK903" s="1">
        <v>0.047</v>
      </c>
      <c r="AL903" s="1">
        <v>0.0116</v>
      </c>
      <c r="AM903" s="1">
        <v>0.0026</v>
      </c>
      <c r="AN903" s="1">
        <v>0.0047</v>
      </c>
      <c r="AO903" s="1">
        <v>0.0684</v>
      </c>
      <c r="AP903" s="1">
        <v>0.0304</v>
      </c>
      <c r="AQ903" s="1">
        <v>0.1543</v>
      </c>
      <c r="AR903" s="1">
        <v>4.34354584992985</v>
      </c>
    </row>
    <row r="904">
      <c r="A904" s="1" t="s">
        <v>2482</v>
      </c>
      <c r="B904" s="1" t="s">
        <v>2483</v>
      </c>
      <c r="C904" s="1" t="s">
        <v>2484</v>
      </c>
      <c r="D904" s="1">
        <v>0.01720757818548</v>
      </c>
      <c r="E904" s="1">
        <v>0.135541666666666</v>
      </c>
      <c r="F904" s="1">
        <v>0.267041666666666</v>
      </c>
      <c r="G904" s="1">
        <v>0.136875</v>
      </c>
      <c r="H904" s="1">
        <v>0.170333333333333</v>
      </c>
      <c r="I904" s="1">
        <v>0.290208333333333</v>
      </c>
      <c r="J904" s="1">
        <v>0.0803200927423652</v>
      </c>
      <c r="K904" s="1">
        <v>0.102939476409863</v>
      </c>
      <c r="L904" s="1">
        <v>0.0326157048032459</v>
      </c>
      <c r="M904" s="1">
        <v>0.0851</v>
      </c>
      <c r="N904" s="1">
        <v>0.0834</v>
      </c>
      <c r="O904" s="1">
        <v>0.0465</v>
      </c>
      <c r="P904" s="1">
        <v>0.3591</v>
      </c>
      <c r="Q904" s="1">
        <v>0.1209</v>
      </c>
      <c r="R904" s="1">
        <v>0.1595</v>
      </c>
      <c r="S904" s="1">
        <v>0.0013</v>
      </c>
      <c r="T904" s="1">
        <v>0.0188</v>
      </c>
      <c r="U904" s="1">
        <v>0.3415</v>
      </c>
      <c r="V904" s="1">
        <v>0.005</v>
      </c>
      <c r="W904" s="1">
        <v>0.0483</v>
      </c>
      <c r="X904" s="1">
        <v>0.0378</v>
      </c>
      <c r="Y904" s="1">
        <v>0.1362</v>
      </c>
      <c r="Z904" s="1">
        <v>0.0097</v>
      </c>
      <c r="AA904" s="1">
        <v>0.0039</v>
      </c>
      <c r="AB904" s="1">
        <v>0.006</v>
      </c>
      <c r="AC904" s="1">
        <v>0.0151</v>
      </c>
      <c r="AD904" s="1">
        <v>0.0021</v>
      </c>
      <c r="AE904" s="1">
        <v>0.3969</v>
      </c>
      <c r="AF904" s="1">
        <v>0.0084</v>
      </c>
      <c r="AG904" s="1">
        <v>0.0412</v>
      </c>
      <c r="AH904" s="1">
        <v>0.1413</v>
      </c>
      <c r="AI904" s="1">
        <v>0.1955</v>
      </c>
      <c r="AJ904" s="1">
        <v>0.4509</v>
      </c>
      <c r="AK904" s="1">
        <v>0.073</v>
      </c>
      <c r="AL904" s="1">
        <v>0.0178</v>
      </c>
      <c r="AM904" s="1">
        <v>0.575</v>
      </c>
      <c r="AN904" s="1">
        <v>0.4333</v>
      </c>
      <c r="AO904" s="1">
        <v>0.0789</v>
      </c>
      <c r="AP904" s="1">
        <v>0.0299</v>
      </c>
      <c r="AQ904" s="1">
        <v>0.1327</v>
      </c>
      <c r="AR904" s="1">
        <v>4.33212799832538</v>
      </c>
    </row>
    <row r="905">
      <c r="A905" s="1" t="s">
        <v>2485</v>
      </c>
      <c r="B905" s="1" t="s">
        <v>2486</v>
      </c>
      <c r="C905" s="1" t="s">
        <v>2486</v>
      </c>
      <c r="D905" s="1">
        <v>0.0172027032356709</v>
      </c>
      <c r="E905" s="1">
        <v>0.149625</v>
      </c>
      <c r="F905" s="1">
        <v>0.182791666666666</v>
      </c>
      <c r="G905" s="1">
        <v>0.162875</v>
      </c>
      <c r="H905" s="1">
        <v>0.242624999999999</v>
      </c>
      <c r="I905" s="1">
        <v>0.262083333333333</v>
      </c>
      <c r="J905" s="1">
        <v>0.0464683107354424</v>
      </c>
      <c r="K905" s="1">
        <v>0.0574635498920873</v>
      </c>
      <c r="L905" s="1">
        <v>0.0070716305124898</v>
      </c>
      <c r="M905" s="1">
        <v>0.2097</v>
      </c>
      <c r="N905" s="1">
        <v>0.4515</v>
      </c>
      <c r="O905" s="1">
        <v>0.0762</v>
      </c>
      <c r="P905" s="1">
        <v>0.6301</v>
      </c>
      <c r="Q905" s="1">
        <v>0.1629</v>
      </c>
      <c r="R905" s="1">
        <v>0.2778</v>
      </c>
      <c r="S905" s="1">
        <v>0.1932</v>
      </c>
      <c r="T905" s="1">
        <v>0.195</v>
      </c>
      <c r="U905" s="1">
        <v>0.4058</v>
      </c>
      <c r="V905" s="1">
        <v>0.005</v>
      </c>
      <c r="W905" s="1">
        <v>0.048</v>
      </c>
      <c r="X905" s="1">
        <v>0.0374</v>
      </c>
      <c r="Y905" s="1">
        <v>0.1396</v>
      </c>
      <c r="Z905" s="1">
        <v>0.0122</v>
      </c>
      <c r="AA905" s="1">
        <v>0.0039</v>
      </c>
      <c r="AB905" s="1">
        <v>0.006</v>
      </c>
      <c r="AC905" s="1">
        <v>0.014</v>
      </c>
      <c r="AD905" s="1">
        <v>0.0107</v>
      </c>
      <c r="AE905" s="1">
        <v>0.0026</v>
      </c>
      <c r="AF905" s="1">
        <v>0.0075</v>
      </c>
      <c r="AG905" s="1">
        <v>0.3412</v>
      </c>
      <c r="AH905" s="1">
        <v>0.1253</v>
      </c>
      <c r="AI905" s="1">
        <v>0.319</v>
      </c>
      <c r="AJ905" s="1">
        <v>0.1856</v>
      </c>
      <c r="AK905" s="1">
        <v>0.0307</v>
      </c>
      <c r="AL905" s="1">
        <v>0.0235</v>
      </c>
      <c r="AM905" s="1">
        <v>0.003</v>
      </c>
      <c r="AN905" s="1">
        <v>0.0403</v>
      </c>
      <c r="AO905" s="1">
        <v>0.1194</v>
      </c>
      <c r="AP905" s="1">
        <v>0.0707</v>
      </c>
      <c r="AQ905" s="1">
        <v>0.2235</v>
      </c>
      <c r="AR905" s="1">
        <v>5.65726559978407</v>
      </c>
    </row>
    <row r="906">
      <c r="A906" s="1" t="s">
        <v>2487</v>
      </c>
      <c r="B906" s="1" t="s">
        <v>2488</v>
      </c>
      <c r="C906" s="1" t="s">
        <v>2489</v>
      </c>
      <c r="D906" s="1">
        <v>0.0171925434842705</v>
      </c>
      <c r="E906" s="1">
        <v>0.192166666666666</v>
      </c>
      <c r="F906" s="1">
        <v>0.177958333333333</v>
      </c>
      <c r="G906" s="1">
        <v>0.176041666666666</v>
      </c>
      <c r="H906" s="1">
        <v>0.18425</v>
      </c>
      <c r="I906" s="1">
        <v>0.269583333333333</v>
      </c>
      <c r="J906" s="1">
        <v>0.0546072989871556</v>
      </c>
      <c r="K906" s="1">
        <v>0.0807146109419301</v>
      </c>
      <c r="L906" s="1">
        <v>0.0117838233374889</v>
      </c>
      <c r="M906" s="1">
        <v>0.0108</v>
      </c>
      <c r="N906" s="1">
        <v>0.0743</v>
      </c>
      <c r="O906" s="1">
        <v>0.0158</v>
      </c>
      <c r="P906" s="1">
        <v>0.3286</v>
      </c>
      <c r="Q906" s="1">
        <v>0.1308</v>
      </c>
      <c r="R906" s="1">
        <v>0.2651</v>
      </c>
      <c r="S906" s="1">
        <v>0.0012</v>
      </c>
      <c r="T906" s="1">
        <v>0.0091</v>
      </c>
      <c r="U906" s="1">
        <v>0.3067</v>
      </c>
      <c r="V906" s="1">
        <v>0.005</v>
      </c>
      <c r="W906" s="1">
        <v>0.0474</v>
      </c>
      <c r="X906" s="1">
        <v>0.03</v>
      </c>
      <c r="Y906" s="1">
        <v>0.1142</v>
      </c>
      <c r="Z906" s="1">
        <v>0.009</v>
      </c>
      <c r="AA906" s="1">
        <v>0.0039</v>
      </c>
      <c r="AB906" s="1">
        <v>0.006</v>
      </c>
      <c r="AC906" s="1">
        <v>0.0279</v>
      </c>
      <c r="AD906" s="1">
        <v>0.0021</v>
      </c>
      <c r="AE906" s="1">
        <v>0.0015</v>
      </c>
      <c r="AF906" s="1">
        <v>0.0088</v>
      </c>
      <c r="AG906" s="1">
        <v>0.0575</v>
      </c>
      <c r="AH906" s="1">
        <v>0.0323</v>
      </c>
      <c r="AI906" s="1">
        <v>0.0742</v>
      </c>
      <c r="AJ906" s="1">
        <v>0.1061</v>
      </c>
      <c r="AK906" s="1">
        <v>0.0225</v>
      </c>
      <c r="AL906" s="1">
        <v>0.0158</v>
      </c>
      <c r="AM906" s="1">
        <v>0.0025</v>
      </c>
      <c r="AN906" s="1">
        <v>0.0018</v>
      </c>
      <c r="AO906" s="1">
        <v>0.0847</v>
      </c>
      <c r="AP906" s="1">
        <v>0.055</v>
      </c>
      <c r="AQ906" s="1">
        <v>0.1988</v>
      </c>
      <c r="AR906" s="1">
        <v>2.46677100672015</v>
      </c>
    </row>
    <row r="907">
      <c r="A907" s="1" t="s">
        <v>2490</v>
      </c>
      <c r="B907" s="1" t="s">
        <v>2491</v>
      </c>
      <c r="C907" s="1" t="s">
        <v>2492</v>
      </c>
      <c r="D907" s="1">
        <v>0.0171611129626398</v>
      </c>
      <c r="E907" s="1">
        <v>0.143916666666666</v>
      </c>
      <c r="F907" s="1">
        <v>0.178333333333333</v>
      </c>
      <c r="G907" s="1">
        <v>0.174517857142857</v>
      </c>
      <c r="H907" s="1">
        <v>0.2485</v>
      </c>
      <c r="I907" s="1">
        <v>0.254732142857142</v>
      </c>
      <c r="J907" s="1">
        <v>0.0581115124831822</v>
      </c>
      <c r="K907" s="1">
        <v>0.0776369149987823</v>
      </c>
      <c r="L907" s="1">
        <v>0.010176231296056</v>
      </c>
      <c r="M907" s="1">
        <v>0.1061</v>
      </c>
      <c r="N907" s="1">
        <v>0.1846</v>
      </c>
      <c r="O907" s="1">
        <v>0.0156</v>
      </c>
      <c r="P907" s="1">
        <v>0.5517</v>
      </c>
      <c r="Q907" s="1">
        <v>0.1876</v>
      </c>
      <c r="R907" s="1">
        <v>0.2286</v>
      </c>
      <c r="S907" s="1">
        <v>0.002</v>
      </c>
      <c r="T907" s="1">
        <v>0.0227</v>
      </c>
      <c r="U907" s="1">
        <v>0.3951</v>
      </c>
      <c r="V907" s="1">
        <v>0.005</v>
      </c>
      <c r="W907" s="1">
        <v>0.0367</v>
      </c>
      <c r="X907" s="1">
        <v>0.0266</v>
      </c>
      <c r="Y907" s="1">
        <v>0.1374</v>
      </c>
      <c r="Z907" s="1">
        <v>0.009</v>
      </c>
      <c r="AA907" s="1">
        <v>0.0039</v>
      </c>
      <c r="AB907" s="1">
        <v>0.006</v>
      </c>
      <c r="AC907" s="1">
        <v>0.0311</v>
      </c>
      <c r="AD907" s="1">
        <v>0.0039</v>
      </c>
      <c r="AE907" s="1">
        <v>0.0031</v>
      </c>
      <c r="AF907" s="1">
        <v>0.0063</v>
      </c>
      <c r="AG907" s="1">
        <v>0.2309</v>
      </c>
      <c r="AH907" s="1">
        <v>0.0275</v>
      </c>
      <c r="AI907" s="1">
        <v>0.2317</v>
      </c>
      <c r="AJ907" s="1">
        <v>0.084</v>
      </c>
      <c r="AK907" s="1">
        <v>0.0286</v>
      </c>
      <c r="AL907" s="1">
        <v>0.0118</v>
      </c>
      <c r="AM907" s="1">
        <v>0.0023</v>
      </c>
      <c r="AN907" s="1">
        <v>0.0017</v>
      </c>
      <c r="AO907" s="1">
        <v>0.0618</v>
      </c>
      <c r="AP907" s="1">
        <v>0.0407</v>
      </c>
      <c r="AQ907" s="1">
        <v>0.1162</v>
      </c>
      <c r="AR907" s="1">
        <v>3.75905610902186</v>
      </c>
    </row>
    <row r="908">
      <c r="A908" s="1" t="s">
        <v>2493</v>
      </c>
      <c r="B908" s="1" t="s">
        <v>2494</v>
      </c>
      <c r="C908" s="1" t="s">
        <v>2494</v>
      </c>
      <c r="D908" s="1">
        <v>0.017149861055077</v>
      </c>
      <c r="E908" s="1">
        <v>0.102083333333333</v>
      </c>
      <c r="F908" s="1">
        <v>0.0994166666666666</v>
      </c>
      <c r="G908" s="1">
        <v>0.257678571428571</v>
      </c>
      <c r="H908" s="1">
        <v>0.262738095238095</v>
      </c>
      <c r="I908" s="1">
        <v>0.278083333333333</v>
      </c>
      <c r="J908" s="1">
        <v>0.0470969861542636</v>
      </c>
      <c r="K908" s="1">
        <v>0.0782539548146649</v>
      </c>
      <c r="L908" s="1">
        <v>0.0086768585963661</v>
      </c>
      <c r="M908" s="1">
        <v>0.0643</v>
      </c>
      <c r="N908" s="1">
        <v>0.1653</v>
      </c>
      <c r="O908" s="1">
        <v>0.0534</v>
      </c>
      <c r="P908" s="1">
        <v>0.5777</v>
      </c>
      <c r="Q908" s="1">
        <v>0.1802</v>
      </c>
      <c r="R908" s="1">
        <v>0.1784</v>
      </c>
      <c r="S908" s="1">
        <v>0.0035</v>
      </c>
      <c r="T908" s="1">
        <v>0.0227</v>
      </c>
      <c r="U908" s="1">
        <v>0.4447</v>
      </c>
      <c r="V908" s="1">
        <v>0.005</v>
      </c>
      <c r="W908" s="1">
        <v>0.0859</v>
      </c>
      <c r="X908" s="1">
        <v>0.0361</v>
      </c>
      <c r="Y908" s="1">
        <v>0.2106</v>
      </c>
      <c r="Z908" s="1">
        <v>0.0092</v>
      </c>
      <c r="AA908" s="1">
        <v>0.0039</v>
      </c>
      <c r="AB908" s="1">
        <v>0.0062</v>
      </c>
      <c r="AC908" s="1">
        <v>0.014</v>
      </c>
      <c r="AD908" s="1">
        <v>0.0512</v>
      </c>
      <c r="AE908" s="1">
        <v>0.0051</v>
      </c>
      <c r="AF908" s="1">
        <v>0.0063</v>
      </c>
      <c r="AG908" s="1">
        <v>0.3057</v>
      </c>
      <c r="AH908" s="1">
        <v>0.0311</v>
      </c>
      <c r="AI908" s="1">
        <v>0.2235</v>
      </c>
      <c r="AJ908" s="1">
        <v>0.1653</v>
      </c>
      <c r="AK908" s="1">
        <v>0.0392</v>
      </c>
      <c r="AL908" s="1">
        <v>0.0229</v>
      </c>
      <c r="AM908" s="1">
        <v>0.0055</v>
      </c>
      <c r="AN908" s="1">
        <v>0.0403</v>
      </c>
      <c r="AO908" s="1">
        <v>0.2201</v>
      </c>
      <c r="AP908" s="1">
        <v>0.1425</v>
      </c>
      <c r="AQ908" s="1">
        <v>0.3132</v>
      </c>
      <c r="AR908" s="1">
        <v>4.71180305048543</v>
      </c>
    </row>
    <row r="909">
      <c r="A909" s="1" t="s">
        <v>2495</v>
      </c>
      <c r="B909" s="1" t="s">
        <v>2496</v>
      </c>
      <c r="C909" s="1" t="s">
        <v>2496</v>
      </c>
      <c r="D909" s="1">
        <v>0.0171450721682049</v>
      </c>
      <c r="E909" s="1">
        <v>0.170791666666666</v>
      </c>
      <c r="F909" s="1">
        <v>0.173041666666666</v>
      </c>
      <c r="G909" s="1">
        <v>0.168166666666666</v>
      </c>
      <c r="H909" s="1">
        <v>0.210374999999999</v>
      </c>
      <c r="I909" s="1">
        <v>0.277625</v>
      </c>
      <c r="J909" s="1">
        <v>0.168887957253239</v>
      </c>
      <c r="K909" s="1">
        <v>0.161561366593973</v>
      </c>
      <c r="L909" s="1">
        <v>0.0307740456355531</v>
      </c>
      <c r="M909" s="1">
        <v>0.1463</v>
      </c>
      <c r="N909" s="1">
        <v>0.0792</v>
      </c>
      <c r="O909" s="1">
        <v>0.0169</v>
      </c>
      <c r="P909" s="1">
        <v>0.5008</v>
      </c>
      <c r="Q909" s="1">
        <v>0.1361</v>
      </c>
      <c r="R909" s="1">
        <v>0.3006</v>
      </c>
      <c r="S909" s="1">
        <v>0.0012</v>
      </c>
      <c r="T909" s="1">
        <v>0.0159</v>
      </c>
      <c r="U909" s="1">
        <v>0.3396</v>
      </c>
      <c r="V909" s="1">
        <v>0.0078</v>
      </c>
      <c r="W909" s="1">
        <v>0.0623</v>
      </c>
      <c r="X909" s="1">
        <v>0.197</v>
      </c>
      <c r="Y909" s="1">
        <v>0.1553</v>
      </c>
      <c r="Z909" s="1">
        <v>0.0091</v>
      </c>
      <c r="AA909" s="1">
        <v>0.0039</v>
      </c>
      <c r="AB909" s="1">
        <v>0.006</v>
      </c>
      <c r="AC909" s="1">
        <v>0.0164</v>
      </c>
      <c r="AD909" s="1">
        <v>0.0018</v>
      </c>
      <c r="AE909" s="1">
        <v>0.0014</v>
      </c>
      <c r="AF909" s="1">
        <v>0.0062</v>
      </c>
      <c r="AG909" s="1">
        <v>0.0787</v>
      </c>
      <c r="AH909" s="1">
        <v>0.0244</v>
      </c>
      <c r="AI909" s="1">
        <v>0.1443</v>
      </c>
      <c r="AJ909" s="1">
        <v>0.0882</v>
      </c>
      <c r="AK909" s="1">
        <v>0.0298</v>
      </c>
      <c r="AL909" s="1">
        <v>0.0116</v>
      </c>
      <c r="AM909" s="1">
        <v>0.0023</v>
      </c>
      <c r="AN909" s="1">
        <v>0.0017</v>
      </c>
      <c r="AO909" s="1">
        <v>0.0775</v>
      </c>
      <c r="AP909" s="1">
        <v>0.0304</v>
      </c>
      <c r="AQ909" s="1">
        <v>0.1309</v>
      </c>
      <c r="AR909" s="1">
        <v>3.22591618981936</v>
      </c>
    </row>
    <row r="910">
      <c r="A910" s="1" t="s">
        <v>2497</v>
      </c>
      <c r="B910" s="1" t="s">
        <v>2498</v>
      </c>
      <c r="C910" s="1" t="s">
        <v>2498</v>
      </c>
      <c r="D910" s="1">
        <v>0.0171021049140487</v>
      </c>
      <c r="E910" s="1">
        <v>0.152113095238095</v>
      </c>
      <c r="F910" s="1">
        <v>0.134166666666666</v>
      </c>
      <c r="G910" s="1">
        <v>0.201892857142857</v>
      </c>
      <c r="H910" s="1">
        <v>0.188198412698412</v>
      </c>
      <c r="I910" s="1">
        <v>0.323628968253968</v>
      </c>
      <c r="J910" s="1">
        <v>0.0800732177766886</v>
      </c>
      <c r="K910" s="1">
        <v>0.109424396731666</v>
      </c>
      <c r="L910" s="1">
        <v>0.044190049060324</v>
      </c>
      <c r="M910" s="1">
        <v>0.008</v>
      </c>
      <c r="N910" s="1">
        <v>0.0716</v>
      </c>
      <c r="O910" s="1">
        <v>0.0156</v>
      </c>
      <c r="P910" s="1">
        <v>0.5855</v>
      </c>
      <c r="Q910" s="1">
        <v>0.1708</v>
      </c>
      <c r="R910" s="1">
        <v>0.246</v>
      </c>
      <c r="S910" s="1">
        <v>0.0012</v>
      </c>
      <c r="T910" s="1">
        <v>0.0088</v>
      </c>
      <c r="U910" s="1">
        <v>0.283</v>
      </c>
      <c r="V910" s="1">
        <v>0.1555</v>
      </c>
      <c r="W910" s="1">
        <v>0.0385</v>
      </c>
      <c r="X910" s="1">
        <v>0.0791</v>
      </c>
      <c r="Y910" s="1">
        <v>0.1514</v>
      </c>
      <c r="Z910" s="1">
        <v>0.0095</v>
      </c>
      <c r="AA910" s="1">
        <v>0.0039</v>
      </c>
      <c r="AB910" s="1">
        <v>0.0189</v>
      </c>
      <c r="AC910" s="1">
        <v>0.0164</v>
      </c>
      <c r="AD910" s="1">
        <v>0.0018</v>
      </c>
      <c r="AE910" s="1">
        <v>0.0014</v>
      </c>
      <c r="AF910" s="1">
        <v>0.0052</v>
      </c>
      <c r="AG910" s="1">
        <v>0.0318</v>
      </c>
      <c r="AH910" s="1">
        <v>0.0179</v>
      </c>
      <c r="AI910" s="1">
        <v>0.1171</v>
      </c>
      <c r="AJ910" s="1">
        <v>0.0913</v>
      </c>
      <c r="AK910" s="1">
        <v>0.0285</v>
      </c>
      <c r="AL910" s="1">
        <v>0.013</v>
      </c>
      <c r="AM910" s="1">
        <v>0.0024</v>
      </c>
      <c r="AN910" s="1">
        <v>0.0017</v>
      </c>
      <c r="AO910" s="1">
        <v>0.0708</v>
      </c>
      <c r="AP910" s="1">
        <v>0.0335</v>
      </c>
      <c r="AQ910" s="1">
        <v>0.1685</v>
      </c>
      <c r="AR910" s="1">
        <v>3.39147986034856</v>
      </c>
    </row>
    <row r="911">
      <c r="A911" s="1" t="s">
        <v>2499</v>
      </c>
      <c r="B911" s="1" t="s">
        <v>2500</v>
      </c>
      <c r="C911" s="1" t="s">
        <v>2501</v>
      </c>
      <c r="D911" s="1">
        <v>0.0170606444124132</v>
      </c>
      <c r="E911" s="1">
        <v>0.117422619047619</v>
      </c>
      <c r="F911" s="1">
        <v>0.145625</v>
      </c>
      <c r="G911" s="1">
        <v>0.251333333333333</v>
      </c>
      <c r="H911" s="1">
        <v>0.217875</v>
      </c>
      <c r="I911" s="1">
        <v>0.267744047619047</v>
      </c>
      <c r="J911" s="1">
        <v>0.0372672659895298</v>
      </c>
      <c r="K911" s="1">
        <v>0.033018263574046</v>
      </c>
      <c r="L911" s="1">
        <v>0.0097666179634798</v>
      </c>
      <c r="M911" s="1">
        <v>0.2795</v>
      </c>
      <c r="N911" s="1">
        <v>0.4965</v>
      </c>
      <c r="O911" s="1">
        <v>0.0236</v>
      </c>
      <c r="P911" s="1">
        <v>0.5482</v>
      </c>
      <c r="Q911" s="1">
        <v>0.1627</v>
      </c>
      <c r="R911" s="1">
        <v>0.2075</v>
      </c>
      <c r="S911" s="1">
        <v>0.1942</v>
      </c>
      <c r="T911" s="1">
        <v>0.0263</v>
      </c>
      <c r="U911" s="1">
        <v>0.3053</v>
      </c>
      <c r="V911" s="1">
        <v>0.005</v>
      </c>
      <c r="W911" s="1">
        <v>0.0538</v>
      </c>
      <c r="X911" s="1">
        <v>0.0237</v>
      </c>
      <c r="Y911" s="1">
        <v>0.1958</v>
      </c>
      <c r="Z911" s="1">
        <v>0.0091</v>
      </c>
      <c r="AA911" s="1">
        <v>0.0039</v>
      </c>
      <c r="AB911" s="1">
        <v>0.006</v>
      </c>
      <c r="AC911" s="1">
        <v>0.0176</v>
      </c>
      <c r="AD911" s="1">
        <v>0.0039</v>
      </c>
      <c r="AE911" s="1">
        <v>0.0048</v>
      </c>
      <c r="AF911" s="1">
        <v>0.0085</v>
      </c>
      <c r="AG911" s="1">
        <v>0.2616</v>
      </c>
      <c r="AH911" s="1">
        <v>0.0712</v>
      </c>
      <c r="AI911" s="1">
        <v>0.3352</v>
      </c>
      <c r="AJ911" s="1">
        <v>0.563</v>
      </c>
      <c r="AK911" s="1">
        <v>0.2039</v>
      </c>
      <c r="AL911" s="1">
        <v>0.0149</v>
      </c>
      <c r="AM911" s="1">
        <v>0.003</v>
      </c>
      <c r="AN911" s="1">
        <v>0.0018</v>
      </c>
      <c r="AO911" s="1">
        <v>0.0708</v>
      </c>
      <c r="AP911" s="1">
        <v>0.0512</v>
      </c>
      <c r="AQ911" s="1">
        <v>0.1597</v>
      </c>
      <c r="AR911" s="1">
        <v>5.87481382425561</v>
      </c>
    </row>
    <row r="912">
      <c r="A912" s="1" t="s">
        <v>2502</v>
      </c>
      <c r="B912" s="1" t="s">
        <v>2503</v>
      </c>
      <c r="C912" s="1" t="s">
        <v>2504</v>
      </c>
      <c r="D912" s="1">
        <v>0.0170515368808992</v>
      </c>
      <c r="E912" s="1">
        <v>0.15425</v>
      </c>
      <c r="F912" s="1">
        <v>0.12725</v>
      </c>
      <c r="G912" s="1">
        <v>0.155666666666666</v>
      </c>
      <c r="H912" s="1">
        <v>0.229</v>
      </c>
      <c r="I912" s="1">
        <v>0.333833333333333</v>
      </c>
      <c r="J912" s="1">
        <v>0.0401009234747934</v>
      </c>
      <c r="K912" s="1">
        <v>0.026210994681936</v>
      </c>
      <c r="L912" s="1">
        <v>0.0072571283737323</v>
      </c>
      <c r="M912" s="1">
        <v>0.0617</v>
      </c>
      <c r="N912" s="1">
        <v>0.2307</v>
      </c>
      <c r="O912" s="1">
        <v>0.0156</v>
      </c>
      <c r="P912" s="1">
        <v>0.5271</v>
      </c>
      <c r="Q912" s="1">
        <v>0.1485</v>
      </c>
      <c r="R912" s="1">
        <v>0.2198</v>
      </c>
      <c r="S912" s="1">
        <v>0.0014</v>
      </c>
      <c r="T912" s="1">
        <v>0.0254</v>
      </c>
      <c r="U912" s="1">
        <v>0.3053</v>
      </c>
      <c r="V912" s="1">
        <v>0.0051</v>
      </c>
      <c r="W912" s="1">
        <v>0.0477</v>
      </c>
      <c r="X912" s="1">
        <v>0.0235</v>
      </c>
      <c r="Y912" s="1">
        <v>0.1461</v>
      </c>
      <c r="Z912" s="1">
        <v>0.0095</v>
      </c>
      <c r="AA912" s="1">
        <v>0.0039</v>
      </c>
      <c r="AB912" s="1">
        <v>0.1159</v>
      </c>
      <c r="AC912" s="1">
        <v>0.0136</v>
      </c>
      <c r="AD912" s="1">
        <v>0.0018</v>
      </c>
      <c r="AE912" s="1">
        <v>0.0014</v>
      </c>
      <c r="AF912" s="1">
        <v>0.0085</v>
      </c>
      <c r="AG912" s="1">
        <v>0.1353</v>
      </c>
      <c r="AH912" s="1">
        <v>0.0332</v>
      </c>
      <c r="AI912" s="1">
        <v>0.1447</v>
      </c>
      <c r="AJ912" s="1">
        <v>0.4826</v>
      </c>
      <c r="AK912" s="1">
        <v>0.0913</v>
      </c>
      <c r="AL912" s="1">
        <v>0.0114</v>
      </c>
      <c r="AM912" s="1">
        <v>0.0024</v>
      </c>
      <c r="AN912" s="1">
        <v>0.0017</v>
      </c>
      <c r="AO912" s="1">
        <v>0.0643</v>
      </c>
      <c r="AP912" s="1">
        <v>0.0303</v>
      </c>
      <c r="AQ912" s="1">
        <v>0.1419</v>
      </c>
      <c r="AR912" s="1">
        <v>3.88864425566853</v>
      </c>
    </row>
    <row r="913">
      <c r="A913" s="1" t="s">
        <v>2505</v>
      </c>
      <c r="B913" s="1" t="s">
        <v>2506</v>
      </c>
      <c r="C913" s="1" t="s">
        <v>2507</v>
      </c>
      <c r="D913" s="1">
        <v>0.0170445099472999</v>
      </c>
      <c r="E913" s="1">
        <v>0.140130952380952</v>
      </c>
      <c r="F913" s="1">
        <v>0.159107142857142</v>
      </c>
      <c r="G913" s="1">
        <v>0.212958333333333</v>
      </c>
      <c r="H913" s="1">
        <v>0.241708333333333</v>
      </c>
      <c r="I913" s="1">
        <v>0.246095238095238</v>
      </c>
      <c r="J913" s="1">
        <v>0.0501306807431815</v>
      </c>
      <c r="K913" s="1">
        <v>0.0419872614705499</v>
      </c>
      <c r="L913" s="1">
        <v>0.0072794154592553</v>
      </c>
      <c r="M913" s="1">
        <v>0.1263</v>
      </c>
      <c r="N913" s="1">
        <v>0.2053</v>
      </c>
      <c r="O913" s="1">
        <v>0.2116</v>
      </c>
      <c r="P913" s="1">
        <v>0.3564</v>
      </c>
      <c r="Q913" s="1">
        <v>0.1433</v>
      </c>
      <c r="R913" s="1">
        <v>0.1758</v>
      </c>
      <c r="S913" s="1">
        <v>0.0013</v>
      </c>
      <c r="T913" s="1">
        <v>0.0183</v>
      </c>
      <c r="U913" s="1">
        <v>0.3213</v>
      </c>
      <c r="V913" s="1">
        <v>0.005</v>
      </c>
      <c r="W913" s="1">
        <v>0.0537</v>
      </c>
      <c r="X913" s="1">
        <v>0.0445</v>
      </c>
      <c r="Y913" s="1">
        <v>0.1666</v>
      </c>
      <c r="Z913" s="1">
        <v>0.0192</v>
      </c>
      <c r="AA913" s="1">
        <v>0.0039</v>
      </c>
      <c r="AB913" s="1">
        <v>0.006</v>
      </c>
      <c r="AC913" s="1">
        <v>0.015</v>
      </c>
      <c r="AD913" s="1">
        <v>0.0028</v>
      </c>
      <c r="AE913" s="1">
        <v>0.2709</v>
      </c>
      <c r="AF913" s="1">
        <v>0.0085</v>
      </c>
      <c r="AG913" s="1">
        <v>0.057</v>
      </c>
      <c r="AH913" s="1">
        <v>0.1374</v>
      </c>
      <c r="AI913" s="1">
        <v>0.2203</v>
      </c>
      <c r="AJ913" s="1">
        <v>0.5002</v>
      </c>
      <c r="AK913" s="1">
        <v>0.5186</v>
      </c>
      <c r="AL913" s="1">
        <v>0.0964</v>
      </c>
      <c r="AM913" s="1">
        <v>0.7343</v>
      </c>
      <c r="AN913" s="1">
        <v>0.4331</v>
      </c>
      <c r="AO913" s="1">
        <v>0.0869</v>
      </c>
      <c r="AP913" s="1">
        <v>0.0485</v>
      </c>
      <c r="AQ913" s="1">
        <v>0.1268</v>
      </c>
      <c r="AR913" s="1">
        <v>6.10678663601251</v>
      </c>
    </row>
    <row r="914">
      <c r="A914" s="1" t="s">
        <v>2508</v>
      </c>
      <c r="B914" s="1" t="s">
        <v>2509</v>
      </c>
      <c r="C914" s="1" t="s">
        <v>2509</v>
      </c>
      <c r="D914" s="1">
        <v>0.0170312978387215</v>
      </c>
      <c r="E914" s="1">
        <v>0.131583333333333</v>
      </c>
      <c r="F914" s="1">
        <v>0.13575</v>
      </c>
      <c r="G914" s="1">
        <v>0.181541666666666</v>
      </c>
      <c r="H914" s="1">
        <v>0.219055555555555</v>
      </c>
      <c r="I914" s="1">
        <v>0.332069444444444</v>
      </c>
      <c r="J914" s="1">
        <v>0.0621999070386994</v>
      </c>
      <c r="K914" s="1">
        <v>0.0795493484704159</v>
      </c>
      <c r="L914" s="1">
        <v>0.0210201162378573</v>
      </c>
      <c r="M914" s="1">
        <v>0.0096</v>
      </c>
      <c r="N914" s="1">
        <v>0.0536</v>
      </c>
      <c r="O914" s="1">
        <v>0.0156</v>
      </c>
      <c r="P914" s="1">
        <v>0.6104</v>
      </c>
      <c r="Q914" s="1">
        <v>0.2322</v>
      </c>
      <c r="R914" s="1">
        <v>0.1641</v>
      </c>
      <c r="S914" s="1">
        <v>0.0012</v>
      </c>
      <c r="T914" s="1">
        <v>0.0112</v>
      </c>
      <c r="U914" s="1">
        <v>0.282</v>
      </c>
      <c r="V914" s="1">
        <v>0.1555</v>
      </c>
      <c r="W914" s="1">
        <v>0.0402</v>
      </c>
      <c r="X914" s="1">
        <v>0.0783</v>
      </c>
      <c r="Y914" s="1">
        <v>0.1291</v>
      </c>
      <c r="Z914" s="1">
        <v>0.0095</v>
      </c>
      <c r="AA914" s="1">
        <v>0.0039</v>
      </c>
      <c r="AB914" s="1">
        <v>0.0189</v>
      </c>
      <c r="AC914" s="1">
        <v>0.0192</v>
      </c>
      <c r="AD914" s="1">
        <v>0.0018</v>
      </c>
      <c r="AE914" s="1">
        <v>0.0014</v>
      </c>
      <c r="AF914" s="1">
        <v>0.0052</v>
      </c>
      <c r="AG914" s="1">
        <v>0.0691</v>
      </c>
      <c r="AH914" s="1">
        <v>0.0158</v>
      </c>
      <c r="AI914" s="1">
        <v>0.1001</v>
      </c>
      <c r="AJ914" s="1">
        <v>0.097</v>
      </c>
      <c r="AK914" s="1">
        <v>0.0285</v>
      </c>
      <c r="AL914" s="1">
        <v>0.0111</v>
      </c>
      <c r="AM914" s="1">
        <v>0.0023</v>
      </c>
      <c r="AN914" s="1">
        <v>0.0017</v>
      </c>
      <c r="AO914" s="1">
        <v>0.0691</v>
      </c>
      <c r="AP914" s="1">
        <v>0.0304</v>
      </c>
      <c r="AQ914" s="1">
        <v>0.17</v>
      </c>
      <c r="AR914" s="1">
        <v>3.41413167596015</v>
      </c>
    </row>
    <row r="915">
      <c r="A915" s="1" t="s">
        <v>2510</v>
      </c>
      <c r="B915" s="1" t="s">
        <v>2511</v>
      </c>
      <c r="C915" s="1" t="s">
        <v>2511</v>
      </c>
      <c r="D915" s="1">
        <v>0.0170229727707919</v>
      </c>
      <c r="E915" s="1">
        <v>0.147625</v>
      </c>
      <c r="F915" s="1">
        <v>0.188526785714285</v>
      </c>
      <c r="G915" s="1">
        <v>0.170791666666666</v>
      </c>
      <c r="H915" s="1">
        <v>0.195589285714285</v>
      </c>
      <c r="I915" s="1">
        <v>0.297467261904761</v>
      </c>
      <c r="J915" s="1">
        <v>0.041184961203147</v>
      </c>
      <c r="K915" s="1">
        <v>0.0173765051242133</v>
      </c>
      <c r="L915" s="1">
        <v>0.0039513313124643</v>
      </c>
      <c r="M915" s="1">
        <v>0.029</v>
      </c>
      <c r="N915" s="1">
        <v>0.2334</v>
      </c>
      <c r="O915" s="1">
        <v>0.1613</v>
      </c>
      <c r="P915" s="1">
        <v>0.6643</v>
      </c>
      <c r="Q915" s="1">
        <v>0.1997</v>
      </c>
      <c r="R915" s="1">
        <v>0.261</v>
      </c>
      <c r="S915" s="1">
        <v>0.0013</v>
      </c>
      <c r="T915" s="1">
        <v>0.0183</v>
      </c>
      <c r="U915" s="1">
        <v>0.3231</v>
      </c>
      <c r="V915" s="1">
        <v>0.0189</v>
      </c>
      <c r="W915" s="1">
        <v>0.0408</v>
      </c>
      <c r="X915" s="1">
        <v>0.0635</v>
      </c>
      <c r="Y915" s="1">
        <v>0.1855</v>
      </c>
      <c r="Z915" s="1">
        <v>0.0141</v>
      </c>
      <c r="AA915" s="1">
        <v>0.0075</v>
      </c>
      <c r="AB915" s="1">
        <v>0.0167</v>
      </c>
      <c r="AC915" s="1">
        <v>0.0176</v>
      </c>
      <c r="AD915" s="1">
        <v>0.0021</v>
      </c>
      <c r="AE915" s="1">
        <v>0.0378</v>
      </c>
      <c r="AF915" s="1">
        <v>0.0075</v>
      </c>
      <c r="AG915" s="1">
        <v>0.0754</v>
      </c>
      <c r="AH915" s="1">
        <v>0.0817</v>
      </c>
      <c r="AI915" s="1">
        <v>0.2618</v>
      </c>
      <c r="AJ915" s="1">
        <v>0.1544</v>
      </c>
      <c r="AK915" s="1">
        <v>0.0422</v>
      </c>
      <c r="AL915" s="1">
        <v>0.0127</v>
      </c>
      <c r="AM915" s="1">
        <v>0.0025</v>
      </c>
      <c r="AN915" s="1">
        <v>0.0047</v>
      </c>
      <c r="AO915" s="1">
        <v>0.0843</v>
      </c>
      <c r="AP915" s="1">
        <v>0.0326</v>
      </c>
      <c r="AQ915" s="1">
        <v>0.2263</v>
      </c>
      <c r="AR915" s="1">
        <v>4.21105726735869</v>
      </c>
    </row>
    <row r="916">
      <c r="A916" s="1" t="s">
        <v>2512</v>
      </c>
      <c r="B916" s="1" t="s">
        <v>2513</v>
      </c>
      <c r="C916" s="1" t="s">
        <v>2514</v>
      </c>
      <c r="D916" s="1">
        <v>0.0170184615068137</v>
      </c>
      <c r="E916" s="1">
        <v>0.179208333333333</v>
      </c>
      <c r="F916" s="1">
        <v>0.15525</v>
      </c>
      <c r="G916" s="1">
        <v>0.169041666666666</v>
      </c>
      <c r="H916" s="1">
        <v>0.227059523809523</v>
      </c>
      <c r="I916" s="1">
        <v>0.269440476190476</v>
      </c>
      <c r="J916" s="1">
        <v>0.0493126592852852</v>
      </c>
      <c r="K916" s="1">
        <v>0.0301633966428198</v>
      </c>
      <c r="L916" s="1">
        <v>0.0059470413078977</v>
      </c>
      <c r="M916" s="1">
        <v>0.116</v>
      </c>
      <c r="N916" s="1">
        <v>0.2173</v>
      </c>
      <c r="O916" s="1">
        <v>0.0873</v>
      </c>
      <c r="P916" s="1">
        <v>0.5996</v>
      </c>
      <c r="Q916" s="1">
        <v>0.1486</v>
      </c>
      <c r="R916" s="1">
        <v>0.2568</v>
      </c>
      <c r="S916" s="1">
        <v>0.1941</v>
      </c>
      <c r="T916" s="1">
        <v>0.0174</v>
      </c>
      <c r="U916" s="1">
        <v>0.3509</v>
      </c>
      <c r="V916" s="1">
        <v>0.005</v>
      </c>
      <c r="W916" s="1">
        <v>0.0482</v>
      </c>
      <c r="X916" s="1">
        <v>0.0457</v>
      </c>
      <c r="Y916" s="1">
        <v>0.1957</v>
      </c>
      <c r="Z916" s="1">
        <v>0.0097</v>
      </c>
      <c r="AA916" s="1">
        <v>0.0039</v>
      </c>
      <c r="AB916" s="1">
        <v>0.0061</v>
      </c>
      <c r="AC916" s="1">
        <v>0.0151</v>
      </c>
      <c r="AD916" s="1">
        <v>0.0027</v>
      </c>
      <c r="AE916" s="1">
        <v>0.2984</v>
      </c>
      <c r="AF916" s="1">
        <v>0.0085</v>
      </c>
      <c r="AG916" s="1">
        <v>0.0634</v>
      </c>
      <c r="AH916" s="1">
        <v>0.0928</v>
      </c>
      <c r="AI916" s="1">
        <v>0.1878</v>
      </c>
      <c r="AJ916" s="1">
        <v>0.4629</v>
      </c>
      <c r="AK916" s="1">
        <v>0.2036</v>
      </c>
      <c r="AL916" s="1">
        <v>0.0848</v>
      </c>
      <c r="AM916" s="1">
        <v>0.7388</v>
      </c>
      <c r="AN916" s="1">
        <v>0.4331</v>
      </c>
      <c r="AO916" s="1">
        <v>0.0876</v>
      </c>
      <c r="AP916" s="1">
        <v>0.0407</v>
      </c>
      <c r="AQ916" s="1">
        <v>0.1418</v>
      </c>
      <c r="AR916" s="1">
        <v>6.31980919040544</v>
      </c>
    </row>
    <row r="917">
      <c r="A917" s="1" t="s">
        <v>2515</v>
      </c>
      <c r="B917" s="1" t="s">
        <v>2516</v>
      </c>
      <c r="C917" s="1" t="s">
        <v>2516</v>
      </c>
      <c r="D917" s="1">
        <v>0.0170146338641643</v>
      </c>
      <c r="E917" s="1">
        <v>0.139214285714285</v>
      </c>
      <c r="F917" s="1">
        <v>0.170669871794871</v>
      </c>
      <c r="G917" s="1">
        <v>0.192278846153846</v>
      </c>
      <c r="H917" s="1">
        <v>0.191628663003663</v>
      </c>
      <c r="I917" s="1">
        <v>0.306208333333333</v>
      </c>
      <c r="J917" s="1">
        <v>0.116706463084979</v>
      </c>
      <c r="K917" s="1">
        <v>0.110173422843217</v>
      </c>
      <c r="L917" s="1">
        <v>0.0572833086109974</v>
      </c>
      <c r="M917" s="1">
        <v>0.0254</v>
      </c>
      <c r="N917" s="1">
        <v>0.427</v>
      </c>
      <c r="O917" s="1">
        <v>0.0157</v>
      </c>
      <c r="P917" s="1">
        <v>0.1933</v>
      </c>
      <c r="Q917" s="1">
        <v>0.2267</v>
      </c>
      <c r="R917" s="1">
        <v>0.2079</v>
      </c>
      <c r="S917" s="1">
        <v>0.0021</v>
      </c>
      <c r="T917" s="1">
        <v>0.1221</v>
      </c>
      <c r="U917" s="1">
        <v>0.3082</v>
      </c>
      <c r="V917" s="1">
        <v>0.005</v>
      </c>
      <c r="W917" s="1">
        <v>0.0372</v>
      </c>
      <c r="X917" s="1">
        <v>0.0231</v>
      </c>
      <c r="Y917" s="1">
        <v>0.1104</v>
      </c>
      <c r="Z917" s="1">
        <v>0.009</v>
      </c>
      <c r="AA917" s="1">
        <v>0.0039</v>
      </c>
      <c r="AB917" s="1">
        <v>0.006</v>
      </c>
      <c r="AC917" s="1">
        <v>0.0136</v>
      </c>
      <c r="AD917" s="1">
        <v>0.0018</v>
      </c>
      <c r="AE917" s="1">
        <v>0.0021</v>
      </c>
      <c r="AF917" s="1">
        <v>0.557</v>
      </c>
      <c r="AG917" s="1">
        <v>0.8278</v>
      </c>
      <c r="AH917" s="1">
        <v>0.0163</v>
      </c>
      <c r="AI917" s="1">
        <v>0.0651</v>
      </c>
      <c r="AJ917" s="1">
        <v>0.2828</v>
      </c>
      <c r="AK917" s="1">
        <v>0.0226</v>
      </c>
      <c r="AL917" s="1">
        <v>0.0114</v>
      </c>
      <c r="AM917" s="1">
        <v>0.0024</v>
      </c>
      <c r="AN917" s="1">
        <v>0.0017</v>
      </c>
      <c r="AO917" s="1">
        <v>0.0561</v>
      </c>
      <c r="AP917" s="1">
        <v>0.0301</v>
      </c>
      <c r="AQ917" s="1">
        <v>0.1856</v>
      </c>
      <c r="AR917" s="1">
        <v>4.18836576192848</v>
      </c>
    </row>
    <row r="918">
      <c r="A918" s="1" t="s">
        <v>2517</v>
      </c>
      <c r="B918" s="1" t="s">
        <v>2518</v>
      </c>
      <c r="C918" s="1" t="s">
        <v>2518</v>
      </c>
      <c r="D918" s="1">
        <v>0.0169797660666517</v>
      </c>
      <c r="E918" s="1">
        <v>0.171541666666666</v>
      </c>
      <c r="F918" s="1">
        <v>0.170529761904761</v>
      </c>
      <c r="G918" s="1">
        <v>0.164</v>
      </c>
      <c r="H918" s="1">
        <v>0.227511904761904</v>
      </c>
      <c r="I918" s="1">
        <v>0.266416666666666</v>
      </c>
      <c r="J918" s="1">
        <v>0.0367140870499001</v>
      </c>
      <c r="K918" s="1">
        <v>0.0309467900452463</v>
      </c>
      <c r="L918" s="1">
        <v>0.0039311413034917</v>
      </c>
      <c r="M918" s="1">
        <v>0.021</v>
      </c>
      <c r="N918" s="1">
        <v>0.218</v>
      </c>
      <c r="O918" s="1">
        <v>0.0243</v>
      </c>
      <c r="P918" s="1">
        <v>0.713</v>
      </c>
      <c r="Q918" s="1">
        <v>0.1644</v>
      </c>
      <c r="R918" s="1">
        <v>0.2573</v>
      </c>
      <c r="S918" s="1">
        <v>0.0016</v>
      </c>
      <c r="T918" s="1">
        <v>0.0183</v>
      </c>
      <c r="U918" s="1">
        <v>0.4981</v>
      </c>
      <c r="V918" s="1">
        <v>0.0051</v>
      </c>
      <c r="W918" s="1">
        <v>0.0425</v>
      </c>
      <c r="X918" s="1">
        <v>0.0242</v>
      </c>
      <c r="Y918" s="1">
        <v>0.1851</v>
      </c>
      <c r="Z918" s="1">
        <v>0.0095</v>
      </c>
      <c r="AA918" s="1">
        <v>0.0039</v>
      </c>
      <c r="AB918" s="1">
        <v>0.006</v>
      </c>
      <c r="AC918" s="1">
        <v>0.0138</v>
      </c>
      <c r="AD918" s="1">
        <v>0.0041</v>
      </c>
      <c r="AE918" s="1">
        <v>0.0022</v>
      </c>
      <c r="AF918" s="1">
        <v>0.0085</v>
      </c>
      <c r="AG918" s="1">
        <v>0.0604</v>
      </c>
      <c r="AH918" s="1">
        <v>0.071</v>
      </c>
      <c r="AI918" s="1">
        <v>0.1754</v>
      </c>
      <c r="AJ918" s="1">
        <v>0.6149</v>
      </c>
      <c r="AK918" s="1">
        <v>0.0836</v>
      </c>
      <c r="AL918" s="1">
        <v>0.0279</v>
      </c>
      <c r="AM918" s="1">
        <v>0.178</v>
      </c>
      <c r="AN918" s="1">
        <v>0.197</v>
      </c>
      <c r="AO918" s="1">
        <v>0.2012</v>
      </c>
      <c r="AP918" s="1">
        <v>0.0517</v>
      </c>
      <c r="AQ918" s="1">
        <v>0.4023</v>
      </c>
      <c r="AR918" s="1">
        <v>4.85736668459282</v>
      </c>
    </row>
    <row r="919">
      <c r="A919" s="1" t="s">
        <v>2519</v>
      </c>
      <c r="B919" s="1" t="s">
        <v>2520</v>
      </c>
      <c r="C919" s="1" t="s">
        <v>2521</v>
      </c>
      <c r="D919" s="1">
        <v>0.0169580570771358</v>
      </c>
      <c r="E919" s="1">
        <v>0.155124999999999</v>
      </c>
      <c r="F919" s="1">
        <v>0.138732142857142</v>
      </c>
      <c r="G919" s="1">
        <v>0.207964285714285</v>
      </c>
      <c r="H919" s="1">
        <v>0.216333333333333</v>
      </c>
      <c r="I919" s="1">
        <v>0.281845238095238</v>
      </c>
      <c r="J919" s="1">
        <v>0.0241737933829426</v>
      </c>
      <c r="K919" s="1">
        <v>0.0131316221972652</v>
      </c>
      <c r="L919" s="1">
        <v>0.0035400260300048</v>
      </c>
      <c r="M919" s="1">
        <v>0.2646</v>
      </c>
      <c r="N919" s="1">
        <v>0.2235</v>
      </c>
      <c r="O919" s="1">
        <v>0.0236</v>
      </c>
      <c r="P919" s="1">
        <v>0.6133</v>
      </c>
      <c r="Q919" s="1">
        <v>0.1747</v>
      </c>
      <c r="R919" s="1">
        <v>0.3383</v>
      </c>
      <c r="S919" s="1">
        <v>0.0014</v>
      </c>
      <c r="T919" s="1">
        <v>0.0352</v>
      </c>
      <c r="U919" s="1">
        <v>0.5235</v>
      </c>
      <c r="V919" s="1">
        <v>0.0051</v>
      </c>
      <c r="W919" s="1">
        <v>0.0634</v>
      </c>
      <c r="X919" s="1">
        <v>0.0353</v>
      </c>
      <c r="Y919" s="1">
        <v>0.1965</v>
      </c>
      <c r="Z919" s="1">
        <v>0.0092</v>
      </c>
      <c r="AA919" s="1">
        <v>0.0039</v>
      </c>
      <c r="AB919" s="1">
        <v>0.006</v>
      </c>
      <c r="AC919" s="1">
        <v>0.014</v>
      </c>
      <c r="AD919" s="1">
        <v>0.0116</v>
      </c>
      <c r="AE919" s="1">
        <v>0.0032</v>
      </c>
      <c r="AF919" s="1">
        <v>0.0085</v>
      </c>
      <c r="AG919" s="1">
        <v>0.1004</v>
      </c>
      <c r="AH919" s="1">
        <v>0.0375</v>
      </c>
      <c r="AI919" s="1">
        <v>0.1506</v>
      </c>
      <c r="AJ919" s="1">
        <v>0.5612</v>
      </c>
      <c r="AK919" s="1">
        <v>0.1074</v>
      </c>
      <c r="AL919" s="1">
        <v>0.0228</v>
      </c>
      <c r="AM919" s="1">
        <v>0.0964</v>
      </c>
      <c r="AN919" s="1">
        <v>0.0192</v>
      </c>
      <c r="AO919" s="1">
        <v>0.1168</v>
      </c>
      <c r="AP919" s="1">
        <v>0.0585</v>
      </c>
      <c r="AQ919" s="1">
        <v>0.2225</v>
      </c>
      <c r="AR919" s="1">
        <v>4.95541238460594</v>
      </c>
    </row>
    <row r="920">
      <c r="A920" s="1" t="s">
        <v>2522</v>
      </c>
      <c r="B920" s="1" t="s">
        <v>2523</v>
      </c>
      <c r="C920" s="1" t="s">
        <v>2523</v>
      </c>
      <c r="D920" s="1">
        <v>0.0169351320015266</v>
      </c>
      <c r="E920" s="1">
        <v>0.159166666666666</v>
      </c>
      <c r="F920" s="1">
        <v>0.139666666666666</v>
      </c>
      <c r="G920" s="1">
        <v>0.165583333333333</v>
      </c>
      <c r="H920" s="1">
        <v>0.178958333333333</v>
      </c>
      <c r="I920" s="1">
        <v>0.356624999999999</v>
      </c>
      <c r="J920" s="1">
        <v>0.039217014352537</v>
      </c>
      <c r="K920" s="1">
        <v>0.0298028776094063</v>
      </c>
      <c r="L920" s="1">
        <v>0.0067573913025956</v>
      </c>
      <c r="M920" s="1">
        <v>0.6054</v>
      </c>
      <c r="N920" s="1">
        <v>0.6082</v>
      </c>
      <c r="O920" s="1">
        <v>0.0156</v>
      </c>
      <c r="P920" s="1">
        <v>0.3924</v>
      </c>
      <c r="Q920" s="1">
        <v>0.1477</v>
      </c>
      <c r="R920" s="1">
        <v>0.1627</v>
      </c>
      <c r="S920" s="1">
        <v>0.0014</v>
      </c>
      <c r="T920" s="1">
        <v>0.0263</v>
      </c>
      <c r="U920" s="1">
        <v>0.2866</v>
      </c>
      <c r="V920" s="1">
        <v>0.005</v>
      </c>
      <c r="W920" s="1">
        <v>0.0345</v>
      </c>
      <c r="X920" s="1">
        <v>0.0258</v>
      </c>
      <c r="Y920" s="1">
        <v>0.129</v>
      </c>
      <c r="Z920" s="1">
        <v>0.0091</v>
      </c>
      <c r="AA920" s="1">
        <v>0.0039</v>
      </c>
      <c r="AB920" s="1">
        <v>0.006</v>
      </c>
      <c r="AC920" s="1">
        <v>0.0137</v>
      </c>
      <c r="AD920" s="1">
        <v>0.0021</v>
      </c>
      <c r="AE920" s="1">
        <v>0.0014</v>
      </c>
      <c r="AF920" s="1">
        <v>0.0085</v>
      </c>
      <c r="AG920" s="1">
        <v>0.233</v>
      </c>
      <c r="AH920" s="1">
        <v>0.1315</v>
      </c>
      <c r="AI920" s="1">
        <v>0.4373</v>
      </c>
      <c r="AJ920" s="1">
        <v>0.4594</v>
      </c>
      <c r="AK920" s="1">
        <v>0.2106</v>
      </c>
      <c r="AL920" s="1">
        <v>0.0131</v>
      </c>
      <c r="AM920" s="1">
        <v>0.0024</v>
      </c>
      <c r="AN920" s="1">
        <v>0.0017</v>
      </c>
      <c r="AO920" s="1">
        <v>0.0621</v>
      </c>
      <c r="AP920" s="1">
        <v>0.0489</v>
      </c>
      <c r="AQ920" s="1">
        <v>0.1421</v>
      </c>
      <c r="AR920" s="1">
        <v>4.96505627255247</v>
      </c>
    </row>
    <row r="921">
      <c r="A921" s="1" t="s">
        <v>2524</v>
      </c>
      <c r="B921" s="1" t="s">
        <v>2525</v>
      </c>
      <c r="C921" s="1" t="s">
        <v>2526</v>
      </c>
      <c r="D921" s="1">
        <v>0.016930017620325</v>
      </c>
      <c r="E921" s="1">
        <v>0.126916666666666</v>
      </c>
      <c r="F921" s="1">
        <v>0.129770833333333</v>
      </c>
      <c r="G921" s="1">
        <v>0.164940476190476</v>
      </c>
      <c r="H921" s="1">
        <v>0.283205357142857</v>
      </c>
      <c r="I921" s="1">
        <v>0.295166666666666</v>
      </c>
      <c r="J921" s="1">
        <v>0.0336081600663336</v>
      </c>
      <c r="K921" s="1">
        <v>0.0288499948146636</v>
      </c>
      <c r="L921" s="1">
        <v>0.0058888638817713</v>
      </c>
      <c r="M921" s="1">
        <v>0.2286</v>
      </c>
      <c r="N921" s="1">
        <v>0.4004</v>
      </c>
      <c r="O921" s="1">
        <v>0.0287</v>
      </c>
      <c r="P921" s="1">
        <v>0.4088</v>
      </c>
      <c r="Q921" s="1">
        <v>0.1746</v>
      </c>
      <c r="R921" s="1">
        <v>0.2006</v>
      </c>
      <c r="S921" s="1">
        <v>0.0013</v>
      </c>
      <c r="T921" s="1">
        <v>0.0334</v>
      </c>
      <c r="U921" s="1">
        <v>0.6452</v>
      </c>
      <c r="V921" s="1">
        <v>0.005</v>
      </c>
      <c r="W921" s="1">
        <v>0.0414</v>
      </c>
      <c r="X921" s="1">
        <v>0.0234</v>
      </c>
      <c r="Y921" s="1">
        <v>0.147</v>
      </c>
      <c r="Z921" s="1">
        <v>0.0094</v>
      </c>
      <c r="AA921" s="1">
        <v>0.0039</v>
      </c>
      <c r="AB921" s="1">
        <v>0.006</v>
      </c>
      <c r="AC921" s="1">
        <v>0.0161</v>
      </c>
      <c r="AD921" s="1">
        <v>0.0054</v>
      </c>
      <c r="AE921" s="1">
        <v>0.0014</v>
      </c>
      <c r="AF921" s="1">
        <v>0.0075</v>
      </c>
      <c r="AG921" s="1">
        <v>0.0966</v>
      </c>
      <c r="AH921" s="1">
        <v>0.0459</v>
      </c>
      <c r="AI921" s="1">
        <v>0.1181</v>
      </c>
      <c r="AJ921" s="1">
        <v>0.1688</v>
      </c>
      <c r="AK921" s="1">
        <v>0.0327</v>
      </c>
      <c r="AL921" s="1">
        <v>0.0135</v>
      </c>
      <c r="AM921" s="1">
        <v>0.0024</v>
      </c>
      <c r="AN921" s="1">
        <v>0.0018</v>
      </c>
      <c r="AO921" s="1">
        <v>0.076</v>
      </c>
      <c r="AP921" s="1">
        <v>0.0303</v>
      </c>
      <c r="AQ921" s="1">
        <v>0.18</v>
      </c>
      <c r="AR921" s="1">
        <v>3.77637679310063</v>
      </c>
    </row>
    <row r="922">
      <c r="A922" s="1" t="s">
        <v>2527</v>
      </c>
      <c r="B922" s="1" t="s">
        <v>2528</v>
      </c>
      <c r="C922" s="1" t="s">
        <v>2529</v>
      </c>
      <c r="D922" s="1">
        <v>0.0169085317291319</v>
      </c>
      <c r="E922" s="1">
        <v>0.174541666666666</v>
      </c>
      <c r="F922" s="1">
        <v>0.180720238095238</v>
      </c>
      <c r="G922" s="1">
        <v>0.16632738095238</v>
      </c>
      <c r="H922" s="1">
        <v>0.189964285714285</v>
      </c>
      <c r="I922" s="1">
        <v>0.288446428571428</v>
      </c>
      <c r="J922" s="1">
        <v>0.0923573124137791</v>
      </c>
      <c r="K922" s="1">
        <v>0.100295783279679</v>
      </c>
      <c r="L922" s="1">
        <v>0.0124480486354679</v>
      </c>
      <c r="M922" s="1">
        <v>0.031</v>
      </c>
      <c r="N922" s="1">
        <v>0.0417</v>
      </c>
      <c r="O922" s="1">
        <v>0.1599</v>
      </c>
      <c r="P922" s="1">
        <v>0.3356</v>
      </c>
      <c r="Q922" s="1">
        <v>0.154</v>
      </c>
      <c r="R922" s="1">
        <v>0.1788</v>
      </c>
      <c r="S922" s="1">
        <v>0.0012</v>
      </c>
      <c r="T922" s="1">
        <v>0.0073</v>
      </c>
      <c r="U922" s="1">
        <v>0.2984</v>
      </c>
      <c r="V922" s="1">
        <v>0.0175</v>
      </c>
      <c r="W922" s="1">
        <v>0.0442</v>
      </c>
      <c r="X922" s="1">
        <v>0.0483</v>
      </c>
      <c r="Y922" s="1">
        <v>0.1441</v>
      </c>
      <c r="Z922" s="1">
        <v>0.0139</v>
      </c>
      <c r="AA922" s="1">
        <v>0.004</v>
      </c>
      <c r="AB922" s="1">
        <v>0.0167</v>
      </c>
      <c r="AC922" s="1">
        <v>0.0176</v>
      </c>
      <c r="AD922" s="1">
        <v>0.0032</v>
      </c>
      <c r="AE922" s="1">
        <v>0.0394</v>
      </c>
      <c r="AF922" s="1">
        <v>0.0044</v>
      </c>
      <c r="AG922" s="1">
        <v>0.0381</v>
      </c>
      <c r="AH922" s="1">
        <v>0.0651</v>
      </c>
      <c r="AI922" s="1">
        <v>0.103</v>
      </c>
      <c r="AJ922" s="1">
        <v>0.3685</v>
      </c>
      <c r="AK922" s="1">
        <v>0.0577</v>
      </c>
      <c r="AL922" s="1">
        <v>0.0122</v>
      </c>
      <c r="AM922" s="1">
        <v>0.0054</v>
      </c>
      <c r="AN922" s="1">
        <v>0.0282</v>
      </c>
      <c r="AO922" s="1">
        <v>0.0738</v>
      </c>
      <c r="AP922" s="1">
        <v>0.0308</v>
      </c>
      <c r="AQ922" s="1">
        <v>0.2074</v>
      </c>
      <c r="AR922" s="1">
        <v>2.86959798610597</v>
      </c>
    </row>
    <row r="923">
      <c r="A923" s="1" t="s">
        <v>2530</v>
      </c>
      <c r="B923" s="1" t="s">
        <v>2531</v>
      </c>
      <c r="C923" s="1" t="s">
        <v>2532</v>
      </c>
      <c r="D923" s="1">
        <v>0.0169007819844409</v>
      </c>
      <c r="E923" s="1">
        <v>0.201875948648564</v>
      </c>
      <c r="F923" s="1">
        <v>0.155181837267892</v>
      </c>
      <c r="G923" s="1">
        <v>0.180521122982177</v>
      </c>
      <c r="H923" s="1">
        <v>0.203041666666666</v>
      </c>
      <c r="I923" s="1">
        <v>0.259379424434698</v>
      </c>
      <c r="J923" s="1">
        <v>0.0220630517425154</v>
      </c>
      <c r="K923" s="1">
        <v>0.0317079935418653</v>
      </c>
      <c r="L923" s="1">
        <v>0.0077076875938463</v>
      </c>
      <c r="M923" s="1">
        <v>0.0269</v>
      </c>
      <c r="N923" s="1">
        <v>0.1297</v>
      </c>
      <c r="O923" s="1">
        <v>0.187</v>
      </c>
      <c r="P923" s="1">
        <v>0.6537</v>
      </c>
      <c r="Q923" s="1">
        <v>0.1399</v>
      </c>
      <c r="R923" s="1">
        <v>0.2354</v>
      </c>
      <c r="S923" s="1">
        <v>0.0012</v>
      </c>
      <c r="T923" s="1">
        <v>0.0159</v>
      </c>
      <c r="U923" s="1">
        <v>0.3187</v>
      </c>
      <c r="V923" s="1">
        <v>0.0177</v>
      </c>
      <c r="W923" s="1">
        <v>0.0439</v>
      </c>
      <c r="X923" s="1">
        <v>0.0462</v>
      </c>
      <c r="Y923" s="1">
        <v>0.1396</v>
      </c>
      <c r="Z923" s="1">
        <v>0.0142</v>
      </c>
      <c r="AA923" s="1">
        <v>0.0071</v>
      </c>
      <c r="AB923" s="1">
        <v>0.0167</v>
      </c>
      <c r="AC923" s="1">
        <v>0.0175</v>
      </c>
      <c r="AD923" s="1">
        <v>0.0018</v>
      </c>
      <c r="AE923" s="1">
        <v>0.0397</v>
      </c>
      <c r="AF923" s="1">
        <v>0.0063</v>
      </c>
      <c r="AG923" s="1">
        <v>0.0531</v>
      </c>
      <c r="AH923" s="1">
        <v>0.138</v>
      </c>
      <c r="AI923" s="1">
        <v>0.1974</v>
      </c>
      <c r="AJ923" s="1">
        <v>0.1603</v>
      </c>
      <c r="AK923" s="1">
        <v>0.0501</v>
      </c>
      <c r="AL923" s="1">
        <v>0.0134</v>
      </c>
      <c r="AM923" s="1">
        <v>0.0024</v>
      </c>
      <c r="AN923" s="1">
        <v>0.0047</v>
      </c>
      <c r="AO923" s="1">
        <v>0.065</v>
      </c>
      <c r="AP923" s="1">
        <v>0.0305</v>
      </c>
      <c r="AQ923" s="1">
        <v>0.1904</v>
      </c>
      <c r="AR923" s="1">
        <v>3.64511627537295</v>
      </c>
    </row>
    <row r="924">
      <c r="A924" s="1" t="s">
        <v>2533</v>
      </c>
      <c r="B924" s="1" t="s">
        <v>2534</v>
      </c>
      <c r="C924" s="1" t="s">
        <v>2534</v>
      </c>
      <c r="D924" s="1">
        <v>0.0168841933533258</v>
      </c>
      <c r="E924" s="1">
        <v>0.143458333333333</v>
      </c>
      <c r="F924" s="1">
        <v>0.178208333333333</v>
      </c>
      <c r="G924" s="1">
        <v>0.180916666666666</v>
      </c>
      <c r="H924" s="1">
        <v>0.222541666666666</v>
      </c>
      <c r="I924" s="1">
        <v>0.274875</v>
      </c>
      <c r="J924" s="1">
        <v>0.0596070762893015</v>
      </c>
      <c r="K924" s="1">
        <v>0.0397757257636509</v>
      </c>
      <c r="L924" s="1">
        <v>0.0099106323423256</v>
      </c>
      <c r="M924" s="1">
        <v>0.0177</v>
      </c>
      <c r="N924" s="1">
        <v>0.1424</v>
      </c>
      <c r="O924" s="1">
        <v>0.0302</v>
      </c>
      <c r="P924" s="1">
        <v>0.6516</v>
      </c>
      <c r="Q924" s="1">
        <v>0.1484</v>
      </c>
      <c r="R924" s="1">
        <v>0.2674</v>
      </c>
      <c r="S924" s="1">
        <v>0.0012</v>
      </c>
      <c r="T924" s="1">
        <v>0.5946</v>
      </c>
      <c r="U924" s="1">
        <v>0.3962</v>
      </c>
      <c r="V924" s="1">
        <v>0.0051</v>
      </c>
      <c r="W924" s="1">
        <v>0.0419</v>
      </c>
      <c r="X924" s="1">
        <v>0.0236</v>
      </c>
      <c r="Y924" s="1">
        <v>0.14</v>
      </c>
      <c r="Z924" s="1">
        <v>0.0099</v>
      </c>
      <c r="AA924" s="1">
        <v>0.0095</v>
      </c>
      <c r="AB924" s="1">
        <v>0.0065</v>
      </c>
      <c r="AC924" s="1">
        <v>0.0137</v>
      </c>
      <c r="AD924" s="1">
        <v>0.0061</v>
      </c>
      <c r="AE924" s="1">
        <v>0.0024</v>
      </c>
      <c r="AF924" s="1">
        <v>0.0075</v>
      </c>
      <c r="AG924" s="1">
        <v>0.1271</v>
      </c>
      <c r="AH924" s="1">
        <v>0.0345</v>
      </c>
      <c r="AI924" s="1">
        <v>0.1325</v>
      </c>
      <c r="AJ924" s="1">
        <v>0.1231</v>
      </c>
      <c r="AK924" s="1">
        <v>0.0355</v>
      </c>
      <c r="AL924" s="1">
        <v>0.0115</v>
      </c>
      <c r="AM924" s="1">
        <v>0.0023</v>
      </c>
      <c r="AN924" s="1">
        <v>0.0017</v>
      </c>
      <c r="AO924" s="1">
        <v>0.0734</v>
      </c>
      <c r="AP924" s="1">
        <v>0.0278</v>
      </c>
      <c r="AQ924" s="1">
        <v>0.1821</v>
      </c>
      <c r="AR924" s="1">
        <v>3.73941343505168</v>
      </c>
    </row>
    <row r="925">
      <c r="A925" s="1" t="s">
        <v>2535</v>
      </c>
      <c r="B925" s="1" t="s">
        <v>2536</v>
      </c>
      <c r="C925" s="1" t="s">
        <v>2536</v>
      </c>
      <c r="D925" s="1">
        <v>0.0168583590886555</v>
      </c>
      <c r="E925" s="1">
        <v>0.0989999999999999</v>
      </c>
      <c r="F925" s="1">
        <v>0.149190476190476</v>
      </c>
      <c r="G925" s="1">
        <v>0.200559523809523</v>
      </c>
      <c r="H925" s="1">
        <v>0.233916666666666</v>
      </c>
      <c r="I925" s="1">
        <v>0.317333333333333</v>
      </c>
      <c r="J925" s="1">
        <v>0.0324887199253267</v>
      </c>
      <c r="K925" s="1">
        <v>0.0343622291270135</v>
      </c>
      <c r="L925" s="1">
        <v>0.0251116264989832</v>
      </c>
      <c r="M925" s="1">
        <v>0.5814</v>
      </c>
      <c r="N925" s="1">
        <v>0.5564</v>
      </c>
      <c r="O925" s="1">
        <v>0.0156</v>
      </c>
      <c r="P925" s="1">
        <v>0.4226</v>
      </c>
      <c r="Q925" s="1">
        <v>0.1422</v>
      </c>
      <c r="R925" s="1">
        <v>0.169</v>
      </c>
      <c r="S925" s="1">
        <v>0.0014</v>
      </c>
      <c r="T925" s="1">
        <v>0.0263</v>
      </c>
      <c r="U925" s="1">
        <v>0.3057</v>
      </c>
      <c r="V925" s="1">
        <v>0.005</v>
      </c>
      <c r="W925" s="1">
        <v>0.0379</v>
      </c>
      <c r="X925" s="1">
        <v>0.0255</v>
      </c>
      <c r="Y925" s="1">
        <v>0.1131</v>
      </c>
      <c r="Z925" s="1">
        <v>0.0093</v>
      </c>
      <c r="AA925" s="1">
        <v>0.0039</v>
      </c>
      <c r="AB925" s="1">
        <v>0.006</v>
      </c>
      <c r="AC925" s="1">
        <v>0.0138</v>
      </c>
      <c r="AD925" s="1">
        <v>0.0027</v>
      </c>
      <c r="AE925" s="1">
        <v>0.0014</v>
      </c>
      <c r="AF925" s="1">
        <v>0.0085</v>
      </c>
      <c r="AG925" s="1">
        <v>0.2811</v>
      </c>
      <c r="AH925" s="1">
        <v>0.1242</v>
      </c>
      <c r="AI925" s="1">
        <v>0.4599</v>
      </c>
      <c r="AJ925" s="1">
        <v>0.46</v>
      </c>
      <c r="AK925" s="1">
        <v>0.2469</v>
      </c>
      <c r="AL925" s="1">
        <v>0.0136</v>
      </c>
      <c r="AM925" s="1">
        <v>0.0024</v>
      </c>
      <c r="AN925" s="1">
        <v>0.0018</v>
      </c>
      <c r="AO925" s="1">
        <v>0.0666</v>
      </c>
      <c r="AP925" s="1">
        <v>0.0303</v>
      </c>
      <c r="AQ925" s="1">
        <v>0.2031</v>
      </c>
      <c r="AR925" s="1">
        <v>5.21484389174456</v>
      </c>
    </row>
    <row r="926">
      <c r="A926" s="1" t="s">
        <v>2537</v>
      </c>
      <c r="B926" s="1" t="s">
        <v>2538</v>
      </c>
      <c r="C926" s="1" t="s">
        <v>2539</v>
      </c>
      <c r="D926" s="1">
        <v>0.0168574637733399</v>
      </c>
      <c r="E926" s="1">
        <v>0.124166666666666</v>
      </c>
      <c r="F926" s="1">
        <v>0.163</v>
      </c>
      <c r="G926" s="1">
        <v>0.180166666666666</v>
      </c>
      <c r="H926" s="1">
        <v>0.204291666666666</v>
      </c>
      <c r="I926" s="1">
        <v>0.328374999999999</v>
      </c>
      <c r="J926" s="1">
        <v>0.038516333411363</v>
      </c>
      <c r="K926" s="1">
        <v>0.0202718951113638</v>
      </c>
      <c r="L926" s="1">
        <v>0.0052385248497805</v>
      </c>
      <c r="M926" s="1">
        <v>0.1308</v>
      </c>
      <c r="N926" s="1">
        <v>0.1223</v>
      </c>
      <c r="O926" s="1">
        <v>0.0892</v>
      </c>
      <c r="P926" s="1">
        <v>0.1492</v>
      </c>
      <c r="Q926" s="1">
        <v>0.1462</v>
      </c>
      <c r="R926" s="1">
        <v>0.212</v>
      </c>
      <c r="S926" s="1">
        <v>0.0013</v>
      </c>
      <c r="T926" s="1">
        <v>0.023</v>
      </c>
      <c r="U926" s="1">
        <v>0.2936</v>
      </c>
      <c r="V926" s="1">
        <v>0.005</v>
      </c>
      <c r="W926" s="1">
        <v>0.0436</v>
      </c>
      <c r="X926" s="1">
        <v>0.0369</v>
      </c>
      <c r="Y926" s="1">
        <v>0.1332</v>
      </c>
      <c r="Z926" s="1">
        <v>0.0097</v>
      </c>
      <c r="AA926" s="1">
        <v>0.0039</v>
      </c>
      <c r="AB926" s="1">
        <v>0.006</v>
      </c>
      <c r="AC926" s="1">
        <v>0.0149</v>
      </c>
      <c r="AD926" s="1">
        <v>0.0021</v>
      </c>
      <c r="AE926" s="1">
        <v>0.2682</v>
      </c>
      <c r="AF926" s="1">
        <v>0.0111</v>
      </c>
      <c r="AG926" s="1">
        <v>0.0525</v>
      </c>
      <c r="AH926" s="1">
        <v>0.0791</v>
      </c>
      <c r="AI926" s="1">
        <v>0.1553</v>
      </c>
      <c r="AJ926" s="1">
        <v>0.5079</v>
      </c>
      <c r="AK926" s="1">
        <v>0.3192</v>
      </c>
      <c r="AL926" s="1">
        <v>0.0716</v>
      </c>
      <c r="AM926" s="1">
        <v>0.78</v>
      </c>
      <c r="AN926" s="1">
        <v>0.4331</v>
      </c>
      <c r="AO926" s="1">
        <v>0.0698</v>
      </c>
      <c r="AP926" s="1">
        <v>0.0363</v>
      </c>
      <c r="AQ926" s="1">
        <v>0.1139</v>
      </c>
      <c r="AR926" s="1">
        <v>4.71533314381323</v>
      </c>
    </row>
    <row r="927">
      <c r="A927" s="1" t="s">
        <v>2540</v>
      </c>
      <c r="B927" s="1" t="s">
        <v>2541</v>
      </c>
      <c r="C927" s="1" t="s">
        <v>2541</v>
      </c>
      <c r="D927" s="1">
        <v>0.0167904719455691</v>
      </c>
      <c r="E927" s="1">
        <v>0.171875</v>
      </c>
      <c r="F927" s="1">
        <v>0.169291666666666</v>
      </c>
      <c r="G927" s="1">
        <v>0.167499999999999</v>
      </c>
      <c r="H927" s="1">
        <v>0.203625</v>
      </c>
      <c r="I927" s="1">
        <v>0.287708333333333</v>
      </c>
      <c r="J927" s="1">
        <v>0.0601612828375602</v>
      </c>
      <c r="K927" s="1">
        <v>0.043296905784783</v>
      </c>
      <c r="L927" s="1">
        <v>0.013808191282971</v>
      </c>
      <c r="M927" s="1">
        <v>0.0109</v>
      </c>
      <c r="N927" s="1">
        <v>0.0817</v>
      </c>
      <c r="O927" s="1">
        <v>0.1599</v>
      </c>
      <c r="P927" s="1">
        <v>0.5713</v>
      </c>
      <c r="Q927" s="1">
        <v>0.1736</v>
      </c>
      <c r="R927" s="1">
        <v>0.261</v>
      </c>
      <c r="S927" s="1">
        <v>0.0012</v>
      </c>
      <c r="T927" s="1">
        <v>0.0159</v>
      </c>
      <c r="U927" s="1">
        <v>0.3454</v>
      </c>
      <c r="V927" s="1">
        <v>0.0175</v>
      </c>
      <c r="W927" s="1">
        <v>0.0383</v>
      </c>
      <c r="X927" s="1">
        <v>0.0618</v>
      </c>
      <c r="Y927" s="1">
        <v>0.1336</v>
      </c>
      <c r="Z927" s="1">
        <v>0.0139</v>
      </c>
      <c r="AA927" s="1">
        <v>0.0065</v>
      </c>
      <c r="AB927" s="1">
        <v>0.0167</v>
      </c>
      <c r="AC927" s="1">
        <v>0.0167</v>
      </c>
      <c r="AD927" s="1">
        <v>0.0021</v>
      </c>
      <c r="AE927" s="1">
        <v>0.0381</v>
      </c>
      <c r="AF927" s="1">
        <v>0.0063</v>
      </c>
      <c r="AG927" s="1">
        <v>0.0625</v>
      </c>
      <c r="AH927" s="1">
        <v>0.0777</v>
      </c>
      <c r="AI927" s="1">
        <v>0.2264</v>
      </c>
      <c r="AJ927" s="1">
        <v>0.0869</v>
      </c>
      <c r="AK927" s="1">
        <v>0.0374</v>
      </c>
      <c r="AL927" s="1">
        <v>0.0113</v>
      </c>
      <c r="AM927" s="1">
        <v>0.0025</v>
      </c>
      <c r="AN927" s="1">
        <v>0.0047</v>
      </c>
      <c r="AO927" s="1">
        <v>0.0736</v>
      </c>
      <c r="AP927" s="1">
        <v>0.0304</v>
      </c>
      <c r="AQ927" s="1">
        <v>0.2032</v>
      </c>
      <c r="AR927" s="1">
        <v>3.38942880141886</v>
      </c>
    </row>
    <row r="928">
      <c r="A928" s="1" t="s">
        <v>2542</v>
      </c>
      <c r="B928" s="1" t="s">
        <v>2543</v>
      </c>
      <c r="C928" s="1" t="s">
        <v>2543</v>
      </c>
      <c r="D928" s="1">
        <v>0.0167861809954047</v>
      </c>
      <c r="E928" s="1">
        <v>0.224833333333333</v>
      </c>
      <c r="F928" s="1">
        <v>0.150916666666666</v>
      </c>
      <c r="G928" s="1">
        <v>0.160499999999999</v>
      </c>
      <c r="H928" s="1">
        <v>0.216875</v>
      </c>
      <c r="I928" s="1">
        <v>0.246875</v>
      </c>
      <c r="J928" s="1">
        <v>0.141585360535166</v>
      </c>
      <c r="K928" s="1">
        <v>0.131036694755163</v>
      </c>
      <c r="L928" s="1">
        <v>0.023362954776706</v>
      </c>
      <c r="M928" s="1">
        <v>0.0133</v>
      </c>
      <c r="N928" s="1">
        <v>0.0606</v>
      </c>
      <c r="O928" s="1">
        <v>0.0169</v>
      </c>
      <c r="P928" s="1">
        <v>0.6108</v>
      </c>
      <c r="Q928" s="1">
        <v>0.1884</v>
      </c>
      <c r="R928" s="1">
        <v>0.432</v>
      </c>
      <c r="S928" s="1">
        <v>0.0012</v>
      </c>
      <c r="T928" s="1">
        <v>0.0152</v>
      </c>
      <c r="U928" s="1">
        <v>0.6407</v>
      </c>
      <c r="V928" s="1">
        <v>0.005</v>
      </c>
      <c r="W928" s="1">
        <v>0.059</v>
      </c>
      <c r="X928" s="1">
        <v>0.0253</v>
      </c>
      <c r="Y928" s="1">
        <v>0.1489</v>
      </c>
      <c r="Z928" s="1">
        <v>0.0092</v>
      </c>
      <c r="AA928" s="1">
        <v>0.0039</v>
      </c>
      <c r="AB928" s="1">
        <v>0.006</v>
      </c>
      <c r="AC928" s="1">
        <v>0.0145</v>
      </c>
      <c r="AD928" s="1">
        <v>0.0041</v>
      </c>
      <c r="AE928" s="1">
        <v>0.0024</v>
      </c>
      <c r="AF928" s="1">
        <v>0.0062</v>
      </c>
      <c r="AG928" s="1">
        <v>0.0386</v>
      </c>
      <c r="AH928" s="1">
        <v>0.0188</v>
      </c>
      <c r="AI928" s="1">
        <v>0.0992</v>
      </c>
      <c r="AJ928" s="1">
        <v>0.1053</v>
      </c>
      <c r="AK928" s="1">
        <v>0.0225</v>
      </c>
      <c r="AL928" s="1">
        <v>0.0123</v>
      </c>
      <c r="AM928" s="1">
        <v>0.0024</v>
      </c>
      <c r="AN928" s="1">
        <v>0.0018</v>
      </c>
      <c r="AO928" s="1">
        <v>0.0892</v>
      </c>
      <c r="AP928" s="1">
        <v>0.0491</v>
      </c>
      <c r="AQ928" s="1">
        <v>0.1842</v>
      </c>
      <c r="AR928" s="1">
        <v>3.32585865122317</v>
      </c>
    </row>
    <row r="929">
      <c r="A929" s="1" t="s">
        <v>2544</v>
      </c>
      <c r="B929" s="1" t="s">
        <v>2545</v>
      </c>
      <c r="C929" s="1" t="s">
        <v>2545</v>
      </c>
      <c r="D929" s="1">
        <v>0.016739143704035</v>
      </c>
      <c r="E929" s="1">
        <v>0.196458333333333</v>
      </c>
      <c r="F929" s="1">
        <v>0.163208333333333</v>
      </c>
      <c r="G929" s="1">
        <v>0.159125</v>
      </c>
      <c r="H929" s="1">
        <v>0.161083333333333</v>
      </c>
      <c r="I929" s="1">
        <v>0.320124999999999</v>
      </c>
      <c r="J929" s="1">
        <v>0.146528902378949</v>
      </c>
      <c r="K929" s="1">
        <v>0.262063510715961</v>
      </c>
      <c r="L929" s="1">
        <v>0.0325935886728323</v>
      </c>
      <c r="M929" s="1">
        <v>0.0138</v>
      </c>
      <c r="N929" s="1">
        <v>0.0528</v>
      </c>
      <c r="O929" s="1">
        <v>0.0156</v>
      </c>
      <c r="P929" s="1">
        <v>0.6472</v>
      </c>
      <c r="Q929" s="1">
        <v>0.1598</v>
      </c>
      <c r="R929" s="1">
        <v>0.1987</v>
      </c>
      <c r="S929" s="1">
        <v>0.0012</v>
      </c>
      <c r="T929" s="1">
        <v>0.0094</v>
      </c>
      <c r="U929" s="1">
        <v>0.2882</v>
      </c>
      <c r="V929" s="1">
        <v>0.005</v>
      </c>
      <c r="W929" s="1">
        <v>0.0422</v>
      </c>
      <c r="X929" s="1">
        <v>0.0239</v>
      </c>
      <c r="Y929" s="1">
        <v>0.1096</v>
      </c>
      <c r="Z929" s="1">
        <v>0.0095</v>
      </c>
      <c r="AA929" s="1">
        <v>0.0039</v>
      </c>
      <c r="AB929" s="1">
        <v>0.006</v>
      </c>
      <c r="AC929" s="1">
        <v>0.0279</v>
      </c>
      <c r="AD929" s="1">
        <v>0.0018</v>
      </c>
      <c r="AE929" s="1">
        <v>0.0028</v>
      </c>
      <c r="AF929" s="1">
        <v>0.0043</v>
      </c>
      <c r="AG929" s="1">
        <v>0.0769</v>
      </c>
      <c r="AH929" s="1">
        <v>0.0253</v>
      </c>
      <c r="AI929" s="1">
        <v>0.1112</v>
      </c>
      <c r="AJ929" s="1">
        <v>0.1092</v>
      </c>
      <c r="AK929" s="1">
        <v>0.0225</v>
      </c>
      <c r="AL929" s="1">
        <v>0.0119</v>
      </c>
      <c r="AM929" s="1">
        <v>0.0023</v>
      </c>
      <c r="AN929" s="1">
        <v>0.0017</v>
      </c>
      <c r="AO929" s="1">
        <v>0.0595</v>
      </c>
      <c r="AP929" s="1">
        <v>0.0329</v>
      </c>
      <c r="AQ929" s="1">
        <v>0.1125</v>
      </c>
      <c r="AR929" s="1">
        <v>2.4886814825872</v>
      </c>
    </row>
    <row r="930">
      <c r="A930" s="1" t="s">
        <v>2546</v>
      </c>
      <c r="B930" s="1" t="s">
        <v>2547</v>
      </c>
      <c r="C930" s="1" t="s">
        <v>2547</v>
      </c>
      <c r="D930" s="1">
        <v>0.0167340801563113</v>
      </c>
      <c r="E930" s="1">
        <v>0.12435119047619</v>
      </c>
      <c r="F930" s="1">
        <v>0.163244047619047</v>
      </c>
      <c r="G930" s="1">
        <v>0.192738095238095</v>
      </c>
      <c r="H930" s="1">
        <v>0.248339285714285</v>
      </c>
      <c r="I930" s="1">
        <v>0.27132738095238</v>
      </c>
      <c r="J930" s="1">
        <v>0.0466649542054669</v>
      </c>
      <c r="K930" s="1">
        <v>0.0282053804663023</v>
      </c>
      <c r="L930" s="1">
        <v>0.0052789869112695</v>
      </c>
      <c r="M930" s="1">
        <v>0.0445</v>
      </c>
      <c r="N930" s="1">
        <v>0.2999</v>
      </c>
      <c r="O930" s="1">
        <v>0.0158</v>
      </c>
      <c r="P930" s="1">
        <v>0.4916</v>
      </c>
      <c r="Q930" s="1">
        <v>0.1707</v>
      </c>
      <c r="R930" s="1">
        <v>0.1903</v>
      </c>
      <c r="S930" s="1">
        <v>0.0013</v>
      </c>
      <c r="T930" s="1">
        <v>0.5523</v>
      </c>
      <c r="U930" s="1">
        <v>0.29</v>
      </c>
      <c r="V930" s="1">
        <v>0.005</v>
      </c>
      <c r="W930" s="1">
        <v>0.0371</v>
      </c>
      <c r="X930" s="1">
        <v>0.0235</v>
      </c>
      <c r="Y930" s="1">
        <v>0.1438</v>
      </c>
      <c r="Z930" s="1">
        <v>0.009</v>
      </c>
      <c r="AA930" s="1">
        <v>0.0039</v>
      </c>
      <c r="AB930" s="1">
        <v>0.006</v>
      </c>
      <c r="AC930" s="1">
        <v>0.0147</v>
      </c>
      <c r="AD930" s="1">
        <v>0.0027</v>
      </c>
      <c r="AE930" s="1">
        <v>0.0014</v>
      </c>
      <c r="AF930" s="1">
        <v>0.0075</v>
      </c>
      <c r="AG930" s="1">
        <v>0.1844</v>
      </c>
      <c r="AH930" s="1">
        <v>0.022</v>
      </c>
      <c r="AI930" s="1">
        <v>0.137</v>
      </c>
      <c r="AJ930" s="1">
        <v>0.0964</v>
      </c>
      <c r="AK930" s="1">
        <v>0.0398</v>
      </c>
      <c r="AL930" s="1">
        <v>0.0124</v>
      </c>
      <c r="AM930" s="1">
        <v>0.0023</v>
      </c>
      <c r="AN930" s="1">
        <v>0.0017</v>
      </c>
      <c r="AO930" s="1">
        <v>0.08</v>
      </c>
      <c r="AP930" s="1">
        <v>0.0311</v>
      </c>
      <c r="AQ930" s="1">
        <v>0.2004</v>
      </c>
      <c r="AR930" s="1">
        <v>3.40705561392906</v>
      </c>
    </row>
    <row r="931">
      <c r="A931" s="1" t="s">
        <v>2548</v>
      </c>
      <c r="B931" s="1" t="s">
        <v>2549</v>
      </c>
      <c r="C931" s="1" t="s">
        <v>2550</v>
      </c>
      <c r="D931" s="1">
        <v>0.0167295510240364</v>
      </c>
      <c r="E931" s="1">
        <v>0.101333333333333</v>
      </c>
      <c r="F931" s="1">
        <v>0.117333333333333</v>
      </c>
      <c r="G931" s="1">
        <v>0.25175</v>
      </c>
      <c r="H931" s="1">
        <v>0.250805555555555</v>
      </c>
      <c r="I931" s="1">
        <v>0.278777777777777</v>
      </c>
      <c r="J931" s="1">
        <v>0.045671817634932</v>
      </c>
      <c r="K931" s="1">
        <v>0.0630867126477493</v>
      </c>
      <c r="L931" s="1">
        <v>0.0088159888106066</v>
      </c>
      <c r="M931" s="1">
        <v>0.0174</v>
      </c>
      <c r="N931" s="1">
        <v>0.0509</v>
      </c>
      <c r="O931" s="1">
        <v>0.0214</v>
      </c>
      <c r="P931" s="1">
        <v>0.912</v>
      </c>
      <c r="Q931" s="1">
        <v>0.1595</v>
      </c>
      <c r="R931" s="1">
        <v>0.2156</v>
      </c>
      <c r="S931" s="1">
        <v>0.0013</v>
      </c>
      <c r="T931" s="1">
        <v>0.0075</v>
      </c>
      <c r="U931" s="1">
        <v>0.3692</v>
      </c>
      <c r="V931" s="1">
        <v>0.005</v>
      </c>
      <c r="W931" s="1">
        <v>0.0514</v>
      </c>
      <c r="X931" s="1">
        <v>0.0254</v>
      </c>
      <c r="Y931" s="1">
        <v>0.141</v>
      </c>
      <c r="Z931" s="1">
        <v>0.009</v>
      </c>
      <c r="AA931" s="1">
        <v>0.0039</v>
      </c>
      <c r="AB931" s="1">
        <v>0.0061</v>
      </c>
      <c r="AC931" s="1">
        <v>0.0138</v>
      </c>
      <c r="AD931" s="1">
        <v>0.0021</v>
      </c>
      <c r="AE931" s="1">
        <v>0.0014</v>
      </c>
      <c r="AF931" s="1">
        <v>0.0052</v>
      </c>
      <c r="AG931" s="1">
        <v>0.0428</v>
      </c>
      <c r="AH931" s="1">
        <v>0.02</v>
      </c>
      <c r="AI931" s="1">
        <v>0.0923</v>
      </c>
      <c r="AJ931" s="1">
        <v>0.0826</v>
      </c>
      <c r="AK931" s="1">
        <v>0.0226</v>
      </c>
      <c r="AL931" s="1">
        <v>0.0111</v>
      </c>
      <c r="AM931" s="1">
        <v>0.0023</v>
      </c>
      <c r="AN931" s="1">
        <v>0.0017</v>
      </c>
      <c r="AO931" s="1">
        <v>0.0754</v>
      </c>
      <c r="AP931" s="1">
        <v>0.1066</v>
      </c>
      <c r="AQ931" s="1">
        <v>0.1542</v>
      </c>
      <c r="AR931" s="1">
        <v>2.92385292165015</v>
      </c>
    </row>
    <row r="932">
      <c r="A932" s="1" t="s">
        <v>2551</v>
      </c>
      <c r="B932" s="1" t="s">
        <v>2552</v>
      </c>
      <c r="C932" s="1" t="s">
        <v>2553</v>
      </c>
      <c r="D932" s="1">
        <v>0.0167093977564945</v>
      </c>
      <c r="E932" s="1">
        <v>0.166875</v>
      </c>
      <c r="F932" s="1">
        <v>0.149125</v>
      </c>
      <c r="G932" s="1">
        <v>0.165916666666666</v>
      </c>
      <c r="H932" s="1">
        <v>0.222375</v>
      </c>
      <c r="I932" s="1">
        <v>0.295708333333333</v>
      </c>
      <c r="J932" s="1">
        <v>0.0513884573751552</v>
      </c>
      <c r="K932" s="1">
        <v>0.0430808424558067</v>
      </c>
      <c r="L932" s="1">
        <v>0.0066766820084674</v>
      </c>
      <c r="M932" s="1">
        <v>0.0247</v>
      </c>
      <c r="N932" s="1">
        <v>0.0754</v>
      </c>
      <c r="O932" s="1">
        <v>0.0171</v>
      </c>
      <c r="P932" s="1">
        <v>0.566</v>
      </c>
      <c r="Q932" s="1">
        <v>0.2109</v>
      </c>
      <c r="R932" s="1">
        <v>0.3323</v>
      </c>
      <c r="S932" s="1">
        <v>0.2558</v>
      </c>
      <c r="T932" s="1">
        <v>0.0202</v>
      </c>
      <c r="U932" s="1">
        <v>0.4701</v>
      </c>
      <c r="V932" s="1">
        <v>0.005</v>
      </c>
      <c r="W932" s="1">
        <v>0.0465</v>
      </c>
      <c r="X932" s="1">
        <v>0.0243</v>
      </c>
      <c r="Y932" s="1">
        <v>0.1682</v>
      </c>
      <c r="Z932" s="1">
        <v>0.0091</v>
      </c>
      <c r="AA932" s="1">
        <v>0.0039</v>
      </c>
      <c r="AB932" s="1">
        <v>0.006</v>
      </c>
      <c r="AC932" s="1">
        <v>0.0137</v>
      </c>
      <c r="AD932" s="1">
        <v>0.0025</v>
      </c>
      <c r="AE932" s="1">
        <v>0.0014</v>
      </c>
      <c r="AF932" s="1">
        <v>0.0063</v>
      </c>
      <c r="AG932" s="1">
        <v>0.0756</v>
      </c>
      <c r="AH932" s="1">
        <v>0.0261</v>
      </c>
      <c r="AI932" s="1">
        <v>0.1175</v>
      </c>
      <c r="AJ932" s="1">
        <v>0.1168</v>
      </c>
      <c r="AK932" s="1">
        <v>0.0276</v>
      </c>
      <c r="AL932" s="1">
        <v>0.0138</v>
      </c>
      <c r="AM932" s="1">
        <v>0.0024</v>
      </c>
      <c r="AN932" s="1">
        <v>0.0017</v>
      </c>
      <c r="AO932" s="1">
        <v>0.0702</v>
      </c>
      <c r="AP932" s="1">
        <v>0.0304</v>
      </c>
      <c r="AQ932" s="1">
        <v>0.1388</v>
      </c>
      <c r="AR932" s="1">
        <v>3.63649528567173</v>
      </c>
    </row>
    <row r="933">
      <c r="A933" s="1" t="s">
        <v>2554</v>
      </c>
      <c r="B933" s="1" t="s">
        <v>2555</v>
      </c>
      <c r="C933" s="1" t="s">
        <v>2556</v>
      </c>
      <c r="D933" s="1">
        <v>0.0167036947095766</v>
      </c>
      <c r="E933" s="1">
        <v>0.0888333333333333</v>
      </c>
      <c r="F933" s="1">
        <v>0.146715277777777</v>
      </c>
      <c r="G933" s="1">
        <v>0.16222619047619</v>
      </c>
      <c r="H933" s="1">
        <v>0.280034722222222</v>
      </c>
      <c r="I933" s="1">
        <v>0.322190476190476</v>
      </c>
      <c r="J933" s="1">
        <v>0.0421286013654687</v>
      </c>
      <c r="K933" s="1">
        <v>0.0333053512466986</v>
      </c>
      <c r="L933" s="1">
        <v>0.012848581852557</v>
      </c>
      <c r="M933" s="1">
        <v>0.0392</v>
      </c>
      <c r="N933" s="1">
        <v>0.2448</v>
      </c>
      <c r="O933" s="1">
        <v>0.1007</v>
      </c>
      <c r="P933" s="1">
        <v>0.3176</v>
      </c>
      <c r="Q933" s="1">
        <v>0.1724</v>
      </c>
      <c r="R933" s="1">
        <v>0.2571</v>
      </c>
      <c r="S933" s="1">
        <v>0.0013</v>
      </c>
      <c r="T933" s="1">
        <v>0.0206</v>
      </c>
      <c r="U933" s="1">
        <v>0.2944</v>
      </c>
      <c r="V933" s="1">
        <v>0.0177</v>
      </c>
      <c r="W933" s="1">
        <v>0.0394</v>
      </c>
      <c r="X933" s="1">
        <v>0.0456</v>
      </c>
      <c r="Y933" s="1">
        <v>0.147</v>
      </c>
      <c r="Z933" s="1">
        <v>0.0139</v>
      </c>
      <c r="AA933" s="1">
        <v>0.0193</v>
      </c>
      <c r="AB933" s="1">
        <v>0.0167</v>
      </c>
      <c r="AC933" s="1">
        <v>0.0172</v>
      </c>
      <c r="AD933" s="1">
        <v>0.0032</v>
      </c>
      <c r="AE933" s="1">
        <v>0.0399</v>
      </c>
      <c r="AF933" s="1">
        <v>0.005</v>
      </c>
      <c r="AG933" s="1">
        <v>0.4094</v>
      </c>
      <c r="AH933" s="1">
        <v>0.0601</v>
      </c>
      <c r="AI933" s="1">
        <v>0.1489</v>
      </c>
      <c r="AJ933" s="1">
        <v>0.0996</v>
      </c>
      <c r="AK933" s="1">
        <v>0.0373</v>
      </c>
      <c r="AL933" s="1">
        <v>0.0117</v>
      </c>
      <c r="AM933" s="1">
        <v>0.0025</v>
      </c>
      <c r="AN933" s="1">
        <v>0.026</v>
      </c>
      <c r="AO933" s="1">
        <v>0.0705</v>
      </c>
      <c r="AP933" s="1">
        <v>0.0303</v>
      </c>
      <c r="AQ933" s="1">
        <v>0.1578</v>
      </c>
      <c r="AR933" s="1">
        <v>3.77433784113907</v>
      </c>
    </row>
    <row r="934">
      <c r="A934" s="1" t="s">
        <v>2557</v>
      </c>
      <c r="B934" s="1" t="s">
        <v>2558</v>
      </c>
      <c r="C934" s="1" t="s">
        <v>2559</v>
      </c>
      <c r="D934" s="1">
        <v>0.0166762091452255</v>
      </c>
      <c r="E934" s="1">
        <v>0.163958333333333</v>
      </c>
      <c r="F934" s="1">
        <v>0.153333333333333</v>
      </c>
      <c r="G934" s="1">
        <v>0.191249999999999</v>
      </c>
      <c r="H934" s="1">
        <v>0.1955</v>
      </c>
      <c r="I934" s="1">
        <v>0.295958333333333</v>
      </c>
      <c r="J934" s="1">
        <v>0.0401373376900499</v>
      </c>
      <c r="K934" s="1">
        <v>0.0255486142043743</v>
      </c>
      <c r="L934" s="1">
        <v>0.0124294457966078</v>
      </c>
      <c r="M934" s="1">
        <v>0.0202</v>
      </c>
      <c r="N934" s="1">
        <v>0.0882</v>
      </c>
      <c r="O934" s="1">
        <v>0.1926</v>
      </c>
      <c r="P934" s="1">
        <v>0.5453</v>
      </c>
      <c r="Q934" s="1">
        <v>0.1529</v>
      </c>
      <c r="R934" s="1">
        <v>0.1793</v>
      </c>
      <c r="S934" s="1">
        <v>0.0013</v>
      </c>
      <c r="T934" s="1">
        <v>0.0227</v>
      </c>
      <c r="U934" s="1">
        <v>0.3096</v>
      </c>
      <c r="V934" s="1">
        <v>0.0175</v>
      </c>
      <c r="W934" s="1">
        <v>0.0385</v>
      </c>
      <c r="X934" s="1">
        <v>0.0617</v>
      </c>
      <c r="Y934" s="1">
        <v>0.1565</v>
      </c>
      <c r="Z934" s="1">
        <v>0.0139</v>
      </c>
      <c r="AA934" s="1">
        <v>0.0063</v>
      </c>
      <c r="AB934" s="1">
        <v>0.0167</v>
      </c>
      <c r="AC934" s="1">
        <v>0.0171</v>
      </c>
      <c r="AD934" s="1">
        <v>0.0018</v>
      </c>
      <c r="AE934" s="1">
        <v>0.0698</v>
      </c>
      <c r="AF934" s="1">
        <v>0.0063</v>
      </c>
      <c r="AG934" s="1">
        <v>0.1068</v>
      </c>
      <c r="AH934" s="1">
        <v>0.1063</v>
      </c>
      <c r="AI934" s="1">
        <v>0.215</v>
      </c>
      <c r="AJ934" s="1">
        <v>0.1086</v>
      </c>
      <c r="AK934" s="1">
        <v>0.0446</v>
      </c>
      <c r="AL934" s="1">
        <v>0.0118</v>
      </c>
      <c r="AM934" s="1">
        <v>0.0024</v>
      </c>
      <c r="AN934" s="1">
        <v>0.0047</v>
      </c>
      <c r="AO934" s="1">
        <v>0.0793</v>
      </c>
      <c r="AP934" s="1">
        <v>0.0304</v>
      </c>
      <c r="AQ934" s="1">
        <v>0.1621</v>
      </c>
      <c r="AR934" s="1">
        <v>3.46251094704024</v>
      </c>
    </row>
    <row r="935">
      <c r="A935" s="1" t="s">
        <v>2560</v>
      </c>
      <c r="B935" s="1" t="s">
        <v>2561</v>
      </c>
      <c r="C935" s="1" t="s">
        <v>2561</v>
      </c>
      <c r="D935" s="1">
        <v>0.0166519848949974</v>
      </c>
      <c r="E935" s="1">
        <v>0.222169148380355</v>
      </c>
      <c r="F935" s="1">
        <v>0.180375</v>
      </c>
      <c r="G935" s="1">
        <v>0.122182340647857</v>
      </c>
      <c r="H935" s="1">
        <v>0.187108085161964</v>
      </c>
      <c r="I935" s="1">
        <v>0.288165425809822</v>
      </c>
      <c r="J935" s="1">
        <v>0.127823030237447</v>
      </c>
      <c r="K935" s="1">
        <v>0.148439612303098</v>
      </c>
      <c r="L935" s="1">
        <v>0.0261413627407488</v>
      </c>
      <c r="M935" s="1">
        <v>0.018</v>
      </c>
      <c r="N935" s="1">
        <v>0.1023</v>
      </c>
      <c r="O935" s="1">
        <v>0.018</v>
      </c>
      <c r="P935" s="1">
        <v>0.6174</v>
      </c>
      <c r="Q935" s="1">
        <v>0.2066</v>
      </c>
      <c r="R935" s="1">
        <v>0.2731</v>
      </c>
      <c r="S935" s="1">
        <v>0.0012</v>
      </c>
      <c r="T935" s="1">
        <v>0.0152</v>
      </c>
      <c r="U935" s="1">
        <v>0.3691</v>
      </c>
      <c r="V935" s="1">
        <v>0.005</v>
      </c>
      <c r="W935" s="1">
        <v>0.0527</v>
      </c>
      <c r="X935" s="1">
        <v>0.2044</v>
      </c>
      <c r="Y935" s="1">
        <v>0.1192</v>
      </c>
      <c r="Z935" s="1">
        <v>0.0196</v>
      </c>
      <c r="AA935" s="1">
        <v>0.0039</v>
      </c>
      <c r="AB935" s="1">
        <v>0.0165</v>
      </c>
      <c r="AC935" s="1">
        <v>0.0184</v>
      </c>
      <c r="AD935" s="1">
        <v>0.0018</v>
      </c>
      <c r="AE935" s="1">
        <v>0.0014</v>
      </c>
      <c r="AF935" s="1">
        <v>0.0062</v>
      </c>
      <c r="AG935" s="1">
        <v>0.1122</v>
      </c>
      <c r="AH935" s="1">
        <v>0.0421</v>
      </c>
      <c r="AI935" s="1">
        <v>0.142</v>
      </c>
      <c r="AJ935" s="1">
        <v>0.1155</v>
      </c>
      <c r="AK935" s="1">
        <v>0.0375</v>
      </c>
      <c r="AL935" s="1">
        <v>0.0123</v>
      </c>
      <c r="AM935" s="1">
        <v>0.0023</v>
      </c>
      <c r="AN935" s="1">
        <v>0.0017</v>
      </c>
      <c r="AO935" s="1">
        <v>0.0609</v>
      </c>
      <c r="AP935" s="1">
        <v>0.0419</v>
      </c>
      <c r="AQ935" s="1">
        <v>0.1507</v>
      </c>
      <c r="AR935" s="1">
        <v>3.49403178124815</v>
      </c>
    </row>
    <row r="936">
      <c r="A936" s="1" t="s">
        <v>2562</v>
      </c>
      <c r="B936" s="1" t="s">
        <v>2563</v>
      </c>
      <c r="C936" s="1" t="s">
        <v>2564</v>
      </c>
      <c r="D936" s="1">
        <v>0.0166338084614835</v>
      </c>
      <c r="E936" s="1">
        <v>0.134696969696969</v>
      </c>
      <c r="F936" s="1">
        <v>0.160208333333333</v>
      </c>
      <c r="G936" s="1">
        <v>0.205319444444444</v>
      </c>
      <c r="H936" s="1">
        <v>0.208708333333333</v>
      </c>
      <c r="I936" s="1">
        <v>0.291066919191919</v>
      </c>
      <c r="J936" s="1">
        <v>0.045987889689224</v>
      </c>
      <c r="K936" s="1">
        <v>0.0469820927423721</v>
      </c>
      <c r="L936" s="1">
        <v>0.0079668501816637</v>
      </c>
      <c r="M936" s="1">
        <v>0.106</v>
      </c>
      <c r="N936" s="1">
        <v>0.2207</v>
      </c>
      <c r="O936" s="1">
        <v>0.033</v>
      </c>
      <c r="P936" s="1">
        <v>0.7162</v>
      </c>
      <c r="Q936" s="1">
        <v>0.1862</v>
      </c>
      <c r="R936" s="1">
        <v>0.2093</v>
      </c>
      <c r="S936" s="1">
        <v>0.0013</v>
      </c>
      <c r="T936" s="1">
        <v>0.0183</v>
      </c>
      <c r="U936" s="1">
        <v>0.3635</v>
      </c>
      <c r="V936" s="1">
        <v>0.005</v>
      </c>
      <c r="W936" s="1">
        <v>0.0619</v>
      </c>
      <c r="X936" s="1">
        <v>0.0329</v>
      </c>
      <c r="Y936" s="1">
        <v>0.2076</v>
      </c>
      <c r="Z936" s="1">
        <v>0.0096</v>
      </c>
      <c r="AA936" s="1">
        <v>0.0039</v>
      </c>
      <c r="AB936" s="1">
        <v>0.006</v>
      </c>
      <c r="AC936" s="1">
        <v>0.0149</v>
      </c>
      <c r="AD936" s="1">
        <v>0.004</v>
      </c>
      <c r="AE936" s="1">
        <v>0.2363</v>
      </c>
      <c r="AF936" s="1">
        <v>0.0085</v>
      </c>
      <c r="AG936" s="1">
        <v>0.0528</v>
      </c>
      <c r="AH936" s="1">
        <v>0.1079</v>
      </c>
      <c r="AI936" s="1">
        <v>0.2378</v>
      </c>
      <c r="AJ936" s="1">
        <v>0.7563</v>
      </c>
      <c r="AK936" s="1">
        <v>0.1894</v>
      </c>
      <c r="AL936" s="1">
        <v>0.1031</v>
      </c>
      <c r="AM936" s="1">
        <v>0.7013</v>
      </c>
      <c r="AN936" s="1">
        <v>0.4335</v>
      </c>
      <c r="AO936" s="1">
        <v>0.1064</v>
      </c>
      <c r="AP936" s="1">
        <v>0.0333</v>
      </c>
      <c r="AQ936" s="1">
        <v>0.1678</v>
      </c>
      <c r="AR936" s="1">
        <v>6.25375403809425</v>
      </c>
    </row>
    <row r="937">
      <c r="A937" s="1" t="s">
        <v>2565</v>
      </c>
      <c r="B937" s="1" t="s">
        <v>2566</v>
      </c>
      <c r="C937" s="1" t="s">
        <v>2567</v>
      </c>
      <c r="D937" s="1">
        <v>0.0166285282815806</v>
      </c>
      <c r="E937" s="1">
        <v>0.115458333333333</v>
      </c>
      <c r="F937" s="1">
        <v>0.198321197411003</v>
      </c>
      <c r="G937" s="1">
        <v>0.159208333333333</v>
      </c>
      <c r="H937" s="1">
        <v>0.26125</v>
      </c>
      <c r="I937" s="1">
        <v>0.26576213592233</v>
      </c>
      <c r="J937" s="1">
        <v>0.0499890769239176</v>
      </c>
      <c r="K937" s="1">
        <v>0.0498928682645782</v>
      </c>
      <c r="L937" s="1">
        <v>0.0135150866342221</v>
      </c>
      <c r="M937" s="1">
        <v>0.3663</v>
      </c>
      <c r="N937" s="1">
        <v>0.5007</v>
      </c>
      <c r="O937" s="1">
        <v>0.0362</v>
      </c>
      <c r="P937" s="1">
        <v>0.4286</v>
      </c>
      <c r="Q937" s="1">
        <v>0.1745</v>
      </c>
      <c r="R937" s="1">
        <v>0.27</v>
      </c>
      <c r="S937" s="1">
        <v>0.0014</v>
      </c>
      <c r="T937" s="1">
        <v>0.2142</v>
      </c>
      <c r="U937" s="1">
        <v>0.517</v>
      </c>
      <c r="V937" s="1">
        <v>0.005</v>
      </c>
      <c r="W937" s="1">
        <v>0.0475</v>
      </c>
      <c r="X937" s="1">
        <v>0.0238</v>
      </c>
      <c r="Y937" s="1">
        <v>0.159</v>
      </c>
      <c r="Z937" s="1">
        <v>0.0091</v>
      </c>
      <c r="AA937" s="1">
        <v>0.0039</v>
      </c>
      <c r="AB937" s="1">
        <v>0.006</v>
      </c>
      <c r="AC937" s="1">
        <v>0.0136</v>
      </c>
      <c r="AD937" s="1">
        <v>0.008</v>
      </c>
      <c r="AE937" s="1">
        <v>0.0024</v>
      </c>
      <c r="AF937" s="1">
        <v>0.0085</v>
      </c>
      <c r="AG937" s="1">
        <v>0.424</v>
      </c>
      <c r="AH937" s="1">
        <v>0.1425</v>
      </c>
      <c r="AI937" s="1">
        <v>0.3119</v>
      </c>
      <c r="AJ937" s="1">
        <v>0.4706</v>
      </c>
      <c r="AK937" s="1">
        <v>0.1484</v>
      </c>
      <c r="AL937" s="1">
        <v>0.0136</v>
      </c>
      <c r="AM937" s="1">
        <v>0.0026</v>
      </c>
      <c r="AN937" s="1">
        <v>0.0018</v>
      </c>
      <c r="AO937" s="1">
        <v>0.0898</v>
      </c>
      <c r="AP937" s="1">
        <v>0.045</v>
      </c>
      <c r="AQ937" s="1">
        <v>0.2866</v>
      </c>
      <c r="AR937" s="1">
        <v>5.787497625153</v>
      </c>
    </row>
    <row r="938">
      <c r="A938" s="1" t="s">
        <v>2568</v>
      </c>
      <c r="B938" s="1" t="s">
        <v>2569</v>
      </c>
      <c r="C938" s="1" t="s">
        <v>2569</v>
      </c>
      <c r="D938" s="1">
        <v>0.0166145508759655</v>
      </c>
      <c r="E938" s="1">
        <v>0.138020833333333</v>
      </c>
      <c r="F938" s="1">
        <v>0.181380952380952</v>
      </c>
      <c r="G938" s="1">
        <v>0.172494047619047</v>
      </c>
      <c r="H938" s="1">
        <v>0.209104166666666</v>
      </c>
      <c r="I938" s="1">
        <v>0.298999999999999</v>
      </c>
      <c r="J938" s="1">
        <v>0.0569745210761373</v>
      </c>
      <c r="K938" s="1">
        <v>0.0689713359884494</v>
      </c>
      <c r="L938" s="1">
        <v>0.0098894716125373</v>
      </c>
      <c r="M938" s="1">
        <v>0.0074</v>
      </c>
      <c r="N938" s="1">
        <v>0.0337</v>
      </c>
      <c r="O938" s="1">
        <v>0.0288</v>
      </c>
      <c r="P938" s="1">
        <v>0.6239</v>
      </c>
      <c r="Q938" s="1">
        <v>0.1934</v>
      </c>
      <c r="R938" s="1">
        <v>0.3799</v>
      </c>
      <c r="S938" s="1">
        <v>0.002</v>
      </c>
      <c r="T938" s="1">
        <v>0.0078</v>
      </c>
      <c r="U938" s="1">
        <v>0.2925</v>
      </c>
      <c r="V938" s="1">
        <v>0.0051</v>
      </c>
      <c r="W938" s="1">
        <v>0.0383</v>
      </c>
      <c r="X938" s="1">
        <v>0.0343</v>
      </c>
      <c r="Y938" s="1">
        <v>0.1465</v>
      </c>
      <c r="Z938" s="1">
        <v>0.0099</v>
      </c>
      <c r="AA938" s="1">
        <v>0.0264</v>
      </c>
      <c r="AB938" s="1">
        <v>0.0064</v>
      </c>
      <c r="AC938" s="1">
        <v>0.0136</v>
      </c>
      <c r="AD938" s="1">
        <v>0.0018</v>
      </c>
      <c r="AE938" s="1">
        <v>0.002</v>
      </c>
      <c r="AF938" s="1">
        <v>0.0044</v>
      </c>
      <c r="AG938" s="1">
        <v>0.0364</v>
      </c>
      <c r="AH938" s="1">
        <v>0.0151</v>
      </c>
      <c r="AI938" s="1">
        <v>0.0825</v>
      </c>
      <c r="AJ938" s="1">
        <v>0.1895</v>
      </c>
      <c r="AK938" s="1">
        <v>0.0321</v>
      </c>
      <c r="AL938" s="1">
        <v>0.0137</v>
      </c>
      <c r="AM938" s="1">
        <v>0.0023</v>
      </c>
      <c r="AN938" s="1">
        <v>0.0017</v>
      </c>
      <c r="AO938" s="1">
        <v>0.0872</v>
      </c>
      <c r="AP938" s="1">
        <v>0.0341</v>
      </c>
      <c r="AQ938" s="1">
        <v>0.2055</v>
      </c>
      <c r="AR938" s="1">
        <v>3.16218416127562</v>
      </c>
    </row>
    <row r="939">
      <c r="A939" s="1" t="s">
        <v>2570</v>
      </c>
      <c r="B939" s="1" t="s">
        <v>2571</v>
      </c>
      <c r="C939" s="1" t="s">
        <v>2571</v>
      </c>
      <c r="D939" s="1">
        <v>0.0165667632405529</v>
      </c>
      <c r="E939" s="1">
        <v>0.126809523809523</v>
      </c>
      <c r="F939" s="1">
        <v>0.15625</v>
      </c>
      <c r="G939" s="1">
        <v>0.215458333333333</v>
      </c>
      <c r="H939" s="1">
        <v>0.217690476190476</v>
      </c>
      <c r="I939" s="1">
        <v>0.283791666666666</v>
      </c>
      <c r="J939" s="1">
        <v>0.0858756743413819</v>
      </c>
      <c r="K939" s="1">
        <v>0.109846713191059</v>
      </c>
      <c r="L939" s="1">
        <v>0.0138273669817411</v>
      </c>
      <c r="M939" s="1">
        <v>0.1176</v>
      </c>
      <c r="N939" s="1">
        <v>0.2481</v>
      </c>
      <c r="O939" s="1">
        <v>0.0155</v>
      </c>
      <c r="P939" s="1">
        <v>0.5364</v>
      </c>
      <c r="Q939" s="1">
        <v>0.1335</v>
      </c>
      <c r="R939" s="1">
        <v>0.1796</v>
      </c>
      <c r="S939" s="1">
        <v>0.0014</v>
      </c>
      <c r="T939" s="1">
        <v>0.5932</v>
      </c>
      <c r="U939" s="1">
        <v>0.45</v>
      </c>
      <c r="V939" s="1">
        <v>0.005</v>
      </c>
      <c r="W939" s="1">
        <v>0.0431</v>
      </c>
      <c r="X939" s="1">
        <v>0.023</v>
      </c>
      <c r="Y939" s="1">
        <v>0.1385</v>
      </c>
      <c r="Z939" s="1">
        <v>0.009</v>
      </c>
      <c r="AA939" s="1">
        <v>0.0039</v>
      </c>
      <c r="AB939" s="1">
        <v>0.006</v>
      </c>
      <c r="AC939" s="1">
        <v>0.0136</v>
      </c>
      <c r="AD939" s="1">
        <v>0.0018</v>
      </c>
      <c r="AE939" s="1">
        <v>0.0022</v>
      </c>
      <c r="AF939" s="1">
        <v>0.0085</v>
      </c>
      <c r="AG939" s="1">
        <v>0.0642</v>
      </c>
      <c r="AH939" s="1">
        <v>0.0483</v>
      </c>
      <c r="AI939" s="1">
        <v>0.2932</v>
      </c>
      <c r="AJ939" s="1">
        <v>0.6421</v>
      </c>
      <c r="AK939" s="1">
        <v>0.0276</v>
      </c>
      <c r="AL939" s="1">
        <v>0.0134</v>
      </c>
      <c r="AM939" s="1">
        <v>0.003</v>
      </c>
      <c r="AN939" s="1">
        <v>0.0262</v>
      </c>
      <c r="AO939" s="1">
        <v>0.07</v>
      </c>
      <c r="AP939" s="1">
        <v>0.0322</v>
      </c>
      <c r="AQ939" s="1">
        <v>0.1352</v>
      </c>
      <c r="AR939" s="1">
        <v>4.56640537252162</v>
      </c>
    </row>
    <row r="940">
      <c r="A940" s="1" t="s">
        <v>2572</v>
      </c>
      <c r="B940" s="1" t="s">
        <v>2573</v>
      </c>
      <c r="C940" s="1" t="s">
        <v>2573</v>
      </c>
      <c r="D940" s="1">
        <v>0.0165634209472045</v>
      </c>
      <c r="E940" s="1">
        <v>0.158833333333333</v>
      </c>
      <c r="F940" s="1">
        <v>0.133916666666666</v>
      </c>
      <c r="G940" s="1">
        <v>0.178625</v>
      </c>
      <c r="H940" s="1">
        <v>0.224553571428571</v>
      </c>
      <c r="I940" s="1">
        <v>0.304071428571428</v>
      </c>
      <c r="J940" s="1">
        <v>0.0553954568776217</v>
      </c>
      <c r="K940" s="1">
        <v>0.0442060818895697</v>
      </c>
      <c r="L940" s="1">
        <v>0.019924767606426</v>
      </c>
      <c r="M940" s="1">
        <v>0.0409</v>
      </c>
      <c r="N940" s="1">
        <v>0.1454</v>
      </c>
      <c r="O940" s="1">
        <v>0.174</v>
      </c>
      <c r="P940" s="1">
        <v>0.6552</v>
      </c>
      <c r="Q940" s="1">
        <v>0.1906</v>
      </c>
      <c r="R940" s="1">
        <v>0.2658</v>
      </c>
      <c r="S940" s="1">
        <v>0.0013</v>
      </c>
      <c r="T940" s="1">
        <v>0.0227</v>
      </c>
      <c r="U940" s="1">
        <v>0.2961</v>
      </c>
      <c r="V940" s="1">
        <v>0.0175</v>
      </c>
      <c r="W940" s="1">
        <v>0.0381</v>
      </c>
      <c r="X940" s="1">
        <v>0.0618</v>
      </c>
      <c r="Y940" s="1">
        <v>0.136</v>
      </c>
      <c r="Z940" s="1">
        <v>0.0139</v>
      </c>
      <c r="AA940" s="1">
        <v>0.004</v>
      </c>
      <c r="AB940" s="1">
        <v>0.0167</v>
      </c>
      <c r="AC940" s="1">
        <v>0.0168</v>
      </c>
      <c r="AD940" s="1">
        <v>0.0024</v>
      </c>
      <c r="AE940" s="1">
        <v>0.0399</v>
      </c>
      <c r="AF940" s="1">
        <v>0.0131</v>
      </c>
      <c r="AG940" s="1">
        <v>0.2354</v>
      </c>
      <c r="AH940" s="1">
        <v>0.1099</v>
      </c>
      <c r="AI940" s="1">
        <v>0.3597</v>
      </c>
      <c r="AJ940" s="1">
        <v>0.0934</v>
      </c>
      <c r="AK940" s="1">
        <v>0.0374</v>
      </c>
      <c r="AL940" s="1">
        <v>0.0119</v>
      </c>
      <c r="AM940" s="1">
        <v>0.0025</v>
      </c>
      <c r="AN940" s="1">
        <v>0.0047</v>
      </c>
      <c r="AO940" s="1">
        <v>0.076</v>
      </c>
      <c r="AP940" s="1">
        <v>0.0303</v>
      </c>
      <c r="AQ940" s="1">
        <v>0.2049</v>
      </c>
      <c r="AR940" s="1">
        <v>4.10856233456405</v>
      </c>
    </row>
    <row r="941">
      <c r="A941" s="1" t="s">
        <v>2574</v>
      </c>
      <c r="B941" s="1" t="s">
        <v>2575</v>
      </c>
      <c r="C941" s="1" t="s">
        <v>2576</v>
      </c>
      <c r="D941" s="1">
        <v>0.0165456899558193</v>
      </c>
      <c r="E941" s="1">
        <v>0.102547619047619</v>
      </c>
      <c r="F941" s="1">
        <v>0.121708333333333</v>
      </c>
      <c r="G941" s="1">
        <v>0.197958333333333</v>
      </c>
      <c r="H941" s="1">
        <v>0.271154761904761</v>
      </c>
      <c r="I941" s="1">
        <v>0.306630952380952</v>
      </c>
      <c r="J941" s="1">
        <v>0.035055063707246</v>
      </c>
      <c r="K941" s="1">
        <v>0.0378484086211094</v>
      </c>
      <c r="L941" s="1">
        <v>0.0081607462981826</v>
      </c>
      <c r="M941" s="1">
        <v>0.0814</v>
      </c>
      <c r="N941" s="1">
        <v>0.398</v>
      </c>
      <c r="O941" s="1">
        <v>0.1035</v>
      </c>
      <c r="P941" s="1">
        <v>0.5359</v>
      </c>
      <c r="Q941" s="1">
        <v>0.1829</v>
      </c>
      <c r="R941" s="1">
        <v>0.2329</v>
      </c>
      <c r="S941" s="1">
        <v>0.0014</v>
      </c>
      <c r="T941" s="1">
        <v>0.0263</v>
      </c>
      <c r="U941" s="1">
        <v>0.3137</v>
      </c>
      <c r="V941" s="1">
        <v>0.0175</v>
      </c>
      <c r="W941" s="1">
        <v>0.0373</v>
      </c>
      <c r="X941" s="1">
        <v>0.0643</v>
      </c>
      <c r="Y941" s="1">
        <v>0.143</v>
      </c>
      <c r="Z941" s="1">
        <v>0.0137</v>
      </c>
      <c r="AA941" s="1">
        <v>0.0063</v>
      </c>
      <c r="AB941" s="1">
        <v>0.0167</v>
      </c>
      <c r="AC941" s="1">
        <v>0.0162</v>
      </c>
      <c r="AD941" s="1">
        <v>0.0018</v>
      </c>
      <c r="AE941" s="1">
        <v>0.0423</v>
      </c>
      <c r="AF941" s="1">
        <v>0.0085</v>
      </c>
      <c r="AG941" s="1">
        <v>0.0805</v>
      </c>
      <c r="AH941" s="1">
        <v>0.1529</v>
      </c>
      <c r="AI941" s="1">
        <v>0.2976</v>
      </c>
      <c r="AJ941" s="1">
        <v>0.4454</v>
      </c>
      <c r="AK941" s="1">
        <v>0.0705</v>
      </c>
      <c r="AL941" s="1">
        <v>0.0121</v>
      </c>
      <c r="AM941" s="1">
        <v>0.0036</v>
      </c>
      <c r="AN941" s="1">
        <v>0.0062</v>
      </c>
      <c r="AO941" s="1">
        <v>0.073</v>
      </c>
      <c r="AP941" s="1">
        <v>0.0331</v>
      </c>
      <c r="AQ941" s="1">
        <v>0.1352</v>
      </c>
      <c r="AR941" s="1">
        <v>4.52455001142248</v>
      </c>
    </row>
    <row r="942">
      <c r="A942" s="1" t="s">
        <v>2577</v>
      </c>
      <c r="B942" s="1" t="s">
        <v>2578</v>
      </c>
      <c r="C942" s="1" t="s">
        <v>2578</v>
      </c>
      <c r="D942" s="1">
        <v>0.0165375367156229</v>
      </c>
      <c r="E942" s="1">
        <v>0.163083333333333</v>
      </c>
      <c r="F942" s="1">
        <v>0.156988095238095</v>
      </c>
      <c r="G942" s="1">
        <v>0.170666666666666</v>
      </c>
      <c r="H942" s="1">
        <v>0.220125</v>
      </c>
      <c r="I942" s="1">
        <v>0.289136904761904</v>
      </c>
      <c r="J942" s="1">
        <v>0.0780886057764291</v>
      </c>
      <c r="K942" s="1">
        <v>0.104411520676215</v>
      </c>
      <c r="L942" s="1">
        <v>0.0164087379400205</v>
      </c>
      <c r="M942" s="1">
        <v>0.2609</v>
      </c>
      <c r="N942" s="1">
        <v>0.4654</v>
      </c>
      <c r="O942" s="1">
        <v>0.0517</v>
      </c>
      <c r="P942" s="1">
        <v>0.5378</v>
      </c>
      <c r="Q942" s="1">
        <v>0.1654</v>
      </c>
      <c r="R942" s="1">
        <v>0.2351</v>
      </c>
      <c r="S942" s="1">
        <v>0.0037</v>
      </c>
      <c r="T942" s="1">
        <v>0.0263</v>
      </c>
      <c r="U942" s="1">
        <v>0.4023</v>
      </c>
      <c r="V942" s="1">
        <v>0.005</v>
      </c>
      <c r="W942" s="1">
        <v>0.0738</v>
      </c>
      <c r="X942" s="1">
        <v>0.0418</v>
      </c>
      <c r="Y942" s="1">
        <v>0.1913</v>
      </c>
      <c r="Z942" s="1">
        <v>0.009</v>
      </c>
      <c r="AA942" s="1">
        <v>0.0039</v>
      </c>
      <c r="AB942" s="1">
        <v>0.006</v>
      </c>
      <c r="AC942" s="1">
        <v>0.0142</v>
      </c>
      <c r="AD942" s="1">
        <v>0.0175</v>
      </c>
      <c r="AE942" s="1">
        <v>0.0059</v>
      </c>
      <c r="AF942" s="1">
        <v>0.0085</v>
      </c>
      <c r="AG942" s="1">
        <v>0.1916</v>
      </c>
      <c r="AH942" s="1">
        <v>0.0783</v>
      </c>
      <c r="AI942" s="1">
        <v>0.3599</v>
      </c>
      <c r="AJ942" s="1">
        <v>0.4048</v>
      </c>
      <c r="AK942" s="1">
        <v>0.0307</v>
      </c>
      <c r="AL942" s="1">
        <v>0.017</v>
      </c>
      <c r="AM942" s="1">
        <v>0.0033</v>
      </c>
      <c r="AN942" s="1">
        <v>0.0404</v>
      </c>
      <c r="AO942" s="1">
        <v>0.1356</v>
      </c>
      <c r="AP942" s="1">
        <v>0.0629</v>
      </c>
      <c r="AQ942" s="1">
        <v>0.2381</v>
      </c>
      <c r="AR942" s="1">
        <v>5.00940283376076</v>
      </c>
    </row>
    <row r="943">
      <c r="A943" s="1" t="s">
        <v>2579</v>
      </c>
      <c r="B943" s="1" t="s">
        <v>2580</v>
      </c>
      <c r="C943" s="1" t="s">
        <v>2580</v>
      </c>
      <c r="D943" s="1">
        <v>0.0165288127704116</v>
      </c>
      <c r="E943" s="1">
        <v>0.138</v>
      </c>
      <c r="F943" s="1">
        <v>0.175791666666666</v>
      </c>
      <c r="G943" s="1">
        <v>0.181181547619047</v>
      </c>
      <c r="H943" s="1">
        <v>0.203541666666666</v>
      </c>
      <c r="I943" s="1">
        <v>0.301485119047619</v>
      </c>
      <c r="J943" s="1">
        <v>0.0816134211861274</v>
      </c>
      <c r="K943" s="1">
        <v>0.0936995297222299</v>
      </c>
      <c r="L943" s="1">
        <v>0.0109412018031104</v>
      </c>
      <c r="M943" s="1">
        <v>0.2318</v>
      </c>
      <c r="N943" s="1">
        <v>0.2209</v>
      </c>
      <c r="O943" s="1">
        <v>0.2346</v>
      </c>
      <c r="P943" s="1">
        <v>0.5772</v>
      </c>
      <c r="Q943" s="1">
        <v>0.1674</v>
      </c>
      <c r="R943" s="1">
        <v>0.2673</v>
      </c>
      <c r="S943" s="1">
        <v>0.0013</v>
      </c>
      <c r="T943" s="1">
        <v>0.0263</v>
      </c>
      <c r="U943" s="1">
        <v>0.324</v>
      </c>
      <c r="V943" s="1">
        <v>0.0175</v>
      </c>
      <c r="W943" s="1">
        <v>0.0376</v>
      </c>
      <c r="X943" s="1">
        <v>0.0618</v>
      </c>
      <c r="Y943" s="1">
        <v>0.1371</v>
      </c>
      <c r="Z943" s="1">
        <v>0.0139</v>
      </c>
      <c r="AA943" s="1">
        <v>0.004</v>
      </c>
      <c r="AB943" s="1">
        <v>0.0167</v>
      </c>
      <c r="AC943" s="1">
        <v>0.0167</v>
      </c>
      <c r="AD943" s="1">
        <v>0.0021</v>
      </c>
      <c r="AE943" s="1">
        <v>0.0396</v>
      </c>
      <c r="AF943" s="1">
        <v>0.0075</v>
      </c>
      <c r="AG943" s="1">
        <v>0.3145</v>
      </c>
      <c r="AH943" s="1">
        <v>0.1052</v>
      </c>
      <c r="AI943" s="1">
        <v>0.3182</v>
      </c>
      <c r="AJ943" s="1">
        <v>0.0858</v>
      </c>
      <c r="AK943" s="1">
        <v>0.0375</v>
      </c>
      <c r="AL943" s="1">
        <v>0.0144</v>
      </c>
      <c r="AM943" s="1">
        <v>0.0027</v>
      </c>
      <c r="AN943" s="1">
        <v>0.0047</v>
      </c>
      <c r="AO943" s="1">
        <v>0.0742</v>
      </c>
      <c r="AP943" s="1">
        <v>0.0302</v>
      </c>
      <c r="AQ943" s="1">
        <v>0.1937</v>
      </c>
      <c r="AR943" s="1">
        <v>4.53477680241239</v>
      </c>
    </row>
    <row r="944">
      <c r="A944" s="1" t="s">
        <v>2581</v>
      </c>
      <c r="B944" s="1" t="s">
        <v>2582</v>
      </c>
      <c r="C944" s="1" t="s">
        <v>2583</v>
      </c>
      <c r="D944" s="1">
        <v>0.0165176355338189</v>
      </c>
      <c r="E944" s="1">
        <v>0.138083333333333</v>
      </c>
      <c r="F944" s="1">
        <v>0.198380952380952</v>
      </c>
      <c r="G944" s="1">
        <v>0.181619047619047</v>
      </c>
      <c r="H944" s="1">
        <v>0.194625</v>
      </c>
      <c r="I944" s="1">
        <v>0.287291666666666</v>
      </c>
      <c r="J944" s="1">
        <v>0.157981978221373</v>
      </c>
      <c r="K944" s="1">
        <v>0.153343594971705</v>
      </c>
      <c r="L944" s="1">
        <v>0.031277649951252</v>
      </c>
      <c r="M944" s="1">
        <v>0.0356</v>
      </c>
      <c r="N944" s="1">
        <v>0.0566</v>
      </c>
      <c r="O944" s="1">
        <v>0.3828</v>
      </c>
      <c r="P944" s="1">
        <v>0.3196</v>
      </c>
      <c r="Q944" s="1">
        <v>0.1614</v>
      </c>
      <c r="R944" s="1">
        <v>0.2289</v>
      </c>
      <c r="S944" s="1">
        <v>0.0012</v>
      </c>
      <c r="T944" s="1">
        <v>0.0078</v>
      </c>
      <c r="U944" s="1">
        <v>0.2533</v>
      </c>
      <c r="V944" s="1">
        <v>0.0175</v>
      </c>
      <c r="W944" s="1">
        <v>0.0415</v>
      </c>
      <c r="X944" s="1">
        <v>0.062</v>
      </c>
      <c r="Y944" s="1">
        <v>0.1477</v>
      </c>
      <c r="Z944" s="1">
        <v>0.0156</v>
      </c>
      <c r="AA944" s="1">
        <v>0.0063</v>
      </c>
      <c r="AB944" s="1">
        <v>0.017</v>
      </c>
      <c r="AC944" s="1">
        <v>0.0165</v>
      </c>
      <c r="AD944" s="1">
        <v>0.0018</v>
      </c>
      <c r="AE944" s="1">
        <v>0.0708</v>
      </c>
      <c r="AF944" s="1">
        <v>0.0044</v>
      </c>
      <c r="AG944" s="1">
        <v>0.0484</v>
      </c>
      <c r="AH944" s="1">
        <v>0.0999</v>
      </c>
      <c r="AI944" s="1">
        <v>0.1517</v>
      </c>
      <c r="AJ944" s="1">
        <v>0.1539</v>
      </c>
      <c r="AK944" s="1">
        <v>0.0373</v>
      </c>
      <c r="AL944" s="1">
        <v>0.013</v>
      </c>
      <c r="AM944" s="1">
        <v>0.0038</v>
      </c>
      <c r="AN944" s="1">
        <v>0.0047</v>
      </c>
      <c r="AO944" s="1">
        <v>0.0771</v>
      </c>
      <c r="AP944" s="1">
        <v>0.0366</v>
      </c>
      <c r="AQ944" s="1">
        <v>0.2451</v>
      </c>
      <c r="AR944" s="1">
        <v>3.36136794399261</v>
      </c>
    </row>
    <row r="945">
      <c r="A945" s="1" t="s">
        <v>2584</v>
      </c>
      <c r="B945" s="1" t="s">
        <v>2585</v>
      </c>
      <c r="C945" s="1" t="s">
        <v>2585</v>
      </c>
      <c r="D945" s="1">
        <v>0.0165074004711641</v>
      </c>
      <c r="E945" s="1">
        <v>0.128125</v>
      </c>
      <c r="F945" s="1">
        <v>0.151648809523809</v>
      </c>
      <c r="G945" s="1">
        <v>0.23725</v>
      </c>
      <c r="H945" s="1">
        <v>0.193708333333333</v>
      </c>
      <c r="I945" s="1">
        <v>0.289267857142857</v>
      </c>
      <c r="J945" s="1">
        <v>0.0512751645662567</v>
      </c>
      <c r="K945" s="1">
        <v>0.054845471527766</v>
      </c>
      <c r="L945" s="1">
        <v>0.0164411609532015</v>
      </c>
      <c r="M945" s="1">
        <v>0.009</v>
      </c>
      <c r="N945" s="1">
        <v>0.0493</v>
      </c>
      <c r="O945" s="1">
        <v>0.1907</v>
      </c>
      <c r="P945" s="1">
        <v>0.5632</v>
      </c>
      <c r="Q945" s="1">
        <v>0.1473</v>
      </c>
      <c r="R945" s="1">
        <v>0.1653</v>
      </c>
      <c r="S945" s="1">
        <v>0.0013</v>
      </c>
      <c r="T945" s="1">
        <v>0.016</v>
      </c>
      <c r="U945" s="1">
        <v>0.277</v>
      </c>
      <c r="V945" s="1">
        <v>0.0175</v>
      </c>
      <c r="W945" s="1">
        <v>0.0352</v>
      </c>
      <c r="X945" s="1">
        <v>0.0628</v>
      </c>
      <c r="Y945" s="1">
        <v>0.1345</v>
      </c>
      <c r="Z945" s="1">
        <v>0.0143</v>
      </c>
      <c r="AA945" s="1">
        <v>0.0063</v>
      </c>
      <c r="AB945" s="1">
        <v>0.0167</v>
      </c>
      <c r="AC945" s="1">
        <v>0.0175</v>
      </c>
      <c r="AD945" s="1">
        <v>0.0021</v>
      </c>
      <c r="AE945" s="1">
        <v>0.0379</v>
      </c>
      <c r="AF945" s="1">
        <v>0.0044</v>
      </c>
      <c r="AG945" s="1">
        <v>0.0428</v>
      </c>
      <c r="AH945" s="1">
        <v>0.0964</v>
      </c>
      <c r="AI945" s="1">
        <v>0.183</v>
      </c>
      <c r="AJ945" s="1">
        <v>0.0911</v>
      </c>
      <c r="AK945" s="1">
        <v>0.0386</v>
      </c>
      <c r="AL945" s="1">
        <v>0.0126</v>
      </c>
      <c r="AM945" s="1">
        <v>0.0025</v>
      </c>
      <c r="AN945" s="1">
        <v>0.0047</v>
      </c>
      <c r="AO945" s="1">
        <v>0.0836</v>
      </c>
      <c r="AP945" s="1">
        <v>0.0304</v>
      </c>
      <c r="AQ945" s="1">
        <v>0.1629</v>
      </c>
      <c r="AR945" s="1">
        <v>3.19352650449671</v>
      </c>
    </row>
    <row r="946">
      <c r="A946" s="1" t="s">
        <v>2586</v>
      </c>
      <c r="B946" s="1" t="s">
        <v>2587</v>
      </c>
      <c r="C946" s="1" t="s">
        <v>2587</v>
      </c>
      <c r="D946" s="1">
        <v>0.0164743068395182</v>
      </c>
      <c r="E946" s="1">
        <v>0.149874999999999</v>
      </c>
      <c r="F946" s="1">
        <v>0.147791666666666</v>
      </c>
      <c r="G946" s="1">
        <v>0.153541666666666</v>
      </c>
      <c r="H946" s="1">
        <v>0.231386904761904</v>
      </c>
      <c r="I946" s="1">
        <v>0.317404761904761</v>
      </c>
      <c r="J946" s="1">
        <v>0.118137792938134</v>
      </c>
      <c r="K946" s="1">
        <v>0.1951126274709</v>
      </c>
      <c r="L946" s="1">
        <v>0.0145196625175727</v>
      </c>
      <c r="M946" s="1">
        <v>0.0654</v>
      </c>
      <c r="N946" s="1">
        <v>0.2135</v>
      </c>
      <c r="O946" s="1">
        <v>0.017</v>
      </c>
      <c r="P946" s="1">
        <v>0.4137</v>
      </c>
      <c r="Q946" s="1">
        <v>0.1758</v>
      </c>
      <c r="R946" s="1">
        <v>0.2361</v>
      </c>
      <c r="S946" s="1">
        <v>0.2143</v>
      </c>
      <c r="T946" s="1">
        <v>0.0183</v>
      </c>
      <c r="U946" s="1">
        <v>0.3202</v>
      </c>
      <c r="V946" s="1">
        <v>0.005</v>
      </c>
      <c r="W946" s="1">
        <v>0.0361</v>
      </c>
      <c r="X946" s="1">
        <v>0.0332</v>
      </c>
      <c r="Y946" s="1">
        <v>0.1393</v>
      </c>
      <c r="Z946" s="1">
        <v>0.0097</v>
      </c>
      <c r="AA946" s="1">
        <v>0.0039</v>
      </c>
      <c r="AB946" s="1">
        <v>0.0062</v>
      </c>
      <c r="AC946" s="1">
        <v>0.0137</v>
      </c>
      <c r="AD946" s="1">
        <v>0.0018</v>
      </c>
      <c r="AE946" s="1">
        <v>0.0016</v>
      </c>
      <c r="AF946" s="1">
        <v>0.0084</v>
      </c>
      <c r="AG946" s="1">
        <v>0.0954</v>
      </c>
      <c r="AH946" s="1">
        <v>0.037</v>
      </c>
      <c r="AI946" s="1">
        <v>0.2051</v>
      </c>
      <c r="AJ946" s="1">
        <v>0.4406</v>
      </c>
      <c r="AK946" s="1">
        <v>0.1172</v>
      </c>
      <c r="AL946" s="1">
        <v>0.0178</v>
      </c>
      <c r="AM946" s="1">
        <v>0.0025</v>
      </c>
      <c r="AN946" s="1">
        <v>0.0018</v>
      </c>
      <c r="AO946" s="1">
        <v>0.0587</v>
      </c>
      <c r="AP946" s="1">
        <v>0.0306</v>
      </c>
      <c r="AQ946" s="1">
        <v>0.1374</v>
      </c>
      <c r="AR946" s="1">
        <v>3.59597435441488</v>
      </c>
    </row>
    <row r="947">
      <c r="A947" s="1" t="s">
        <v>2588</v>
      </c>
      <c r="B947" s="1" t="s">
        <v>2589</v>
      </c>
      <c r="C947" s="1" t="s">
        <v>2590</v>
      </c>
      <c r="D947" s="1">
        <v>0.0164742500521242</v>
      </c>
      <c r="E947" s="1">
        <v>0.152839285714285</v>
      </c>
      <c r="F947" s="1">
        <v>0.216458333333333</v>
      </c>
      <c r="G947" s="1">
        <v>0.182785714285714</v>
      </c>
      <c r="H947" s="1">
        <v>0.169797619047619</v>
      </c>
      <c r="I947" s="1">
        <v>0.278119047619047</v>
      </c>
      <c r="J947" s="1">
        <v>0.193672538480975</v>
      </c>
      <c r="K947" s="1">
        <v>0.160526349124583</v>
      </c>
      <c r="L947" s="1">
        <v>0.0514628916915336</v>
      </c>
      <c r="M947" s="1">
        <v>0.0107</v>
      </c>
      <c r="N947" s="1">
        <v>0.0409</v>
      </c>
      <c r="O947" s="1">
        <v>0.0156</v>
      </c>
      <c r="P947" s="1">
        <v>0.6206</v>
      </c>
      <c r="Q947" s="1">
        <v>0.2913</v>
      </c>
      <c r="R947" s="1">
        <v>0.2316</v>
      </c>
      <c r="S947" s="1">
        <v>0.0012</v>
      </c>
      <c r="T947" s="1">
        <v>0.0078</v>
      </c>
      <c r="U947" s="1">
        <v>0.2755</v>
      </c>
      <c r="V947" s="1">
        <v>0.005</v>
      </c>
      <c r="W947" s="1">
        <v>0.0623</v>
      </c>
      <c r="X947" s="1">
        <v>0.0231</v>
      </c>
      <c r="Y947" s="1">
        <v>0.3612</v>
      </c>
      <c r="Z947" s="1">
        <v>0.009</v>
      </c>
      <c r="AA947" s="1">
        <v>0.0039</v>
      </c>
      <c r="AB947" s="1">
        <v>0.006</v>
      </c>
      <c r="AC947" s="1">
        <v>0.0135</v>
      </c>
      <c r="AD947" s="1">
        <v>0.0378</v>
      </c>
      <c r="AE947" s="1">
        <v>0.0014</v>
      </c>
      <c r="AF947" s="1">
        <v>0.0044</v>
      </c>
      <c r="AG947" s="1">
        <v>0.0335</v>
      </c>
      <c r="AH947" s="1">
        <v>0.0269</v>
      </c>
      <c r="AI947" s="1">
        <v>0.1373</v>
      </c>
      <c r="AJ947" s="1">
        <v>0.1934</v>
      </c>
      <c r="AK947" s="1">
        <v>0.0644</v>
      </c>
      <c r="AL947" s="1">
        <v>0.0229</v>
      </c>
      <c r="AM947" s="1">
        <v>0.007</v>
      </c>
      <c r="AN947" s="1">
        <v>0.003</v>
      </c>
      <c r="AO947" s="1">
        <v>0.0629</v>
      </c>
      <c r="AP947" s="1">
        <v>0.0343</v>
      </c>
      <c r="AQ947" s="1">
        <v>0.1521</v>
      </c>
      <c r="AR947" s="1">
        <v>3.09798804482684</v>
      </c>
    </row>
    <row r="948">
      <c r="A948" s="1" t="s">
        <v>2591</v>
      </c>
      <c r="B948" s="1" t="s">
        <v>2592</v>
      </c>
      <c r="C948" s="1" t="s">
        <v>2592</v>
      </c>
      <c r="D948" s="1">
        <v>0.0164445682377618</v>
      </c>
      <c r="E948" s="1">
        <v>0.117208333333333</v>
      </c>
      <c r="F948" s="1">
        <v>0.145375</v>
      </c>
      <c r="G948" s="1">
        <v>0.167696428571428</v>
      </c>
      <c r="H948" s="1">
        <v>0.282138888888888</v>
      </c>
      <c r="I948" s="1">
        <v>0.287581349206349</v>
      </c>
      <c r="J948" s="1">
        <v>0.0439904373977862</v>
      </c>
      <c r="K948" s="1">
        <v>0.0497414865414343</v>
      </c>
      <c r="L948" s="1">
        <v>0.0179187218005112</v>
      </c>
      <c r="M948" s="1">
        <v>0.0076</v>
      </c>
      <c r="N948" s="1">
        <v>0.0364</v>
      </c>
      <c r="O948" s="1">
        <v>0.0191</v>
      </c>
      <c r="P948" s="1">
        <v>0.4954</v>
      </c>
      <c r="Q948" s="1">
        <v>0.1547</v>
      </c>
      <c r="R948" s="1">
        <v>0.2413</v>
      </c>
      <c r="S948" s="1">
        <v>0.0012</v>
      </c>
      <c r="T948" s="1">
        <v>0.0088</v>
      </c>
      <c r="U948" s="1">
        <v>0.3002</v>
      </c>
      <c r="V948" s="1">
        <v>0.1555</v>
      </c>
      <c r="W948" s="1">
        <v>0.0417</v>
      </c>
      <c r="X948" s="1">
        <v>0.1039</v>
      </c>
      <c r="Y948" s="1">
        <v>0.134</v>
      </c>
      <c r="Z948" s="1">
        <v>0.0095</v>
      </c>
      <c r="AA948" s="1">
        <v>0.0039</v>
      </c>
      <c r="AB948" s="1">
        <v>0.019</v>
      </c>
      <c r="AC948" s="1">
        <v>0.0194</v>
      </c>
      <c r="AD948" s="1">
        <v>0.002</v>
      </c>
      <c r="AE948" s="1">
        <v>0.0014</v>
      </c>
      <c r="AF948" s="1">
        <v>0.0052</v>
      </c>
      <c r="AG948" s="1">
        <v>0.0311</v>
      </c>
      <c r="AH948" s="1">
        <v>0.0153</v>
      </c>
      <c r="AI948" s="1">
        <v>0.0953</v>
      </c>
      <c r="AJ948" s="1">
        <v>0.0865</v>
      </c>
      <c r="AK948" s="1">
        <v>0.0378</v>
      </c>
      <c r="AL948" s="1">
        <v>0.0142</v>
      </c>
      <c r="AM948" s="1">
        <v>0.0024</v>
      </c>
      <c r="AN948" s="1">
        <v>0.0018</v>
      </c>
      <c r="AO948" s="1">
        <v>0.0718</v>
      </c>
      <c r="AP948" s="1">
        <v>0.0306</v>
      </c>
      <c r="AQ948" s="1">
        <v>0.2138</v>
      </c>
      <c r="AR948" s="1">
        <v>3.32785565924429</v>
      </c>
    </row>
    <row r="949">
      <c r="A949" s="1" t="s">
        <v>2593</v>
      </c>
      <c r="B949" s="1" t="s">
        <v>2594</v>
      </c>
      <c r="C949" s="1" t="s">
        <v>2595</v>
      </c>
      <c r="D949" s="1">
        <v>0.0164430569857358</v>
      </c>
      <c r="E949" s="1">
        <v>0.102630952380952</v>
      </c>
      <c r="F949" s="1">
        <v>0.135526785714285</v>
      </c>
      <c r="G949" s="1">
        <v>0.225967261904761</v>
      </c>
      <c r="H949" s="1">
        <v>0.282714285714285</v>
      </c>
      <c r="I949" s="1">
        <v>0.253160714285714</v>
      </c>
      <c r="J949" s="1">
        <v>0.0526711154221133</v>
      </c>
      <c r="K949" s="1">
        <v>0.0518321900797838</v>
      </c>
      <c r="L949" s="1">
        <v>0.0085578590491918</v>
      </c>
      <c r="M949" s="1">
        <v>0.0645</v>
      </c>
      <c r="N949" s="1">
        <v>0.4153</v>
      </c>
      <c r="O949" s="1">
        <v>0.0395</v>
      </c>
      <c r="P949" s="1">
        <v>0.6988</v>
      </c>
      <c r="Q949" s="1">
        <v>0.2178</v>
      </c>
      <c r="R949" s="1">
        <v>0.2657</v>
      </c>
      <c r="S949" s="1">
        <v>0.0014</v>
      </c>
      <c r="T949" s="1">
        <v>0.0254</v>
      </c>
      <c r="U949" s="1">
        <v>0.3801</v>
      </c>
      <c r="V949" s="1">
        <v>0.005</v>
      </c>
      <c r="W949" s="1">
        <v>0.0361</v>
      </c>
      <c r="X949" s="1">
        <v>0.0234</v>
      </c>
      <c r="Y949" s="1">
        <v>0.1817</v>
      </c>
      <c r="Z949" s="1">
        <v>0.009</v>
      </c>
      <c r="AA949" s="1">
        <v>0.0039</v>
      </c>
      <c r="AB949" s="1">
        <v>0.006</v>
      </c>
      <c r="AC949" s="1">
        <v>0.0145</v>
      </c>
      <c r="AD949" s="1">
        <v>0.0061</v>
      </c>
      <c r="AE949" s="1">
        <v>0.0027</v>
      </c>
      <c r="AF949" s="1">
        <v>0.0085</v>
      </c>
      <c r="AG949" s="1">
        <v>0.2051</v>
      </c>
      <c r="AH949" s="1">
        <v>0.0458</v>
      </c>
      <c r="AI949" s="1">
        <v>0.3227</v>
      </c>
      <c r="AJ949" s="1">
        <v>0.8212</v>
      </c>
      <c r="AK949" s="1">
        <v>0.1667</v>
      </c>
      <c r="AL949" s="1">
        <v>0.0114</v>
      </c>
      <c r="AM949" s="1">
        <v>0.0043</v>
      </c>
      <c r="AN949" s="1">
        <v>0.0018</v>
      </c>
      <c r="AO949" s="1">
        <v>0.0739</v>
      </c>
      <c r="AP949" s="1">
        <v>0.0841</v>
      </c>
      <c r="AQ949" s="1">
        <v>0.1826</v>
      </c>
      <c r="AR949" s="1">
        <v>5.25273662317493</v>
      </c>
    </row>
    <row r="950">
      <c r="A950" s="1" t="s">
        <v>2596</v>
      </c>
      <c r="B950" s="1" t="s">
        <v>2597</v>
      </c>
      <c r="C950" s="1" t="s">
        <v>2597</v>
      </c>
      <c r="D950" s="1">
        <v>0.0164271520072361</v>
      </c>
      <c r="E950" s="1">
        <v>0.168666666666666</v>
      </c>
      <c r="F950" s="1">
        <v>0.18810119047619</v>
      </c>
      <c r="G950" s="1">
        <v>0.196934523809523</v>
      </c>
      <c r="H950" s="1">
        <v>0.189607142857142</v>
      </c>
      <c r="I950" s="1">
        <v>0.256690476190476</v>
      </c>
      <c r="J950" s="1">
        <v>0.0655325065282258</v>
      </c>
      <c r="K950" s="1">
        <v>0.110665314195846</v>
      </c>
      <c r="L950" s="1">
        <v>0.0200177211174212</v>
      </c>
      <c r="M950" s="1">
        <v>0.0485</v>
      </c>
      <c r="N950" s="1">
        <v>0.3351</v>
      </c>
      <c r="O950" s="1">
        <v>0.102</v>
      </c>
      <c r="P950" s="1">
        <v>0.4346</v>
      </c>
      <c r="Q950" s="1">
        <v>0.1841</v>
      </c>
      <c r="R950" s="1">
        <v>0.396</v>
      </c>
      <c r="S950" s="1">
        <v>0.0013</v>
      </c>
      <c r="T950" s="1">
        <v>0.0183</v>
      </c>
      <c r="U950" s="1">
        <v>0.3617</v>
      </c>
      <c r="V950" s="1">
        <v>0.0193</v>
      </c>
      <c r="W950" s="1">
        <v>0.0364</v>
      </c>
      <c r="X950" s="1">
        <v>0.0636</v>
      </c>
      <c r="Y950" s="1">
        <v>0.1498</v>
      </c>
      <c r="Z950" s="1">
        <v>0.0137</v>
      </c>
      <c r="AA950" s="1">
        <v>0.004</v>
      </c>
      <c r="AB950" s="1">
        <v>0.0167</v>
      </c>
      <c r="AC950" s="1">
        <v>0.0161</v>
      </c>
      <c r="AD950" s="1">
        <v>0.0018</v>
      </c>
      <c r="AE950" s="1">
        <v>0.0402</v>
      </c>
      <c r="AF950" s="1">
        <v>0.0084</v>
      </c>
      <c r="AG950" s="1">
        <v>0.0742</v>
      </c>
      <c r="AH950" s="1">
        <v>0.1218</v>
      </c>
      <c r="AI950" s="1">
        <v>0.1908</v>
      </c>
      <c r="AJ950" s="1">
        <v>0.5235</v>
      </c>
      <c r="AK950" s="1">
        <v>0.1862</v>
      </c>
      <c r="AL950" s="1">
        <v>0.0111</v>
      </c>
      <c r="AM950" s="1">
        <v>0.0025</v>
      </c>
      <c r="AN950" s="1">
        <v>0.0047</v>
      </c>
      <c r="AO950" s="1">
        <v>0.0762</v>
      </c>
      <c r="AP950" s="1">
        <v>0.0305</v>
      </c>
      <c r="AQ950" s="1">
        <v>0.1286</v>
      </c>
      <c r="AR950" s="1">
        <v>4.53375960339025</v>
      </c>
    </row>
    <row r="951">
      <c r="A951" s="1" t="s">
        <v>2598</v>
      </c>
      <c r="B951" s="1" t="s">
        <v>2599</v>
      </c>
      <c r="C951" s="1" t="s">
        <v>2600</v>
      </c>
      <c r="D951" s="1">
        <v>0.0164123123860918</v>
      </c>
      <c r="E951" s="1">
        <v>0.11225</v>
      </c>
      <c r="F951" s="1">
        <v>0.156958333333333</v>
      </c>
      <c r="G951" s="1">
        <v>0.170499999999999</v>
      </c>
      <c r="H951" s="1">
        <v>0.245291666666666</v>
      </c>
      <c r="I951" s="1">
        <v>0.315</v>
      </c>
      <c r="J951" s="1">
        <v>0.041640229629014</v>
      </c>
      <c r="K951" s="1">
        <v>0.0397826696538355</v>
      </c>
      <c r="L951" s="1">
        <v>0.0079326544906631</v>
      </c>
      <c r="M951" s="1">
        <v>0.0205</v>
      </c>
      <c r="N951" s="1">
        <v>0.0451</v>
      </c>
      <c r="O951" s="1">
        <v>0.1208</v>
      </c>
      <c r="P951" s="1">
        <v>0.6591</v>
      </c>
      <c r="Q951" s="1">
        <v>0.2348</v>
      </c>
      <c r="R951" s="1">
        <v>0.3075</v>
      </c>
      <c r="S951" s="1">
        <v>0.0013</v>
      </c>
      <c r="T951" s="1">
        <v>0.0159</v>
      </c>
      <c r="U951" s="1">
        <v>0.3024</v>
      </c>
      <c r="V951" s="1">
        <v>0.0175</v>
      </c>
      <c r="W951" s="1">
        <v>0.0417</v>
      </c>
      <c r="X951" s="1">
        <v>0.0455</v>
      </c>
      <c r="Y951" s="1">
        <v>0.1623</v>
      </c>
      <c r="Z951" s="1">
        <v>0.0139</v>
      </c>
      <c r="AA951" s="1">
        <v>0.004</v>
      </c>
      <c r="AB951" s="1">
        <v>0.0167</v>
      </c>
      <c r="AC951" s="1">
        <v>0.0163</v>
      </c>
      <c r="AD951" s="1">
        <v>0.0049</v>
      </c>
      <c r="AE951" s="1">
        <v>0.0381</v>
      </c>
      <c r="AF951" s="1">
        <v>0.0063</v>
      </c>
      <c r="AG951" s="1">
        <v>0.0737</v>
      </c>
      <c r="AH951" s="1">
        <v>0.0525</v>
      </c>
      <c r="AI951" s="1">
        <v>0.1509</v>
      </c>
      <c r="AJ951" s="1">
        <v>0.1031</v>
      </c>
      <c r="AK951" s="1">
        <v>0.0313</v>
      </c>
      <c r="AL951" s="1">
        <v>0.0116</v>
      </c>
      <c r="AM951" s="1">
        <v>0.0025</v>
      </c>
      <c r="AN951" s="1">
        <v>0.0047</v>
      </c>
      <c r="AO951" s="1">
        <v>0.1383</v>
      </c>
      <c r="AP951" s="1">
        <v>0.0313</v>
      </c>
      <c r="AQ951" s="1">
        <v>0.3326</v>
      </c>
      <c r="AR951" s="1">
        <v>3.5508697062705</v>
      </c>
    </row>
    <row r="952">
      <c r="A952" s="1" t="s">
        <v>2601</v>
      </c>
      <c r="B952" s="1" t="s">
        <v>2602</v>
      </c>
      <c r="C952" s="1" t="s">
        <v>2602</v>
      </c>
      <c r="D952" s="1">
        <v>0.0163922089152038</v>
      </c>
      <c r="E952" s="1">
        <v>0.166363095238095</v>
      </c>
      <c r="F952" s="1">
        <v>0.17247619047619</v>
      </c>
      <c r="G952" s="1">
        <v>0.208625</v>
      </c>
      <c r="H952" s="1">
        <v>0.1875</v>
      </c>
      <c r="I952" s="1">
        <v>0.265035714285714</v>
      </c>
      <c r="J952" s="1">
        <v>0.0352186595767059</v>
      </c>
      <c r="K952" s="1">
        <v>0.0250887691055884</v>
      </c>
      <c r="L952" s="1">
        <v>0.0031012235883071</v>
      </c>
      <c r="M952" s="1">
        <v>0.0512</v>
      </c>
      <c r="N952" s="1">
        <v>0.1704</v>
      </c>
      <c r="O952" s="1">
        <v>0.0236</v>
      </c>
      <c r="P952" s="1">
        <v>0.4898</v>
      </c>
      <c r="Q952" s="1">
        <v>0.1824</v>
      </c>
      <c r="R952" s="1">
        <v>0.3059</v>
      </c>
      <c r="S952" s="1">
        <v>0.0013</v>
      </c>
      <c r="T952" s="1">
        <v>0.0183</v>
      </c>
      <c r="U952" s="1">
        <v>0.4827</v>
      </c>
      <c r="V952" s="1">
        <v>0.0051</v>
      </c>
      <c r="W952" s="1">
        <v>0.0515</v>
      </c>
      <c r="X952" s="1">
        <v>0.0271</v>
      </c>
      <c r="Y952" s="1">
        <v>0.2025</v>
      </c>
      <c r="Z952" s="1">
        <v>0.0092</v>
      </c>
      <c r="AA952" s="1">
        <v>0.0039</v>
      </c>
      <c r="AB952" s="1">
        <v>0.006</v>
      </c>
      <c r="AC952" s="1">
        <v>0.0138</v>
      </c>
      <c r="AD952" s="1">
        <v>0.0035</v>
      </c>
      <c r="AE952" s="1">
        <v>0.0037</v>
      </c>
      <c r="AF952" s="1">
        <v>0.0085</v>
      </c>
      <c r="AG952" s="1">
        <v>0.0428</v>
      </c>
      <c r="AH952" s="1">
        <v>0.067</v>
      </c>
      <c r="AI952" s="1">
        <v>0.1878</v>
      </c>
      <c r="AJ952" s="1">
        <v>0.5501</v>
      </c>
      <c r="AK952" s="1">
        <v>0.1248</v>
      </c>
      <c r="AL952" s="1">
        <v>0.018</v>
      </c>
      <c r="AM952" s="1">
        <v>0.1691</v>
      </c>
      <c r="AN952" s="1">
        <v>0.1965</v>
      </c>
      <c r="AO952" s="1">
        <v>0.1182</v>
      </c>
      <c r="AP952" s="1">
        <v>0.1</v>
      </c>
      <c r="AQ952" s="1">
        <v>0.1893</v>
      </c>
      <c r="AR952" s="1">
        <v>4.55848931380402</v>
      </c>
    </row>
    <row r="953">
      <c r="A953" s="1" t="s">
        <v>2603</v>
      </c>
      <c r="B953" s="1" t="s">
        <v>2604</v>
      </c>
      <c r="C953" s="1" t="s">
        <v>2605</v>
      </c>
      <c r="D953" s="1">
        <v>0.016388989938423</v>
      </c>
      <c r="E953" s="1">
        <v>0.112023809523809</v>
      </c>
      <c r="F953" s="1">
        <v>0.169208333333333</v>
      </c>
      <c r="G953" s="1">
        <v>0.176047619047619</v>
      </c>
      <c r="H953" s="1">
        <v>0.228178571428571</v>
      </c>
      <c r="I953" s="1">
        <v>0.314541666666666</v>
      </c>
      <c r="J953" s="1">
        <v>0.0407052096191116</v>
      </c>
      <c r="K953" s="1">
        <v>0.028226703945124</v>
      </c>
      <c r="L953" s="1">
        <v>0.0049825276647174</v>
      </c>
      <c r="M953" s="1">
        <v>0.1106</v>
      </c>
      <c r="N953" s="1">
        <v>0.4966</v>
      </c>
      <c r="O953" s="1">
        <v>0.033</v>
      </c>
      <c r="P953" s="1">
        <v>0.7175</v>
      </c>
      <c r="Q953" s="1">
        <v>0.1894</v>
      </c>
      <c r="R953" s="1">
        <v>0.2075</v>
      </c>
      <c r="S953" s="1">
        <v>0.0014</v>
      </c>
      <c r="T953" s="1">
        <v>0.0258</v>
      </c>
      <c r="U953" s="1">
        <v>0.3493</v>
      </c>
      <c r="V953" s="1">
        <v>0.005</v>
      </c>
      <c r="W953" s="1">
        <v>0.0627</v>
      </c>
      <c r="X953" s="1">
        <v>0.0379</v>
      </c>
      <c r="Y953" s="1">
        <v>0.1969</v>
      </c>
      <c r="Z953" s="1">
        <v>0.0096</v>
      </c>
      <c r="AA953" s="1">
        <v>0.0039</v>
      </c>
      <c r="AB953" s="1">
        <v>0.006</v>
      </c>
      <c r="AC953" s="1">
        <v>0.0149</v>
      </c>
      <c r="AD953" s="1">
        <v>0.0121</v>
      </c>
      <c r="AE953" s="1">
        <v>0.2577</v>
      </c>
      <c r="AF953" s="1">
        <v>0.0085</v>
      </c>
      <c r="AG953" s="1">
        <v>0.1721</v>
      </c>
      <c r="AH953" s="1">
        <v>0.1442</v>
      </c>
      <c r="AI953" s="1">
        <v>0.282</v>
      </c>
      <c r="AJ953" s="1">
        <v>0.4891</v>
      </c>
      <c r="AK953" s="1">
        <v>0.1744</v>
      </c>
      <c r="AL953" s="1">
        <v>0.1446</v>
      </c>
      <c r="AM953" s="1">
        <v>0.7094</v>
      </c>
      <c r="AN953" s="1">
        <v>0.4329</v>
      </c>
      <c r="AO953" s="1">
        <v>0.0999</v>
      </c>
      <c r="AP953" s="1">
        <v>0.0424</v>
      </c>
      <c r="AQ953" s="1">
        <v>0.1653</v>
      </c>
      <c r="AR953" s="1">
        <v>6.61324080686166</v>
      </c>
    </row>
    <row r="954">
      <c r="A954" s="1" t="s">
        <v>2606</v>
      </c>
      <c r="B954" s="1" t="s">
        <v>2607</v>
      </c>
      <c r="C954" s="1" t="s">
        <v>2608</v>
      </c>
      <c r="D954" s="1">
        <v>0.0163846778683364</v>
      </c>
      <c r="E954" s="1">
        <v>0.169386904761904</v>
      </c>
      <c r="F954" s="1">
        <v>0.186874999999999</v>
      </c>
      <c r="G954" s="1">
        <v>0.180217261904761</v>
      </c>
      <c r="H954" s="1">
        <v>0.158922619047619</v>
      </c>
      <c r="I954" s="1">
        <v>0.304598214285714</v>
      </c>
      <c r="J954" s="1">
        <v>0.128479098054495</v>
      </c>
      <c r="K954" s="1">
        <v>0.143441477621143</v>
      </c>
      <c r="L954" s="1">
        <v>0.0884077648886225</v>
      </c>
      <c r="M954" s="1">
        <v>0.0114</v>
      </c>
      <c r="N954" s="1">
        <v>0.0807</v>
      </c>
      <c r="O954" s="1">
        <v>0.0166</v>
      </c>
      <c r="P954" s="1">
        <v>0.7661</v>
      </c>
      <c r="Q954" s="1">
        <v>0.3209</v>
      </c>
      <c r="R954" s="1">
        <v>0.2209</v>
      </c>
      <c r="S954" s="1">
        <v>0.0012</v>
      </c>
      <c r="T954" s="1">
        <v>0.0075</v>
      </c>
      <c r="U954" s="1">
        <v>0.3929</v>
      </c>
      <c r="V954" s="1">
        <v>0.005</v>
      </c>
      <c r="W954" s="1">
        <v>0.0361</v>
      </c>
      <c r="X954" s="1">
        <v>0.023</v>
      </c>
      <c r="Y954" s="1">
        <v>0.1102</v>
      </c>
      <c r="Z954" s="1">
        <v>0.009</v>
      </c>
      <c r="AA954" s="1">
        <v>0.0039</v>
      </c>
      <c r="AB954" s="1">
        <v>0.006</v>
      </c>
      <c r="AC954" s="1">
        <v>0.0134</v>
      </c>
      <c r="AD954" s="1">
        <v>0.4322</v>
      </c>
      <c r="AE954" s="1">
        <v>0.0014</v>
      </c>
      <c r="AF954" s="1">
        <v>0.0046</v>
      </c>
      <c r="AG954" s="1">
        <v>0.045</v>
      </c>
      <c r="AH954" s="1">
        <v>0.0221</v>
      </c>
      <c r="AI954" s="1">
        <v>0.1416</v>
      </c>
      <c r="AJ954" s="1">
        <v>0.0784</v>
      </c>
      <c r="AK954" s="1">
        <v>0.0312</v>
      </c>
      <c r="AL954" s="1">
        <v>0.0125</v>
      </c>
      <c r="AM954" s="1">
        <v>0.0023</v>
      </c>
      <c r="AN954" s="1">
        <v>0.0017</v>
      </c>
      <c r="AO954" s="1">
        <v>0.0531</v>
      </c>
      <c r="AP954" s="1">
        <v>0.0301</v>
      </c>
      <c r="AQ954" s="1">
        <v>0.1185</v>
      </c>
      <c r="AR954" s="1">
        <v>3.38283832082439</v>
      </c>
    </row>
    <row r="955">
      <c r="A955" s="1" t="s">
        <v>2609</v>
      </c>
      <c r="B955" s="1" t="s">
        <v>2610</v>
      </c>
      <c r="C955" s="1" t="s">
        <v>2611</v>
      </c>
      <c r="D955" s="1">
        <v>0.0163710692140739</v>
      </c>
      <c r="E955" s="1">
        <v>0.172678571428571</v>
      </c>
      <c r="F955" s="1">
        <v>0.108654761904761</v>
      </c>
      <c r="G955" s="1">
        <v>0.162345238095238</v>
      </c>
      <c r="H955" s="1">
        <v>0.252751984126984</v>
      </c>
      <c r="I955" s="1">
        <v>0.303569444444444</v>
      </c>
      <c r="J955" s="1">
        <v>0.0533881588754328</v>
      </c>
      <c r="K955" s="1">
        <v>0.0344970287624164</v>
      </c>
      <c r="L955" s="1">
        <v>0.0099567918785148</v>
      </c>
      <c r="M955" s="1">
        <v>0.2046</v>
      </c>
      <c r="N955" s="1">
        <v>0.4788</v>
      </c>
      <c r="O955" s="1">
        <v>0.0264</v>
      </c>
      <c r="P955" s="1">
        <v>0.8016</v>
      </c>
      <c r="Q955" s="1">
        <v>0.1883</v>
      </c>
      <c r="R955" s="1">
        <v>0.2741</v>
      </c>
      <c r="S955" s="1">
        <v>0.0013</v>
      </c>
      <c r="T955" s="1">
        <v>0.0263</v>
      </c>
      <c r="U955" s="1">
        <v>0.4168</v>
      </c>
      <c r="V955" s="1">
        <v>0.005</v>
      </c>
      <c r="W955" s="1">
        <v>0.0524</v>
      </c>
      <c r="X955" s="1">
        <v>0.032</v>
      </c>
      <c r="Y955" s="1">
        <v>0.1831</v>
      </c>
      <c r="Z955" s="1">
        <v>0.0091</v>
      </c>
      <c r="AA955" s="1">
        <v>0.0039</v>
      </c>
      <c r="AB955" s="1">
        <v>0.006</v>
      </c>
      <c r="AC955" s="1">
        <v>0.0137</v>
      </c>
      <c r="AD955" s="1">
        <v>0.1295</v>
      </c>
      <c r="AE955" s="1">
        <v>0.0122</v>
      </c>
      <c r="AF955" s="1">
        <v>0.0075</v>
      </c>
      <c r="AG955" s="1">
        <v>0.1573</v>
      </c>
      <c r="AH955" s="1">
        <v>0.068</v>
      </c>
      <c r="AI955" s="1">
        <v>0.4243</v>
      </c>
      <c r="AJ955" s="1">
        <v>0.3601</v>
      </c>
      <c r="AK955" s="1">
        <v>0.0373</v>
      </c>
      <c r="AL955" s="1">
        <v>0.0223</v>
      </c>
      <c r="AM955" s="1">
        <v>0.0123</v>
      </c>
      <c r="AN955" s="1">
        <v>0.0019</v>
      </c>
      <c r="AO955" s="1">
        <v>0.0954</v>
      </c>
      <c r="AP955" s="1">
        <v>0.0434</v>
      </c>
      <c r="AQ955" s="1">
        <v>0.1771</v>
      </c>
      <c r="AR955" s="1">
        <v>5.16074858700301</v>
      </c>
    </row>
    <row r="956">
      <c r="A956" s="1" t="s">
        <v>2612</v>
      </c>
      <c r="B956" s="1" t="s">
        <v>2613</v>
      </c>
      <c r="C956" s="1" t="s">
        <v>2614</v>
      </c>
      <c r="D956" s="1">
        <v>0.0163545680450624</v>
      </c>
      <c r="E956" s="1">
        <v>0.157402777777777</v>
      </c>
      <c r="F956" s="1">
        <v>0.171625</v>
      </c>
      <c r="G956" s="1">
        <v>0.168017857142857</v>
      </c>
      <c r="H956" s="1">
        <v>0.225333333333333</v>
      </c>
      <c r="I956" s="1">
        <v>0.277621031746031</v>
      </c>
      <c r="J956" s="1">
        <v>0.0677024639973586</v>
      </c>
      <c r="K956" s="1">
        <v>0.0662478421052748</v>
      </c>
      <c r="L956" s="1">
        <v>0.0108071520226076</v>
      </c>
      <c r="M956" s="1">
        <v>0.0494</v>
      </c>
      <c r="N956" s="1">
        <v>0.198</v>
      </c>
      <c r="O956" s="1">
        <v>0.02</v>
      </c>
      <c r="P956" s="1">
        <v>0.3753</v>
      </c>
      <c r="Q956" s="1">
        <v>0.1386</v>
      </c>
      <c r="R956" s="1">
        <v>0.1578</v>
      </c>
      <c r="S956" s="1">
        <v>0.0013</v>
      </c>
      <c r="T956" s="1">
        <v>0.0263</v>
      </c>
      <c r="U956" s="1">
        <v>0.2961</v>
      </c>
      <c r="V956" s="1">
        <v>0.005</v>
      </c>
      <c r="W956" s="1">
        <v>0.0472</v>
      </c>
      <c r="X956" s="1">
        <v>0.1994</v>
      </c>
      <c r="Y956" s="1">
        <v>0.1183</v>
      </c>
      <c r="Z956" s="1">
        <v>0.0092</v>
      </c>
      <c r="AA956" s="1">
        <v>0.0105</v>
      </c>
      <c r="AB956" s="1">
        <v>0.006</v>
      </c>
      <c r="AC956" s="1">
        <v>0.0165</v>
      </c>
      <c r="AD956" s="1">
        <v>0.0041</v>
      </c>
      <c r="AE956" s="1">
        <v>0.0021</v>
      </c>
      <c r="AF956" s="1">
        <v>0.0085</v>
      </c>
      <c r="AG956" s="1">
        <v>0.1561</v>
      </c>
      <c r="AH956" s="1">
        <v>0.0624</v>
      </c>
      <c r="AI956" s="1">
        <v>0.1888</v>
      </c>
      <c r="AJ956" s="1">
        <v>0.359</v>
      </c>
      <c r="AK956" s="1">
        <v>0.0331</v>
      </c>
      <c r="AL956" s="1">
        <v>0.0123</v>
      </c>
      <c r="AM956" s="1">
        <v>0.0023</v>
      </c>
      <c r="AN956" s="1">
        <v>0.0018</v>
      </c>
      <c r="AO956" s="1">
        <v>0.0665</v>
      </c>
      <c r="AP956" s="1">
        <v>0.0303</v>
      </c>
      <c r="AQ956" s="1">
        <v>0.1638</v>
      </c>
      <c r="AR956" s="1">
        <v>3.45799167853329</v>
      </c>
    </row>
    <row r="957">
      <c r="A957" s="1" t="s">
        <v>2615</v>
      </c>
      <c r="B957" s="1" t="s">
        <v>2616</v>
      </c>
      <c r="C957" s="1" t="s">
        <v>2617</v>
      </c>
      <c r="D957" s="1">
        <v>0.0163231248850934</v>
      </c>
      <c r="E957" s="1">
        <v>0.152458333333333</v>
      </c>
      <c r="F957" s="1">
        <v>0.198791666666666</v>
      </c>
      <c r="G957" s="1">
        <v>0.146708333333333</v>
      </c>
      <c r="H957" s="1">
        <v>0.21</v>
      </c>
      <c r="I957" s="1">
        <v>0.292041666666666</v>
      </c>
      <c r="J957" s="1">
        <v>0.126046047630635</v>
      </c>
      <c r="K957" s="1">
        <v>0.122127023149728</v>
      </c>
      <c r="L957" s="1">
        <v>0.0235087828715966</v>
      </c>
      <c r="M957" s="1">
        <v>0.0364</v>
      </c>
      <c r="N957" s="1">
        <v>0.1317</v>
      </c>
      <c r="O957" s="1">
        <v>0.4146</v>
      </c>
      <c r="P957" s="1">
        <v>0.438</v>
      </c>
      <c r="Q957" s="1">
        <v>0.1541</v>
      </c>
      <c r="R957" s="1">
        <v>0.1632</v>
      </c>
      <c r="S957" s="1">
        <v>0.0012</v>
      </c>
      <c r="T957" s="1">
        <v>0.011</v>
      </c>
      <c r="U957" s="1">
        <v>0.2715</v>
      </c>
      <c r="V957" s="1">
        <v>0.005</v>
      </c>
      <c r="W957" s="1">
        <v>0.0454</v>
      </c>
      <c r="X957" s="1">
        <v>0.0249</v>
      </c>
      <c r="Y957" s="1">
        <v>0.1336</v>
      </c>
      <c r="Z957" s="1">
        <v>0.0093</v>
      </c>
      <c r="AA957" s="1">
        <v>0.0039</v>
      </c>
      <c r="AB957" s="1">
        <v>0.006</v>
      </c>
      <c r="AC957" s="1">
        <v>0.0137</v>
      </c>
      <c r="AD957" s="1">
        <v>0.0025</v>
      </c>
      <c r="AE957" s="1">
        <v>0.0014</v>
      </c>
      <c r="AF957" s="1">
        <v>0.0044</v>
      </c>
      <c r="AG957" s="1">
        <v>0.1039</v>
      </c>
      <c r="AH957" s="1">
        <v>0.0389</v>
      </c>
      <c r="AI957" s="1">
        <v>0.1715</v>
      </c>
      <c r="AJ957" s="1">
        <v>0.101</v>
      </c>
      <c r="AK957" s="1">
        <v>0.0447</v>
      </c>
      <c r="AL957" s="1">
        <v>0.0125</v>
      </c>
      <c r="AM957" s="1">
        <v>0.0024</v>
      </c>
      <c r="AN957" s="1">
        <v>0.0017</v>
      </c>
      <c r="AO957" s="1">
        <v>0.0688</v>
      </c>
      <c r="AP957" s="1">
        <v>0.0303</v>
      </c>
      <c r="AQ957" s="1">
        <v>0.118</v>
      </c>
      <c r="AR957" s="1">
        <v>2.54513818484793</v>
      </c>
    </row>
    <row r="958">
      <c r="A958" s="1" t="s">
        <v>2618</v>
      </c>
      <c r="B958" s="1" t="s">
        <v>2619</v>
      </c>
      <c r="C958" s="1" t="s">
        <v>2620</v>
      </c>
      <c r="D958" s="1">
        <v>0.0163207945879548</v>
      </c>
      <c r="E958" s="1">
        <v>0.131</v>
      </c>
      <c r="F958" s="1">
        <v>0.163791666666666</v>
      </c>
      <c r="G958" s="1">
        <v>0.202354166666666</v>
      </c>
      <c r="H958" s="1">
        <v>0.188333333333333</v>
      </c>
      <c r="I958" s="1">
        <v>0.314520833333333</v>
      </c>
      <c r="J958" s="1">
        <v>0.0608126019889658</v>
      </c>
      <c r="K958" s="1">
        <v>0.0687102185130987</v>
      </c>
      <c r="L958" s="1">
        <v>0.017445240995254</v>
      </c>
      <c r="M958" s="1">
        <v>0.4511</v>
      </c>
      <c r="N958" s="1">
        <v>0.2019</v>
      </c>
      <c r="O958" s="1">
        <v>0.017</v>
      </c>
      <c r="P958" s="1">
        <v>0.6273</v>
      </c>
      <c r="Q958" s="1">
        <v>0.1658</v>
      </c>
      <c r="R958" s="1">
        <v>0.3844</v>
      </c>
      <c r="S958" s="1">
        <v>0.0012</v>
      </c>
      <c r="T958" s="1">
        <v>0.017</v>
      </c>
      <c r="U958" s="1">
        <v>0.3623</v>
      </c>
      <c r="V958" s="1">
        <v>0.0051</v>
      </c>
      <c r="W958" s="1">
        <v>0.0431</v>
      </c>
      <c r="X958" s="1">
        <v>0.0232</v>
      </c>
      <c r="Y958" s="1">
        <v>0.1178</v>
      </c>
      <c r="Z958" s="1">
        <v>0.0092</v>
      </c>
      <c r="AA958" s="1">
        <v>0.0039</v>
      </c>
      <c r="AB958" s="1">
        <v>0.006</v>
      </c>
      <c r="AC958" s="1">
        <v>0.0135</v>
      </c>
      <c r="AD958" s="1">
        <v>0.0018</v>
      </c>
      <c r="AE958" s="1">
        <v>0.0014</v>
      </c>
      <c r="AF958" s="1">
        <v>0.0044</v>
      </c>
      <c r="AG958" s="1">
        <v>0.2262</v>
      </c>
      <c r="AH958" s="1">
        <v>0.5526</v>
      </c>
      <c r="AI958" s="1">
        <v>0.2631</v>
      </c>
      <c r="AJ958" s="1">
        <v>0.0863</v>
      </c>
      <c r="AK958" s="1">
        <v>0.0267</v>
      </c>
      <c r="AL958" s="1">
        <v>0.0111</v>
      </c>
      <c r="AM958" s="1">
        <v>0.0023</v>
      </c>
      <c r="AN958" s="1">
        <v>0.0017</v>
      </c>
      <c r="AO958" s="1">
        <v>0.066</v>
      </c>
      <c r="AP958" s="1">
        <v>0.0319</v>
      </c>
      <c r="AQ958" s="1">
        <v>0.191</v>
      </c>
      <c r="AR958" s="1">
        <v>4.82934558577282</v>
      </c>
    </row>
    <row r="959">
      <c r="A959" s="1" t="s">
        <v>2621</v>
      </c>
      <c r="B959" s="1" t="s">
        <v>2622</v>
      </c>
      <c r="C959" s="1" t="s">
        <v>2623</v>
      </c>
      <c r="D959" s="1">
        <v>0.0163060176651924</v>
      </c>
      <c r="E959" s="1">
        <v>0.140136904761904</v>
      </c>
      <c r="F959" s="1">
        <v>0.172869047619047</v>
      </c>
      <c r="G959" s="1">
        <v>0.175666666666666</v>
      </c>
      <c r="H959" s="1">
        <v>0.202625</v>
      </c>
      <c r="I959" s="1">
        <v>0.30870238095238</v>
      </c>
      <c r="J959" s="1">
        <v>0.103726525198329</v>
      </c>
      <c r="K959" s="1">
        <v>0.0771075506295243</v>
      </c>
      <c r="L959" s="1">
        <v>0.0115164641703738</v>
      </c>
      <c r="M959" s="1">
        <v>0.4641</v>
      </c>
      <c r="N959" s="1">
        <v>0.4591</v>
      </c>
      <c r="O959" s="1">
        <v>0.1092</v>
      </c>
      <c r="P959" s="1">
        <v>0.7504</v>
      </c>
      <c r="Q959" s="1">
        <v>0.1813</v>
      </c>
      <c r="R959" s="1">
        <v>0.3888</v>
      </c>
      <c r="S959" s="1">
        <v>0.0012</v>
      </c>
      <c r="T959" s="1">
        <v>0.0186</v>
      </c>
      <c r="U959" s="1">
        <v>0.326</v>
      </c>
      <c r="V959" s="1">
        <v>0.0051</v>
      </c>
      <c r="W959" s="1">
        <v>0.0395</v>
      </c>
      <c r="X959" s="1">
        <v>0.0236</v>
      </c>
      <c r="Y959" s="1">
        <v>0.1154</v>
      </c>
      <c r="Z959" s="1">
        <v>0.0092</v>
      </c>
      <c r="AA959" s="1">
        <v>0.0039</v>
      </c>
      <c r="AB959" s="1">
        <v>0.006</v>
      </c>
      <c r="AC959" s="1">
        <v>0.0142</v>
      </c>
      <c r="AD959" s="1">
        <v>0.0018</v>
      </c>
      <c r="AE959" s="1">
        <v>0.0014</v>
      </c>
      <c r="AF959" s="1">
        <v>0.0046</v>
      </c>
      <c r="AG959" s="1">
        <v>0.2455</v>
      </c>
      <c r="AH959" s="1">
        <v>0.5687</v>
      </c>
      <c r="AI959" s="1">
        <v>0.2887</v>
      </c>
      <c r="AJ959" s="1">
        <v>0.0893</v>
      </c>
      <c r="AK959" s="1">
        <v>0.0225</v>
      </c>
      <c r="AL959" s="1">
        <v>0.0112</v>
      </c>
      <c r="AM959" s="1">
        <v>0.0023</v>
      </c>
      <c r="AN959" s="1">
        <v>0.0017</v>
      </c>
      <c r="AO959" s="1">
        <v>0.0557</v>
      </c>
      <c r="AP959" s="1">
        <v>0.0306</v>
      </c>
      <c r="AQ959" s="1">
        <v>0.1234</v>
      </c>
      <c r="AR959" s="1">
        <v>5.40042005224981</v>
      </c>
    </row>
    <row r="960">
      <c r="A960" s="1" t="s">
        <v>2624</v>
      </c>
      <c r="B960" s="1" t="s">
        <v>2625</v>
      </c>
      <c r="C960" s="1" t="s">
        <v>2626</v>
      </c>
      <c r="D960" s="1">
        <v>0.0163046859204769</v>
      </c>
      <c r="E960" s="1">
        <v>0.127791666666666</v>
      </c>
      <c r="F960" s="1">
        <v>0.127625</v>
      </c>
      <c r="G960" s="1">
        <v>0.219333333333333</v>
      </c>
      <c r="H960" s="1">
        <v>0.216849206349206</v>
      </c>
      <c r="I960" s="1">
        <v>0.308400793650793</v>
      </c>
      <c r="J960" s="1">
        <v>0.029963648057839</v>
      </c>
      <c r="K960" s="1">
        <v>0.022285428821719</v>
      </c>
      <c r="L960" s="1">
        <v>0.0094016295911169</v>
      </c>
      <c r="M960" s="1">
        <v>0.0558</v>
      </c>
      <c r="N960" s="1">
        <v>0.3642</v>
      </c>
      <c r="O960" s="1">
        <v>0.0176</v>
      </c>
      <c r="P960" s="1">
        <v>0.9029</v>
      </c>
      <c r="Q960" s="1">
        <v>0.1733</v>
      </c>
      <c r="R960" s="1">
        <v>0.2578</v>
      </c>
      <c r="S960" s="1">
        <v>0.0013</v>
      </c>
      <c r="T960" s="1">
        <v>0.0218</v>
      </c>
      <c r="U960" s="1">
        <v>0.4443</v>
      </c>
      <c r="V960" s="1">
        <v>0.005</v>
      </c>
      <c r="W960" s="1">
        <v>0.0434</v>
      </c>
      <c r="X960" s="1">
        <v>0.0338</v>
      </c>
      <c r="Y960" s="1">
        <v>0.1567</v>
      </c>
      <c r="Z960" s="1">
        <v>0.009</v>
      </c>
      <c r="AA960" s="1">
        <v>0.0039</v>
      </c>
      <c r="AB960" s="1">
        <v>0.006</v>
      </c>
      <c r="AC960" s="1">
        <v>0.0136</v>
      </c>
      <c r="AD960" s="1">
        <v>0.0028</v>
      </c>
      <c r="AE960" s="1">
        <v>0.0014</v>
      </c>
      <c r="AF960" s="1">
        <v>0.0063</v>
      </c>
      <c r="AG960" s="1">
        <v>0.2909</v>
      </c>
      <c r="AH960" s="1">
        <v>0.041</v>
      </c>
      <c r="AI960" s="1">
        <v>0.3774</v>
      </c>
      <c r="AJ960" s="1">
        <v>0.1047</v>
      </c>
      <c r="AK960" s="1">
        <v>0.0228</v>
      </c>
      <c r="AL960" s="1">
        <v>0.0124</v>
      </c>
      <c r="AM960" s="1">
        <v>0.0027</v>
      </c>
      <c r="AN960" s="1">
        <v>0.0023</v>
      </c>
      <c r="AO960" s="1">
        <v>0.0766</v>
      </c>
      <c r="AP960" s="1">
        <v>0.0533</v>
      </c>
      <c r="AQ960" s="1">
        <v>0.1779</v>
      </c>
      <c r="AR960" s="1">
        <v>4.43760425731446</v>
      </c>
    </row>
    <row r="961">
      <c r="A961" s="1" t="s">
        <v>2627</v>
      </c>
      <c r="B961" s="1" t="s">
        <v>2628</v>
      </c>
      <c r="C961" s="1" t="s">
        <v>2628</v>
      </c>
      <c r="D961" s="1">
        <v>0.0162987102230545</v>
      </c>
      <c r="E961" s="1">
        <v>0.151458333333333</v>
      </c>
      <c r="F961" s="1">
        <v>0.179916666666666</v>
      </c>
      <c r="G961" s="1">
        <v>0.172309523809523</v>
      </c>
      <c r="H961" s="1">
        <v>0.172375</v>
      </c>
      <c r="I961" s="1">
        <v>0.323940476190476</v>
      </c>
      <c r="J961" s="1">
        <v>0.0369728144935586</v>
      </c>
      <c r="K961" s="1">
        <v>0.0210779883557812</v>
      </c>
      <c r="L961" s="1">
        <v>0.0055556069736749</v>
      </c>
      <c r="M961" s="1">
        <v>0.6089</v>
      </c>
      <c r="N961" s="1">
        <v>0.4953</v>
      </c>
      <c r="O961" s="1">
        <v>0.077</v>
      </c>
      <c r="P961" s="1">
        <v>0.3791</v>
      </c>
      <c r="Q961" s="1">
        <v>0.1556</v>
      </c>
      <c r="R961" s="1">
        <v>0.231</v>
      </c>
      <c r="S961" s="1">
        <v>0.0013</v>
      </c>
      <c r="T961" s="1">
        <v>0.0334</v>
      </c>
      <c r="U961" s="1">
        <v>0.2849</v>
      </c>
      <c r="V961" s="1">
        <v>0.005</v>
      </c>
      <c r="W961" s="1">
        <v>0.0389</v>
      </c>
      <c r="X961" s="1">
        <v>0.0235</v>
      </c>
      <c r="Y961" s="1">
        <v>0.1318</v>
      </c>
      <c r="Z961" s="1">
        <v>0.0091</v>
      </c>
      <c r="AA961" s="1">
        <v>0.0039</v>
      </c>
      <c r="AB961" s="1">
        <v>0.006</v>
      </c>
      <c r="AC961" s="1">
        <v>0.0136</v>
      </c>
      <c r="AD961" s="1">
        <v>0.0363</v>
      </c>
      <c r="AE961" s="1">
        <v>0.0014</v>
      </c>
      <c r="AF961" s="1">
        <v>0.0084</v>
      </c>
      <c r="AG961" s="1">
        <v>0.1858</v>
      </c>
      <c r="AH961" s="1">
        <v>0.0483</v>
      </c>
      <c r="AI961" s="1">
        <v>0.152</v>
      </c>
      <c r="AJ961" s="1">
        <v>0.1143</v>
      </c>
      <c r="AK961" s="1">
        <v>0.0283</v>
      </c>
      <c r="AL961" s="1">
        <v>0.0123</v>
      </c>
      <c r="AM961" s="1">
        <v>0.0025</v>
      </c>
      <c r="AN961" s="1">
        <v>0.0017</v>
      </c>
      <c r="AO961" s="1">
        <v>0.0688</v>
      </c>
      <c r="AP961" s="1">
        <v>0.0319</v>
      </c>
      <c r="AQ961" s="1">
        <v>0.137</v>
      </c>
      <c r="AR961" s="1">
        <v>3.73346286398259</v>
      </c>
    </row>
    <row r="962">
      <c r="A962" s="1" t="s">
        <v>2629</v>
      </c>
      <c r="B962" s="1" t="s">
        <v>2630</v>
      </c>
      <c r="C962" s="1" t="s">
        <v>2631</v>
      </c>
      <c r="D962" s="1">
        <v>0.0162980973051162</v>
      </c>
      <c r="E962" s="1">
        <v>0.111749999999999</v>
      </c>
      <c r="F962" s="1">
        <v>0.146666666666666</v>
      </c>
      <c r="G962" s="1">
        <v>0.198291666666666</v>
      </c>
      <c r="H962" s="1">
        <v>0.251958333333333</v>
      </c>
      <c r="I962" s="1">
        <v>0.291333333333333</v>
      </c>
      <c r="J962" s="1">
        <v>0.0308003548786721</v>
      </c>
      <c r="K962" s="1">
        <v>0.0241404146866195</v>
      </c>
      <c r="L962" s="1">
        <v>0.0097950388237057</v>
      </c>
      <c r="M962" s="1">
        <v>0.0244</v>
      </c>
      <c r="N962" s="1">
        <v>0.1705</v>
      </c>
      <c r="O962" s="1">
        <v>0.1864</v>
      </c>
      <c r="P962" s="1">
        <v>0.547</v>
      </c>
      <c r="Q962" s="1">
        <v>0.1499</v>
      </c>
      <c r="R962" s="1">
        <v>0.1727</v>
      </c>
      <c r="S962" s="1">
        <v>0.0013</v>
      </c>
      <c r="T962" s="1">
        <v>0.0227</v>
      </c>
      <c r="U962" s="1">
        <v>0.2778</v>
      </c>
      <c r="V962" s="1">
        <v>0.0176</v>
      </c>
      <c r="W962" s="1">
        <v>0.0339</v>
      </c>
      <c r="X962" s="1">
        <v>0.0581</v>
      </c>
      <c r="Y962" s="1">
        <v>0.1394</v>
      </c>
      <c r="Z962" s="1">
        <v>0.0139</v>
      </c>
      <c r="AA962" s="1">
        <v>0.0063</v>
      </c>
      <c r="AB962" s="1">
        <v>0.0167</v>
      </c>
      <c r="AC962" s="1">
        <v>0.0186</v>
      </c>
      <c r="AD962" s="1">
        <v>0.0038</v>
      </c>
      <c r="AE962" s="1">
        <v>0.0379</v>
      </c>
      <c r="AF962" s="1">
        <v>0.0063</v>
      </c>
      <c r="AG962" s="1">
        <v>0.1283</v>
      </c>
      <c r="AH962" s="1">
        <v>0.1183</v>
      </c>
      <c r="AI962" s="1">
        <v>0.2558</v>
      </c>
      <c r="AJ962" s="1">
        <v>0.1166</v>
      </c>
      <c r="AK962" s="1">
        <v>0.0493</v>
      </c>
      <c r="AL962" s="1">
        <v>0.0119</v>
      </c>
      <c r="AM962" s="1">
        <v>0.0024</v>
      </c>
      <c r="AN962" s="1">
        <v>0.0047</v>
      </c>
      <c r="AO962" s="1">
        <v>0.0736</v>
      </c>
      <c r="AP962" s="1">
        <v>0.0304</v>
      </c>
      <c r="AQ962" s="1">
        <v>0.1683</v>
      </c>
      <c r="AR962" s="1">
        <v>3.61195734182771</v>
      </c>
    </row>
    <row r="963">
      <c r="A963" s="1" t="s">
        <v>2632</v>
      </c>
      <c r="B963" s="1" t="s">
        <v>2633</v>
      </c>
      <c r="C963" s="1" t="s">
        <v>2634</v>
      </c>
      <c r="D963" s="1">
        <v>0.0162845044862478</v>
      </c>
      <c r="E963" s="1">
        <v>0.11</v>
      </c>
      <c r="F963" s="1">
        <v>0.15575</v>
      </c>
      <c r="G963" s="1">
        <v>0.172708333333333</v>
      </c>
      <c r="H963" s="1">
        <v>0.249958333333333</v>
      </c>
      <c r="I963" s="1">
        <v>0.311583333333333</v>
      </c>
      <c r="J963" s="1">
        <v>0.0239241154631599</v>
      </c>
      <c r="K963" s="1">
        <v>0.0159135525080438</v>
      </c>
      <c r="L963" s="1">
        <v>0.0019850114245772</v>
      </c>
      <c r="M963" s="1">
        <v>0.0747</v>
      </c>
      <c r="N963" s="1">
        <v>0.2998</v>
      </c>
      <c r="O963" s="1">
        <v>0.0296</v>
      </c>
      <c r="P963" s="1">
        <v>0.4743</v>
      </c>
      <c r="Q963" s="1">
        <v>0.1399</v>
      </c>
      <c r="R963" s="1">
        <v>0.174</v>
      </c>
      <c r="S963" s="1">
        <v>0.0014</v>
      </c>
      <c r="T963" s="1">
        <v>0.0263</v>
      </c>
      <c r="U963" s="1">
        <v>0.4137</v>
      </c>
      <c r="V963" s="1">
        <v>0.005</v>
      </c>
      <c r="W963" s="1">
        <v>0.0544</v>
      </c>
      <c r="X963" s="1">
        <v>0.0384</v>
      </c>
      <c r="Y963" s="1">
        <v>0.1729</v>
      </c>
      <c r="Z963" s="1">
        <v>0.0097</v>
      </c>
      <c r="AA963" s="1">
        <v>0.0039</v>
      </c>
      <c r="AB963" s="1">
        <v>0.006</v>
      </c>
      <c r="AC963" s="1">
        <v>0.015</v>
      </c>
      <c r="AD963" s="1">
        <v>0.0121</v>
      </c>
      <c r="AE963" s="1">
        <v>0.3602</v>
      </c>
      <c r="AF963" s="1">
        <v>0.0085</v>
      </c>
      <c r="AG963" s="1">
        <v>0.2418</v>
      </c>
      <c r="AH963" s="1">
        <v>0.0808</v>
      </c>
      <c r="AI963" s="1">
        <v>0.1766</v>
      </c>
      <c r="AJ963" s="1">
        <v>0.4354</v>
      </c>
      <c r="AK963" s="1">
        <v>0.2402</v>
      </c>
      <c r="AL963" s="1">
        <v>0.0758</v>
      </c>
      <c r="AM963" s="1">
        <v>0.7041</v>
      </c>
      <c r="AN963" s="1">
        <v>0.4331</v>
      </c>
      <c r="AO963" s="1">
        <v>0.082</v>
      </c>
      <c r="AP963" s="1">
        <v>0.0302</v>
      </c>
      <c r="AQ963" s="1">
        <v>0.1889</v>
      </c>
      <c r="AR963" s="1">
        <v>5.74102625742312</v>
      </c>
    </row>
    <row r="964">
      <c r="A964" s="1" t="s">
        <v>2635</v>
      </c>
      <c r="B964" s="1" t="s">
        <v>2636</v>
      </c>
      <c r="C964" s="1" t="s">
        <v>2636</v>
      </c>
      <c r="D964" s="1">
        <v>0.0162820827215909</v>
      </c>
      <c r="E964" s="1">
        <v>0.133470238095238</v>
      </c>
      <c r="F964" s="1">
        <v>0.129958333333333</v>
      </c>
      <c r="G964" s="1">
        <v>0.202467261904761</v>
      </c>
      <c r="H964" s="1">
        <v>0.297479166666666</v>
      </c>
      <c r="I964" s="1">
        <v>0.236624999999999</v>
      </c>
      <c r="J964" s="1">
        <v>0.0233615002891218</v>
      </c>
      <c r="K964" s="1">
        <v>0.0131822161299417</v>
      </c>
      <c r="L964" s="1">
        <v>0.003368518512125</v>
      </c>
      <c r="M964" s="1">
        <v>0.0337</v>
      </c>
      <c r="N964" s="1">
        <v>0.0636</v>
      </c>
      <c r="O964" s="1">
        <v>0.1027</v>
      </c>
      <c r="P964" s="1">
        <v>0.6312</v>
      </c>
      <c r="Q964" s="1">
        <v>0.1923</v>
      </c>
      <c r="R964" s="1">
        <v>0.2654</v>
      </c>
      <c r="S964" s="1">
        <v>0.0013</v>
      </c>
      <c r="T964" s="1">
        <v>0.0218</v>
      </c>
      <c r="U964" s="1">
        <v>0.3231</v>
      </c>
      <c r="V964" s="1">
        <v>0.0175</v>
      </c>
      <c r="W964" s="1">
        <v>0.0345</v>
      </c>
      <c r="X964" s="1">
        <v>0.0462</v>
      </c>
      <c r="Y964" s="1">
        <v>0.1589</v>
      </c>
      <c r="Z964" s="1">
        <v>0.015</v>
      </c>
      <c r="AA964" s="1">
        <v>0.004</v>
      </c>
      <c r="AB964" s="1">
        <v>0.0216</v>
      </c>
      <c r="AC964" s="1">
        <v>0.019</v>
      </c>
      <c r="AD964" s="1">
        <v>0.0024</v>
      </c>
      <c r="AE964" s="1">
        <v>0.0379</v>
      </c>
      <c r="AF964" s="1">
        <v>0.0063</v>
      </c>
      <c r="AG964" s="1">
        <v>0.3158</v>
      </c>
      <c r="AH964" s="1">
        <v>0.0646</v>
      </c>
      <c r="AI964" s="1">
        <v>0.1779</v>
      </c>
      <c r="AJ964" s="1">
        <v>0.1782</v>
      </c>
      <c r="AK964" s="1">
        <v>0.0316</v>
      </c>
      <c r="AL964" s="1">
        <v>0.0112</v>
      </c>
      <c r="AM964" s="1">
        <v>0.0024</v>
      </c>
      <c r="AN964" s="1">
        <v>0.0047</v>
      </c>
      <c r="AO964" s="1">
        <v>0.1017</v>
      </c>
      <c r="AP964" s="1">
        <v>0.1104</v>
      </c>
      <c r="AQ964" s="1">
        <v>0.2919</v>
      </c>
      <c r="AR964" s="1">
        <v>4.20035507771069</v>
      </c>
    </row>
    <row r="965">
      <c r="A965" s="1" t="s">
        <v>2637</v>
      </c>
      <c r="B965" s="1" t="s">
        <v>2638</v>
      </c>
      <c r="C965" s="1" t="s">
        <v>2639</v>
      </c>
      <c r="D965" s="1">
        <v>0.0162624445278197</v>
      </c>
      <c r="E965" s="1">
        <v>0.14875</v>
      </c>
      <c r="F965" s="1">
        <v>0.15875</v>
      </c>
      <c r="G965" s="1">
        <v>0.19825</v>
      </c>
      <c r="H965" s="1">
        <v>0.190583333333333</v>
      </c>
      <c r="I965" s="1">
        <v>0.303666666666666</v>
      </c>
      <c r="J965" s="1">
        <v>0.0743183809417215</v>
      </c>
      <c r="K965" s="1">
        <v>0.0734829656774474</v>
      </c>
      <c r="L965" s="1">
        <v>0.0087542927384757</v>
      </c>
      <c r="M965" s="1">
        <v>0.0877</v>
      </c>
      <c r="N965" s="1">
        <v>0.2301</v>
      </c>
      <c r="O965" s="1">
        <v>0.181</v>
      </c>
      <c r="P965" s="1">
        <v>0.5246</v>
      </c>
      <c r="Q965" s="1">
        <v>0.1648</v>
      </c>
      <c r="R965" s="1">
        <v>0.1998</v>
      </c>
      <c r="S965" s="1">
        <v>0.0013</v>
      </c>
      <c r="T965" s="1">
        <v>0.0183</v>
      </c>
      <c r="U965" s="1">
        <v>0.3554</v>
      </c>
      <c r="V965" s="1">
        <v>0.005</v>
      </c>
      <c r="W965" s="1">
        <v>0.0477</v>
      </c>
      <c r="X965" s="1">
        <v>0.0374</v>
      </c>
      <c r="Y965" s="1">
        <v>0.153</v>
      </c>
      <c r="Z965" s="1">
        <v>0.0098</v>
      </c>
      <c r="AA965" s="1">
        <v>0.0039</v>
      </c>
      <c r="AB965" s="1">
        <v>0.006</v>
      </c>
      <c r="AC965" s="1">
        <v>0.0174</v>
      </c>
      <c r="AD965" s="1">
        <v>0.0021</v>
      </c>
      <c r="AE965" s="1">
        <v>0.2682</v>
      </c>
      <c r="AF965" s="1">
        <v>0.0186</v>
      </c>
      <c r="AG965" s="1">
        <v>0.0476</v>
      </c>
      <c r="AH965" s="1">
        <v>0.0923</v>
      </c>
      <c r="AI965" s="1">
        <v>0.2686</v>
      </c>
      <c r="AJ965" s="1">
        <v>0.5822</v>
      </c>
      <c r="AK965" s="1">
        <v>0.3211</v>
      </c>
      <c r="AL965" s="1">
        <v>0.0962</v>
      </c>
      <c r="AM965" s="1">
        <v>0.4128</v>
      </c>
      <c r="AN965" s="1">
        <v>0.2726</v>
      </c>
      <c r="AO965" s="1">
        <v>0.0785</v>
      </c>
      <c r="AP965" s="1">
        <v>0.0379</v>
      </c>
      <c r="AQ965" s="1">
        <v>0.1812</v>
      </c>
      <c r="AR965" s="1">
        <v>5.66786199258502</v>
      </c>
    </row>
    <row r="966">
      <c r="A966" s="1" t="s">
        <v>2640</v>
      </c>
      <c r="B966" s="1" t="s">
        <v>2641</v>
      </c>
      <c r="C966" s="1" t="s">
        <v>2642</v>
      </c>
      <c r="D966" s="1">
        <v>0.0161960713392969</v>
      </c>
      <c r="E966" s="1">
        <v>0.149333333333333</v>
      </c>
      <c r="F966" s="1">
        <v>0.129666666666666</v>
      </c>
      <c r="G966" s="1">
        <v>0.197196428571428</v>
      </c>
      <c r="H966" s="1">
        <v>0.221287698412698</v>
      </c>
      <c r="I966" s="1">
        <v>0.302515873015872</v>
      </c>
      <c r="J966" s="1">
        <v>0.0549730553439903</v>
      </c>
      <c r="K966" s="1">
        <v>0.0487212787845559</v>
      </c>
      <c r="L966" s="1">
        <v>0.0216321698588382</v>
      </c>
      <c r="M966" s="1">
        <v>0.0238</v>
      </c>
      <c r="N966" s="1">
        <v>0.1482</v>
      </c>
      <c r="O966" s="1">
        <v>0.0156</v>
      </c>
      <c r="P966" s="1">
        <v>0.5659</v>
      </c>
      <c r="Q966" s="1">
        <v>0.1735</v>
      </c>
      <c r="R966" s="1">
        <v>0.246</v>
      </c>
      <c r="S966" s="1">
        <v>0.0012</v>
      </c>
      <c r="T966" s="1">
        <v>0.0208</v>
      </c>
      <c r="U966" s="1">
        <v>0.3214</v>
      </c>
      <c r="V966" s="1">
        <v>0.1555</v>
      </c>
      <c r="W966" s="1">
        <v>0.0443</v>
      </c>
      <c r="X966" s="1">
        <v>0.0822</v>
      </c>
      <c r="Y966" s="1">
        <v>0.1428</v>
      </c>
      <c r="Z966" s="1">
        <v>0.0095</v>
      </c>
      <c r="AA966" s="1">
        <v>0.0039</v>
      </c>
      <c r="AB966" s="1">
        <v>0.0189</v>
      </c>
      <c r="AC966" s="1">
        <v>0.0193</v>
      </c>
      <c r="AD966" s="1">
        <v>0.0031</v>
      </c>
      <c r="AE966" s="1">
        <v>0.0014</v>
      </c>
      <c r="AF966" s="1">
        <v>0.0098</v>
      </c>
      <c r="AG966" s="1">
        <v>0.0355</v>
      </c>
      <c r="AH966" s="1">
        <v>0.02</v>
      </c>
      <c r="AI966" s="1">
        <v>0.1119</v>
      </c>
      <c r="AJ966" s="1">
        <v>0.1486</v>
      </c>
      <c r="AK966" s="1">
        <v>0.0289</v>
      </c>
      <c r="AL966" s="1">
        <v>0.0114</v>
      </c>
      <c r="AM966" s="1">
        <v>0.0024</v>
      </c>
      <c r="AN966" s="1">
        <v>0.0017</v>
      </c>
      <c r="AO966" s="1">
        <v>0.0725</v>
      </c>
      <c r="AP966" s="1">
        <v>0.0303</v>
      </c>
      <c r="AQ966" s="1">
        <v>0.1922</v>
      </c>
      <c r="AR966" s="1">
        <v>3.8368860964392</v>
      </c>
    </row>
    <row r="967">
      <c r="A967" s="1" t="s">
        <v>2643</v>
      </c>
      <c r="B967" s="1" t="s">
        <v>2644</v>
      </c>
      <c r="C967" s="1" t="s">
        <v>2644</v>
      </c>
      <c r="D967" s="1">
        <v>0.0161655566334957</v>
      </c>
      <c r="E967" s="1">
        <v>0.134291666666666</v>
      </c>
      <c r="F967" s="1">
        <v>0.202193452380952</v>
      </c>
      <c r="G967" s="1">
        <v>0.14745238095238</v>
      </c>
      <c r="H967" s="1">
        <v>0.212437499999999</v>
      </c>
      <c r="I967" s="1">
        <v>0.303625</v>
      </c>
      <c r="J967" s="1">
        <v>0.0958284285258163</v>
      </c>
      <c r="K967" s="1">
        <v>0.095706044701563</v>
      </c>
      <c r="L967" s="1">
        <v>0.0160418821694541</v>
      </c>
      <c r="M967" s="1">
        <v>0.0856</v>
      </c>
      <c r="N967" s="1">
        <v>0.1827</v>
      </c>
      <c r="O967" s="1">
        <v>0.1599</v>
      </c>
      <c r="P967" s="1">
        <v>0.5037</v>
      </c>
      <c r="Q967" s="1">
        <v>0.1772</v>
      </c>
      <c r="R967" s="1">
        <v>0.2673</v>
      </c>
      <c r="S967" s="1">
        <v>0.0014</v>
      </c>
      <c r="T967" s="1">
        <v>0.0183</v>
      </c>
      <c r="U967" s="1">
        <v>0.3424</v>
      </c>
      <c r="V967" s="1">
        <v>0.0186</v>
      </c>
      <c r="W967" s="1">
        <v>0.0353</v>
      </c>
      <c r="X967" s="1">
        <v>0.0621</v>
      </c>
      <c r="Y967" s="1">
        <v>0.1678</v>
      </c>
      <c r="Z967" s="1">
        <v>0.015</v>
      </c>
      <c r="AA967" s="1">
        <v>0.004</v>
      </c>
      <c r="AB967" s="1">
        <v>0.0167</v>
      </c>
      <c r="AC967" s="1">
        <v>0.019</v>
      </c>
      <c r="AD967" s="1">
        <v>0.0021</v>
      </c>
      <c r="AE967" s="1">
        <v>0.0603</v>
      </c>
      <c r="AF967" s="1">
        <v>0.0085</v>
      </c>
      <c r="AG967" s="1">
        <v>0.1359</v>
      </c>
      <c r="AH967" s="1">
        <v>0.1164</v>
      </c>
      <c r="AI967" s="1">
        <v>0.2458</v>
      </c>
      <c r="AJ967" s="1">
        <v>0.4094</v>
      </c>
      <c r="AK967" s="1">
        <v>0.0465</v>
      </c>
      <c r="AL967" s="1">
        <v>0.0119</v>
      </c>
      <c r="AM967" s="1">
        <v>0.004</v>
      </c>
      <c r="AN967" s="1">
        <v>0.0047</v>
      </c>
      <c r="AO967" s="1">
        <v>0.075</v>
      </c>
      <c r="AP967" s="1">
        <v>0.0321</v>
      </c>
      <c r="AQ967" s="1">
        <v>0.2135</v>
      </c>
      <c r="AR967" s="1">
        <v>4.26447321905152</v>
      </c>
    </row>
    <row r="968">
      <c r="A968" s="1" t="s">
        <v>2645</v>
      </c>
      <c r="B968" s="1" t="s">
        <v>2646</v>
      </c>
      <c r="C968" s="1" t="s">
        <v>2647</v>
      </c>
      <c r="D968" s="1">
        <v>0.0161225078511051</v>
      </c>
      <c r="E968" s="1">
        <v>0.128041666666666</v>
      </c>
      <c r="F968" s="1">
        <v>0.198666666666666</v>
      </c>
      <c r="G968" s="1">
        <v>0.170249999999999</v>
      </c>
      <c r="H968" s="1">
        <v>0.204708333333333</v>
      </c>
      <c r="I968" s="1">
        <v>0.298333333333333</v>
      </c>
      <c r="J968" s="1">
        <v>0.0286627020620719</v>
      </c>
      <c r="K968" s="1">
        <v>0.016364866316352</v>
      </c>
      <c r="L968" s="1">
        <v>0.00632693635866</v>
      </c>
      <c r="M968" s="1">
        <v>0.115</v>
      </c>
      <c r="N968" s="1">
        <v>0.2392</v>
      </c>
      <c r="O968" s="1">
        <v>0.1508</v>
      </c>
      <c r="P968" s="1">
        <v>0.3758</v>
      </c>
      <c r="Q968" s="1">
        <v>0.1775</v>
      </c>
      <c r="R968" s="1">
        <v>0.1571</v>
      </c>
      <c r="S968" s="1">
        <v>0.002</v>
      </c>
      <c r="T968" s="1">
        <v>0.0263</v>
      </c>
      <c r="U968" s="1">
        <v>0.3214</v>
      </c>
      <c r="V968" s="1">
        <v>0.0175</v>
      </c>
      <c r="W968" s="1">
        <v>0.0419</v>
      </c>
      <c r="X968" s="1">
        <v>0.0633</v>
      </c>
      <c r="Y968" s="1">
        <v>0.1276</v>
      </c>
      <c r="Z968" s="1">
        <v>0.0139</v>
      </c>
      <c r="AA968" s="1">
        <v>0.004</v>
      </c>
      <c r="AB968" s="1">
        <v>0.0167</v>
      </c>
      <c r="AC968" s="1">
        <v>0.0163</v>
      </c>
      <c r="AD968" s="1">
        <v>0.0069</v>
      </c>
      <c r="AE968" s="1">
        <v>0.0375</v>
      </c>
      <c r="AF968" s="1">
        <v>0.0075</v>
      </c>
      <c r="AG968" s="1">
        <v>0.2554</v>
      </c>
      <c r="AH968" s="1">
        <v>0.0852</v>
      </c>
      <c r="AI968" s="1">
        <v>0.3313</v>
      </c>
      <c r="AJ968" s="1">
        <v>0.0967</v>
      </c>
      <c r="AK968" s="1">
        <v>0.0418</v>
      </c>
      <c r="AL968" s="1">
        <v>0.0141</v>
      </c>
      <c r="AM968" s="1">
        <v>0.0029</v>
      </c>
      <c r="AN968" s="1">
        <v>0.0327</v>
      </c>
      <c r="AO968" s="1">
        <v>0.0762</v>
      </c>
      <c r="AP968" s="1">
        <v>0.0306</v>
      </c>
      <c r="AQ968" s="1">
        <v>0.2357</v>
      </c>
      <c r="AR968" s="1">
        <v>3.82020522947132</v>
      </c>
    </row>
    <row r="969">
      <c r="A969" s="1" t="s">
        <v>2648</v>
      </c>
      <c r="B969" s="1" t="s">
        <v>2649</v>
      </c>
      <c r="C969" s="1" t="s">
        <v>2649</v>
      </c>
      <c r="D969" s="1">
        <v>0.0161108423318182</v>
      </c>
      <c r="E969" s="1">
        <v>0.131041666666666</v>
      </c>
      <c r="F969" s="1">
        <v>0.1644375</v>
      </c>
      <c r="G969" s="1">
        <v>0.162020833333333</v>
      </c>
      <c r="H969" s="1">
        <v>0.201107142857142</v>
      </c>
      <c r="I969" s="1">
        <v>0.341392857142857</v>
      </c>
      <c r="J969" s="1">
        <v>0.0445797249082137</v>
      </c>
      <c r="K969" s="1">
        <v>0.0304934344583836</v>
      </c>
      <c r="L969" s="1">
        <v>0.0202974972584012</v>
      </c>
      <c r="M969" s="1">
        <v>0.0163</v>
      </c>
      <c r="N969" s="1">
        <v>0.2171</v>
      </c>
      <c r="O969" s="1">
        <v>0.1863</v>
      </c>
      <c r="P969" s="1">
        <v>0.5984</v>
      </c>
      <c r="Q969" s="1">
        <v>0.1681</v>
      </c>
      <c r="R969" s="1">
        <v>0.227</v>
      </c>
      <c r="S969" s="1">
        <v>0.0012</v>
      </c>
      <c r="T969" s="1">
        <v>0.011</v>
      </c>
      <c r="U969" s="1">
        <v>0.2783</v>
      </c>
      <c r="V969" s="1">
        <v>0.0175</v>
      </c>
      <c r="W969" s="1">
        <v>0.0368</v>
      </c>
      <c r="X969" s="1">
        <v>0.0631</v>
      </c>
      <c r="Y969" s="1">
        <v>0.1312</v>
      </c>
      <c r="Z969" s="1">
        <v>0.0143</v>
      </c>
      <c r="AA969" s="1">
        <v>0.0063</v>
      </c>
      <c r="AB969" s="1">
        <v>0.0167</v>
      </c>
      <c r="AC969" s="1">
        <v>0.0172</v>
      </c>
      <c r="AD969" s="1">
        <v>0.0092</v>
      </c>
      <c r="AE969" s="1">
        <v>0.0398</v>
      </c>
      <c r="AF969" s="1">
        <v>0.0048</v>
      </c>
      <c r="AG969" s="1">
        <v>0.0501</v>
      </c>
      <c r="AH969" s="1">
        <v>0.1092</v>
      </c>
      <c r="AI969" s="1">
        <v>0.2733</v>
      </c>
      <c r="AJ969" s="1">
        <v>0.108</v>
      </c>
      <c r="AK969" s="1">
        <v>0.0445</v>
      </c>
      <c r="AL969" s="1">
        <v>0.0137</v>
      </c>
      <c r="AM969" s="1">
        <v>0.0025</v>
      </c>
      <c r="AN969" s="1">
        <v>0.0047</v>
      </c>
      <c r="AO969" s="1">
        <v>0.065</v>
      </c>
      <c r="AP969" s="1">
        <v>0.0304</v>
      </c>
      <c r="AQ969" s="1">
        <v>0.1198</v>
      </c>
      <c r="AR969" s="1">
        <v>3.49686568512136</v>
      </c>
    </row>
    <row r="970">
      <c r="A970" s="1" t="s">
        <v>2650</v>
      </c>
      <c r="B970" s="1" t="s">
        <v>2651</v>
      </c>
      <c r="C970" s="1" t="s">
        <v>2651</v>
      </c>
      <c r="D970" s="1">
        <v>0.0161014445446198</v>
      </c>
      <c r="E970" s="1">
        <v>0.132916666666666</v>
      </c>
      <c r="F970" s="1">
        <v>0.175208333333333</v>
      </c>
      <c r="G970" s="1">
        <v>0.18375</v>
      </c>
      <c r="H970" s="1">
        <v>0.213416666666666</v>
      </c>
      <c r="I970" s="1">
        <v>0.294708333333333</v>
      </c>
      <c r="J970" s="1">
        <v>0.0616391212256117</v>
      </c>
      <c r="K970" s="1">
        <v>0.0372941008006984</v>
      </c>
      <c r="L970" s="1">
        <v>0.0188035995791076</v>
      </c>
      <c r="M970" s="1">
        <v>0.0118</v>
      </c>
      <c r="N970" s="1">
        <v>0.1075</v>
      </c>
      <c r="O970" s="1">
        <v>0.2111</v>
      </c>
      <c r="P970" s="1">
        <v>0.5756</v>
      </c>
      <c r="Q970" s="1">
        <v>0.1539</v>
      </c>
      <c r="R970" s="1">
        <v>0.2296</v>
      </c>
      <c r="S970" s="1">
        <v>0.0012</v>
      </c>
      <c r="T970" s="1">
        <v>0.011</v>
      </c>
      <c r="U970" s="1">
        <v>0.3622</v>
      </c>
      <c r="V970" s="1">
        <v>0.0175</v>
      </c>
      <c r="W970" s="1">
        <v>0.0409</v>
      </c>
      <c r="X970" s="1">
        <v>0.0631</v>
      </c>
      <c r="Y970" s="1">
        <v>0.1307</v>
      </c>
      <c r="Z970" s="1">
        <v>0.0143</v>
      </c>
      <c r="AA970" s="1">
        <v>0.0063</v>
      </c>
      <c r="AB970" s="1">
        <v>0.0167</v>
      </c>
      <c r="AC970" s="1">
        <v>0.0172</v>
      </c>
      <c r="AD970" s="1">
        <v>0.0098</v>
      </c>
      <c r="AE970" s="1">
        <v>0.0396</v>
      </c>
      <c r="AF970" s="1">
        <v>0.0044</v>
      </c>
      <c r="AG970" s="1">
        <v>0.0969</v>
      </c>
      <c r="AH970" s="1">
        <v>0.1175</v>
      </c>
      <c r="AI970" s="1">
        <v>0.2358</v>
      </c>
      <c r="AJ970" s="1">
        <v>0.1019</v>
      </c>
      <c r="AK970" s="1">
        <v>0.0445</v>
      </c>
      <c r="AL970" s="1">
        <v>0.0135</v>
      </c>
      <c r="AM970" s="1">
        <v>0.0025</v>
      </c>
      <c r="AN970" s="1">
        <v>0.0047</v>
      </c>
      <c r="AO970" s="1">
        <v>0.0692</v>
      </c>
      <c r="AP970" s="1">
        <v>0.0304</v>
      </c>
      <c r="AQ970" s="1">
        <v>0.1336</v>
      </c>
      <c r="AR970" s="1">
        <v>3.61292701230471</v>
      </c>
    </row>
    <row r="971">
      <c r="A971" s="1" t="s">
        <v>2652</v>
      </c>
      <c r="B971" s="1" t="s">
        <v>2653</v>
      </c>
      <c r="C971" s="1" t="s">
        <v>2654</v>
      </c>
      <c r="D971" s="1">
        <v>0.016084832791239</v>
      </c>
      <c r="E971" s="1">
        <v>0.1756875</v>
      </c>
      <c r="F971" s="1">
        <v>0.173916666666666</v>
      </c>
      <c r="G971" s="1">
        <v>0.127583333333333</v>
      </c>
      <c r="H971" s="1">
        <v>0.206773809523809</v>
      </c>
      <c r="I971" s="1">
        <v>0.31603869047619</v>
      </c>
      <c r="J971" s="1">
        <v>0.209269283847375</v>
      </c>
      <c r="K971" s="1">
        <v>0.134267606518485</v>
      </c>
      <c r="L971" s="1">
        <v>0.0591449092396281</v>
      </c>
      <c r="M971" s="1">
        <v>0.1185</v>
      </c>
      <c r="N971" s="1">
        <v>0.4458</v>
      </c>
      <c r="O971" s="1">
        <v>0.0301</v>
      </c>
      <c r="P971" s="1">
        <v>0.4566</v>
      </c>
      <c r="Q971" s="1">
        <v>0.1678</v>
      </c>
      <c r="R971" s="1">
        <v>0.2367</v>
      </c>
      <c r="S971" s="1">
        <v>0.0012</v>
      </c>
      <c r="T971" s="1">
        <v>0.0277</v>
      </c>
      <c r="U971" s="1">
        <v>0.4037</v>
      </c>
      <c r="V971" s="1">
        <v>0.005</v>
      </c>
      <c r="W971" s="1">
        <v>0.0543</v>
      </c>
      <c r="X971" s="1">
        <v>0.03</v>
      </c>
      <c r="Y971" s="1">
        <v>0.1304</v>
      </c>
      <c r="Z971" s="1">
        <v>0.0091</v>
      </c>
      <c r="AA971" s="1">
        <v>0.0039</v>
      </c>
      <c r="AB971" s="1">
        <v>0.006</v>
      </c>
      <c r="AC971" s="1">
        <v>0.0139</v>
      </c>
      <c r="AD971" s="1">
        <v>0.0018</v>
      </c>
      <c r="AE971" s="1">
        <v>0.0014</v>
      </c>
      <c r="AF971" s="1">
        <v>0.0074</v>
      </c>
      <c r="AG971" s="1">
        <v>0.1488</v>
      </c>
      <c r="AH971" s="1">
        <v>0.0364</v>
      </c>
      <c r="AI971" s="1">
        <v>0.5547</v>
      </c>
      <c r="AJ971" s="1">
        <v>0.1014</v>
      </c>
      <c r="AK971" s="1">
        <v>0.0272</v>
      </c>
      <c r="AL971" s="1">
        <v>0.0141</v>
      </c>
      <c r="AM971" s="1">
        <v>0.0028</v>
      </c>
      <c r="AN971" s="1">
        <v>0.0018</v>
      </c>
      <c r="AO971" s="1">
        <v>0.0919</v>
      </c>
      <c r="AP971" s="1">
        <v>0.0511</v>
      </c>
      <c r="AQ971" s="1">
        <v>0.1652</v>
      </c>
      <c r="AR971" s="1">
        <v>3.82557921121596</v>
      </c>
    </row>
    <row r="972">
      <c r="A972" s="1" t="s">
        <v>2655</v>
      </c>
      <c r="B972" s="1" t="s">
        <v>2656</v>
      </c>
      <c r="C972" s="1" t="s">
        <v>2657</v>
      </c>
      <c r="D972" s="1">
        <v>0.0160718983504921</v>
      </c>
      <c r="E972" s="1">
        <v>0.164297619047619</v>
      </c>
      <c r="F972" s="1">
        <v>0.188083333333333</v>
      </c>
      <c r="G972" s="1">
        <v>0.175214285714285</v>
      </c>
      <c r="H972" s="1">
        <v>0.227916666666666</v>
      </c>
      <c r="I972" s="1">
        <v>0.244488095238095</v>
      </c>
      <c r="J972" s="1">
        <v>0.0448366175405681</v>
      </c>
      <c r="K972" s="1">
        <v>0.0473061627681917</v>
      </c>
      <c r="L972" s="1">
        <v>0.0095815799076759</v>
      </c>
      <c r="M972" s="1">
        <v>0.0557</v>
      </c>
      <c r="N972" s="1">
        <v>0.0535</v>
      </c>
      <c r="O972" s="1">
        <v>0.0369</v>
      </c>
      <c r="P972" s="1">
        <v>0.72</v>
      </c>
      <c r="Q972" s="1">
        <v>0.1898</v>
      </c>
      <c r="R972" s="1">
        <v>0.2516</v>
      </c>
      <c r="S972" s="1">
        <v>0.1909</v>
      </c>
      <c r="T972" s="1">
        <v>0.0208</v>
      </c>
      <c r="U972" s="1">
        <v>0.3451</v>
      </c>
      <c r="V972" s="1">
        <v>0.005</v>
      </c>
      <c r="W972" s="1">
        <v>0.0534</v>
      </c>
      <c r="X972" s="1">
        <v>0.0438</v>
      </c>
      <c r="Y972" s="1">
        <v>0.1834</v>
      </c>
      <c r="Z972" s="1">
        <v>0.0097</v>
      </c>
      <c r="AA972" s="1">
        <v>0.0039</v>
      </c>
      <c r="AB972" s="1">
        <v>0.0061</v>
      </c>
      <c r="AC972" s="1">
        <v>0.0151</v>
      </c>
      <c r="AD972" s="1">
        <v>0.0021</v>
      </c>
      <c r="AE972" s="1">
        <v>0.243</v>
      </c>
      <c r="AF972" s="1">
        <v>0.0062</v>
      </c>
      <c r="AG972" s="1">
        <v>0.0485</v>
      </c>
      <c r="AH972" s="1">
        <v>0.0673</v>
      </c>
      <c r="AI972" s="1">
        <v>0.1322</v>
      </c>
      <c r="AJ972" s="1">
        <v>0.1162</v>
      </c>
      <c r="AK972" s="1">
        <v>0.0346</v>
      </c>
      <c r="AL972" s="1">
        <v>0.151</v>
      </c>
      <c r="AM972" s="1">
        <v>0.6917</v>
      </c>
      <c r="AN972" s="1">
        <v>0.4328</v>
      </c>
      <c r="AO972" s="1">
        <v>0.1149</v>
      </c>
      <c r="AP972" s="1">
        <v>0.0468</v>
      </c>
      <c r="AQ972" s="1">
        <v>0.1699</v>
      </c>
      <c r="AR972" s="1">
        <v>5.34751638619924</v>
      </c>
    </row>
    <row r="973">
      <c r="A973" s="1" t="s">
        <v>2658</v>
      </c>
      <c r="B973" s="1" t="s">
        <v>2659</v>
      </c>
      <c r="C973" s="1" t="s">
        <v>2659</v>
      </c>
      <c r="D973" s="1">
        <v>0.0160537287505576</v>
      </c>
      <c r="E973" s="1">
        <v>0.12075</v>
      </c>
      <c r="F973" s="1">
        <v>0.146708333333333</v>
      </c>
      <c r="G973" s="1">
        <v>0.176833333333333</v>
      </c>
      <c r="H973" s="1">
        <v>0.27557738095238</v>
      </c>
      <c r="I973" s="1">
        <v>0.280130952380952</v>
      </c>
      <c r="J973" s="1">
        <v>0.0861410481685941</v>
      </c>
      <c r="K973" s="1">
        <v>0.110046645795757</v>
      </c>
      <c r="L973" s="1">
        <v>0.0089585769586516</v>
      </c>
      <c r="M973" s="1">
        <v>0.0637</v>
      </c>
      <c r="N973" s="1">
        <v>0.3075</v>
      </c>
      <c r="O973" s="1">
        <v>0.0224</v>
      </c>
      <c r="P973" s="1">
        <v>0.5576</v>
      </c>
      <c r="Q973" s="1">
        <v>0.1731</v>
      </c>
      <c r="R973" s="1">
        <v>0.1919</v>
      </c>
      <c r="S973" s="1">
        <v>0.0049</v>
      </c>
      <c r="T973" s="1">
        <v>0.0263</v>
      </c>
      <c r="U973" s="1">
        <v>0.4429</v>
      </c>
      <c r="V973" s="1">
        <v>0.005</v>
      </c>
      <c r="W973" s="1">
        <v>0.0829</v>
      </c>
      <c r="X973" s="1">
        <v>0.0297</v>
      </c>
      <c r="Y973" s="1">
        <v>0.1663</v>
      </c>
      <c r="Z973" s="1">
        <v>0.0091</v>
      </c>
      <c r="AA973" s="1">
        <v>0.0039</v>
      </c>
      <c r="AB973" s="1">
        <v>0.006</v>
      </c>
      <c r="AC973" s="1">
        <v>0.0138</v>
      </c>
      <c r="AD973" s="1">
        <v>0.0374</v>
      </c>
      <c r="AE973" s="1">
        <v>0.0128</v>
      </c>
      <c r="AF973" s="1">
        <v>0.0085</v>
      </c>
      <c r="AG973" s="1">
        <v>0.4493</v>
      </c>
      <c r="AH973" s="1">
        <v>0.0415</v>
      </c>
      <c r="AI973" s="1">
        <v>0.1898</v>
      </c>
      <c r="AJ973" s="1">
        <v>0.539</v>
      </c>
      <c r="AK973" s="1">
        <v>0.0454</v>
      </c>
      <c r="AL973" s="1">
        <v>0.0209</v>
      </c>
      <c r="AM973" s="1">
        <v>0.0038</v>
      </c>
      <c r="AN973" s="1">
        <v>0.0327</v>
      </c>
      <c r="AO973" s="1">
        <v>0.1222</v>
      </c>
      <c r="AP973" s="1">
        <v>0.0439</v>
      </c>
      <c r="AQ973" s="1">
        <v>0.2422</v>
      </c>
      <c r="AR973" s="1">
        <v>4.52579438642422</v>
      </c>
    </row>
    <row r="974">
      <c r="A974" s="1" t="s">
        <v>2660</v>
      </c>
      <c r="B974" s="1" t="s">
        <v>2661</v>
      </c>
      <c r="C974" s="1" t="s">
        <v>2661</v>
      </c>
      <c r="D974" s="1">
        <v>0.0160340454744186</v>
      </c>
      <c r="E974" s="1">
        <v>0.150728174603174</v>
      </c>
      <c r="F974" s="1">
        <v>0.159654761904761</v>
      </c>
      <c r="G974" s="1">
        <v>0.176002976190476</v>
      </c>
      <c r="H974" s="1">
        <v>0.195081349206349</v>
      </c>
      <c r="I974" s="1">
        <v>0.318532738095238</v>
      </c>
      <c r="J974" s="1">
        <v>0.0599687195975672</v>
      </c>
      <c r="K974" s="1">
        <v>0.0799767308767927</v>
      </c>
      <c r="L974" s="1">
        <v>0.0100594568127483</v>
      </c>
      <c r="M974" s="1">
        <v>0.0622</v>
      </c>
      <c r="N974" s="1">
        <v>0.1381</v>
      </c>
      <c r="O974" s="1">
        <v>0.017</v>
      </c>
      <c r="P974" s="1">
        <v>0.5677</v>
      </c>
      <c r="Q974" s="1">
        <v>0.1987</v>
      </c>
      <c r="R974" s="1">
        <v>0.222</v>
      </c>
      <c r="S974" s="1">
        <v>0.0013</v>
      </c>
      <c r="T974" s="1">
        <v>0.0183</v>
      </c>
      <c r="U974" s="1">
        <v>0.3476</v>
      </c>
      <c r="V974" s="1">
        <v>0.0078</v>
      </c>
      <c r="W974" s="1">
        <v>0.0593</v>
      </c>
      <c r="X974" s="1">
        <v>0.2021</v>
      </c>
      <c r="Y974" s="1">
        <v>0.1581</v>
      </c>
      <c r="Z974" s="1">
        <v>0.0091</v>
      </c>
      <c r="AA974" s="1">
        <v>0.0039</v>
      </c>
      <c r="AB974" s="1">
        <v>0.006</v>
      </c>
      <c r="AC974" s="1">
        <v>0.0168</v>
      </c>
      <c r="AD974" s="1">
        <v>0.0018</v>
      </c>
      <c r="AE974" s="1">
        <v>0.0014</v>
      </c>
      <c r="AF974" s="1">
        <v>0.0084</v>
      </c>
      <c r="AG974" s="1">
        <v>0.079</v>
      </c>
      <c r="AH974" s="1">
        <v>0.0273</v>
      </c>
      <c r="AI974" s="1">
        <v>0.1094</v>
      </c>
      <c r="AJ974" s="1">
        <v>0.3905</v>
      </c>
      <c r="AK974" s="1">
        <v>0.0301</v>
      </c>
      <c r="AL974" s="1">
        <v>0.0125</v>
      </c>
      <c r="AM974" s="1">
        <v>0.0024</v>
      </c>
      <c r="AN974" s="1">
        <v>0.0018</v>
      </c>
      <c r="AO974" s="1">
        <v>0.0872</v>
      </c>
      <c r="AP974" s="1">
        <v>0.036</v>
      </c>
      <c r="AQ974" s="1">
        <v>0.1499</v>
      </c>
      <c r="AR974" s="1">
        <v>3.69626453125928</v>
      </c>
    </row>
    <row r="975">
      <c r="A975" s="1" t="s">
        <v>2662</v>
      </c>
      <c r="B975" s="1" t="s">
        <v>2663</v>
      </c>
      <c r="C975" s="1" t="s">
        <v>2664</v>
      </c>
      <c r="D975" s="1">
        <v>0.0159995333175174</v>
      </c>
      <c r="E975" s="1">
        <v>0.157083333333333</v>
      </c>
      <c r="F975" s="1">
        <v>0.150619047619047</v>
      </c>
      <c r="G975" s="1">
        <v>0.164839285714285</v>
      </c>
      <c r="H975" s="1">
        <v>0.245166666666666</v>
      </c>
      <c r="I975" s="1">
        <v>0.282291666666666</v>
      </c>
      <c r="J975" s="1">
        <v>0.0406988276253369</v>
      </c>
      <c r="K975" s="1">
        <v>0.0371456043371422</v>
      </c>
      <c r="L975" s="1">
        <v>0.0210408696015788</v>
      </c>
      <c r="M975" s="1">
        <v>0.0329</v>
      </c>
      <c r="N975" s="1">
        <v>0.0963</v>
      </c>
      <c r="O975" s="1">
        <v>0.0467</v>
      </c>
      <c r="P975" s="1">
        <v>0.5068</v>
      </c>
      <c r="Q975" s="1">
        <v>0.1747</v>
      </c>
      <c r="R975" s="1">
        <v>0.2223</v>
      </c>
      <c r="S975" s="1">
        <v>0.0014</v>
      </c>
      <c r="T975" s="1">
        <v>0.0183</v>
      </c>
      <c r="U975" s="1">
        <v>0.3442</v>
      </c>
      <c r="V975" s="1">
        <v>0.0051</v>
      </c>
      <c r="W975" s="1">
        <v>0.0691</v>
      </c>
      <c r="X975" s="1">
        <v>0.0343</v>
      </c>
      <c r="Y975" s="1">
        <v>0.1753</v>
      </c>
      <c r="Z975" s="1">
        <v>0.0092</v>
      </c>
      <c r="AA975" s="1">
        <v>0.0039</v>
      </c>
      <c r="AB975" s="1">
        <v>0.0061</v>
      </c>
      <c r="AC975" s="1">
        <v>0.0147</v>
      </c>
      <c r="AD975" s="1">
        <v>0.0647</v>
      </c>
      <c r="AE975" s="1">
        <v>0.021</v>
      </c>
      <c r="AF975" s="1">
        <v>0.0085</v>
      </c>
      <c r="AG975" s="1">
        <v>0.0389</v>
      </c>
      <c r="AH975" s="1">
        <v>0.0246</v>
      </c>
      <c r="AI975" s="1">
        <v>0.134</v>
      </c>
      <c r="AJ975" s="1">
        <v>0.5917</v>
      </c>
      <c r="AK975" s="1">
        <v>0.0861</v>
      </c>
      <c r="AL975" s="1">
        <v>0.03</v>
      </c>
      <c r="AM975" s="1">
        <v>0.1936</v>
      </c>
      <c r="AN975" s="1">
        <v>0.196</v>
      </c>
      <c r="AO975" s="1">
        <v>0.147</v>
      </c>
      <c r="AP975" s="1">
        <v>0.1347</v>
      </c>
      <c r="AQ975" s="1">
        <v>0.2398</v>
      </c>
      <c r="AR975" s="1">
        <v>4.10015388929006</v>
      </c>
    </row>
    <row r="976">
      <c r="A976" s="1" t="s">
        <v>2665</v>
      </c>
      <c r="B976" s="1" t="s">
        <v>2666</v>
      </c>
      <c r="C976" s="1" t="s">
        <v>2667</v>
      </c>
      <c r="D976" s="1">
        <v>0.0159939511911943</v>
      </c>
      <c r="E976" s="1">
        <v>0.106541666666666</v>
      </c>
      <c r="F976" s="1">
        <v>0.134958333333333</v>
      </c>
      <c r="G976" s="1">
        <v>0.211916666666666</v>
      </c>
      <c r="H976" s="1">
        <v>0.263180555555555</v>
      </c>
      <c r="I976" s="1">
        <v>0.283402777777777</v>
      </c>
      <c r="J976" s="1">
        <v>0.017323013045825</v>
      </c>
      <c r="K976" s="1">
        <v>0.0169100350649387</v>
      </c>
      <c r="L976" s="1">
        <v>0.0031593493736879</v>
      </c>
      <c r="M976" s="1">
        <v>0.0806</v>
      </c>
      <c r="N976" s="1">
        <v>0.2692</v>
      </c>
      <c r="O976" s="1">
        <v>0.0236</v>
      </c>
      <c r="P976" s="1">
        <v>0.5574</v>
      </c>
      <c r="Q976" s="1">
        <v>0.1718</v>
      </c>
      <c r="R976" s="1">
        <v>0.4077</v>
      </c>
      <c r="S976" s="1">
        <v>0.0014</v>
      </c>
      <c r="T976" s="1">
        <v>0.0263</v>
      </c>
      <c r="U976" s="1">
        <v>0.4869</v>
      </c>
      <c r="V976" s="1">
        <v>0.0051</v>
      </c>
      <c r="W976" s="1">
        <v>0.058</v>
      </c>
      <c r="X976" s="1">
        <v>0.0246</v>
      </c>
      <c r="Y976" s="1">
        <v>0.2002</v>
      </c>
      <c r="Z976" s="1">
        <v>0.0092</v>
      </c>
      <c r="AA976" s="1">
        <v>0.0039</v>
      </c>
      <c r="AB976" s="1">
        <v>0.006</v>
      </c>
      <c r="AC976" s="1">
        <v>0.014</v>
      </c>
      <c r="AD976" s="1">
        <v>0.0095</v>
      </c>
      <c r="AE976" s="1">
        <v>0.0034</v>
      </c>
      <c r="AF976" s="1">
        <v>0.0085</v>
      </c>
      <c r="AG976" s="1">
        <v>0.0753</v>
      </c>
      <c r="AH976" s="1">
        <v>0.0477</v>
      </c>
      <c r="AI976" s="1">
        <v>0.226</v>
      </c>
      <c r="AJ976" s="1">
        <v>0.6089</v>
      </c>
      <c r="AK976" s="1">
        <v>0.1275</v>
      </c>
      <c r="AL976" s="1">
        <v>0.0183</v>
      </c>
      <c r="AM976" s="1">
        <v>0.1584</v>
      </c>
      <c r="AN976" s="1">
        <v>0.1965</v>
      </c>
      <c r="AO976" s="1">
        <v>0.1329</v>
      </c>
      <c r="AP976" s="1">
        <v>0.2114</v>
      </c>
      <c r="AQ976" s="1">
        <v>0.2539</v>
      </c>
      <c r="AR976" s="1">
        <v>5.50676908592576</v>
      </c>
    </row>
    <row r="977">
      <c r="A977" s="1" t="s">
        <v>2668</v>
      </c>
      <c r="B977" s="1" t="s">
        <v>2669</v>
      </c>
      <c r="C977" s="1" t="s">
        <v>2670</v>
      </c>
      <c r="D977" s="1">
        <v>0.0159880781313404</v>
      </c>
      <c r="E977" s="1">
        <v>0.146666666666666</v>
      </c>
      <c r="F977" s="1">
        <v>0.156738095238095</v>
      </c>
      <c r="G977" s="1">
        <v>0.178374999999999</v>
      </c>
      <c r="H977" s="1">
        <v>0.217511904761904</v>
      </c>
      <c r="I977" s="1">
        <v>0.300708333333333</v>
      </c>
      <c r="J977" s="1">
        <v>0.0325182748704471</v>
      </c>
      <c r="K977" s="1">
        <v>0.0227220311379906</v>
      </c>
      <c r="L977" s="1">
        <v>0.0047138132409103</v>
      </c>
      <c r="M977" s="1">
        <v>0.011</v>
      </c>
      <c r="N977" s="1">
        <v>0.084</v>
      </c>
      <c r="O977" s="1">
        <v>0.0176</v>
      </c>
      <c r="P977" s="1">
        <v>0.9057</v>
      </c>
      <c r="Q977" s="1">
        <v>0.2353</v>
      </c>
      <c r="R977" s="1">
        <v>0.3407</v>
      </c>
      <c r="S977" s="1">
        <v>0.0012</v>
      </c>
      <c r="T977" s="1">
        <v>0.015</v>
      </c>
      <c r="U977" s="1">
        <v>0.3802</v>
      </c>
      <c r="V977" s="1">
        <v>0.0052</v>
      </c>
      <c r="W977" s="1">
        <v>0.0487</v>
      </c>
      <c r="X977" s="1">
        <v>0.025</v>
      </c>
      <c r="Y977" s="1">
        <v>0.1452</v>
      </c>
      <c r="Z977" s="1">
        <v>0.0132</v>
      </c>
      <c r="AA977" s="1">
        <v>0.0039</v>
      </c>
      <c r="AB977" s="1">
        <v>0.006</v>
      </c>
      <c r="AC977" s="1">
        <v>0.0136</v>
      </c>
      <c r="AD977" s="1">
        <v>0.0029</v>
      </c>
      <c r="AE977" s="1">
        <v>0.0014</v>
      </c>
      <c r="AF977" s="1">
        <v>0.0062</v>
      </c>
      <c r="AG977" s="1">
        <v>0.0869</v>
      </c>
      <c r="AH977" s="1">
        <v>0.028</v>
      </c>
      <c r="AI977" s="1">
        <v>0.1715</v>
      </c>
      <c r="AJ977" s="1">
        <v>0.3914</v>
      </c>
      <c r="AK977" s="1">
        <v>0.0289</v>
      </c>
      <c r="AL977" s="1">
        <v>0.0175</v>
      </c>
      <c r="AM977" s="1">
        <v>0.0024</v>
      </c>
      <c r="AN977" s="1">
        <v>0.0017</v>
      </c>
      <c r="AO977" s="1">
        <v>0.0618</v>
      </c>
      <c r="AP977" s="1">
        <v>0.0314</v>
      </c>
      <c r="AQ977" s="1">
        <v>0.1267</v>
      </c>
      <c r="AR977" s="1">
        <v>3.47725162525646</v>
      </c>
    </row>
    <row r="978">
      <c r="A978" s="1" t="s">
        <v>2671</v>
      </c>
      <c r="B978" s="1" t="s">
        <v>2672</v>
      </c>
      <c r="C978" s="1" t="s">
        <v>2672</v>
      </c>
      <c r="D978" s="1">
        <v>0.0159754931984934</v>
      </c>
      <c r="E978" s="1">
        <v>0.157708333333333</v>
      </c>
      <c r="F978" s="1">
        <v>0.162642857142857</v>
      </c>
      <c r="G978" s="1">
        <v>0.177208333333333</v>
      </c>
      <c r="H978" s="1">
        <v>0.196961309523809</v>
      </c>
      <c r="I978" s="1">
        <v>0.305479166666666</v>
      </c>
      <c r="J978" s="1">
        <v>0.067838653922081</v>
      </c>
      <c r="K978" s="1">
        <v>0.0992016674304481</v>
      </c>
      <c r="L978" s="1">
        <v>0.0120544117227671</v>
      </c>
      <c r="M978" s="1">
        <v>0.171</v>
      </c>
      <c r="N978" s="1">
        <v>0.4886</v>
      </c>
      <c r="O978" s="1">
        <v>0.1088</v>
      </c>
      <c r="P978" s="1">
        <v>0.6494</v>
      </c>
      <c r="Q978" s="1">
        <v>0.1977</v>
      </c>
      <c r="R978" s="1">
        <v>0.4765</v>
      </c>
      <c r="S978" s="1">
        <v>0.1942</v>
      </c>
      <c r="T978" s="1">
        <v>0.0263</v>
      </c>
      <c r="U978" s="1">
        <v>0.3397</v>
      </c>
      <c r="V978" s="1">
        <v>0.005</v>
      </c>
      <c r="W978" s="1">
        <v>0.0417</v>
      </c>
      <c r="X978" s="1">
        <v>0.0276</v>
      </c>
      <c r="Y978" s="1">
        <v>0.183</v>
      </c>
      <c r="Z978" s="1">
        <v>0.0091</v>
      </c>
      <c r="AA978" s="1">
        <v>0.0039</v>
      </c>
      <c r="AB978" s="1">
        <v>0.006</v>
      </c>
      <c r="AC978" s="1">
        <v>0.0139</v>
      </c>
      <c r="AD978" s="1">
        <v>0.0048</v>
      </c>
      <c r="AE978" s="1">
        <v>0.0024</v>
      </c>
      <c r="AF978" s="1">
        <v>0.0085</v>
      </c>
      <c r="AG978" s="1">
        <v>0.3845</v>
      </c>
      <c r="AH978" s="1">
        <v>0.0539</v>
      </c>
      <c r="AI978" s="1">
        <v>0.3122</v>
      </c>
      <c r="AJ978" s="1">
        <v>0.7799</v>
      </c>
      <c r="AK978" s="1">
        <v>0.3289</v>
      </c>
      <c r="AL978" s="1">
        <v>0.0128</v>
      </c>
      <c r="AM978" s="1">
        <v>0.0043</v>
      </c>
      <c r="AN978" s="1">
        <v>0.0018</v>
      </c>
      <c r="AO978" s="1">
        <v>0.0816</v>
      </c>
      <c r="AP978" s="1">
        <v>0.0405</v>
      </c>
      <c r="AQ978" s="1">
        <v>0.1917</v>
      </c>
      <c r="AR978" s="1">
        <v>6.57532054426265</v>
      </c>
    </row>
    <row r="979">
      <c r="A979" s="1" t="s">
        <v>2673</v>
      </c>
      <c r="B979" s="1" t="s">
        <v>2674</v>
      </c>
      <c r="C979" s="1" t="s">
        <v>2675</v>
      </c>
      <c r="D979" s="1">
        <v>0.015967153647216</v>
      </c>
      <c r="E979" s="1">
        <v>0.130916666666666</v>
      </c>
      <c r="F979" s="1">
        <v>0.192499999999999</v>
      </c>
      <c r="G979" s="1">
        <v>0.207291666666666</v>
      </c>
      <c r="H979" s="1">
        <v>0.260541666666666</v>
      </c>
      <c r="I979" s="1">
        <v>0.20875</v>
      </c>
      <c r="J979" s="1">
        <v>0.0701570050282911</v>
      </c>
      <c r="K979" s="1">
        <v>0.0314135002824658</v>
      </c>
      <c r="L979" s="1">
        <v>0.0066953946582709</v>
      </c>
      <c r="M979" s="1">
        <v>0.1508</v>
      </c>
      <c r="N979" s="1">
        <v>0.4353</v>
      </c>
      <c r="O979" s="1">
        <v>0.073</v>
      </c>
      <c r="P979" s="1">
        <v>0.4286</v>
      </c>
      <c r="Q979" s="1">
        <v>0.1619</v>
      </c>
      <c r="R979" s="1">
        <v>0.1796</v>
      </c>
      <c r="S979" s="1">
        <v>0.0014</v>
      </c>
      <c r="T979" s="1">
        <v>0.0263</v>
      </c>
      <c r="U979" s="1">
        <v>0.5143</v>
      </c>
      <c r="V979" s="1">
        <v>0.0051</v>
      </c>
      <c r="W979" s="1">
        <v>0.0414</v>
      </c>
      <c r="X979" s="1">
        <v>0.0238</v>
      </c>
      <c r="Y979" s="1">
        <v>0.1857</v>
      </c>
      <c r="Z979" s="1">
        <v>0.0091</v>
      </c>
      <c r="AA979" s="1">
        <v>0.0039</v>
      </c>
      <c r="AB979" s="1">
        <v>0.019</v>
      </c>
      <c r="AC979" s="1">
        <v>0.0149</v>
      </c>
      <c r="AD979" s="1">
        <v>0.0051</v>
      </c>
      <c r="AE979" s="1">
        <v>0.0017</v>
      </c>
      <c r="AF979" s="1">
        <v>0.0085</v>
      </c>
      <c r="AG979" s="1">
        <v>0.4372</v>
      </c>
      <c r="AH979" s="1">
        <v>0.0963</v>
      </c>
      <c r="AI979" s="1">
        <v>0.3485</v>
      </c>
      <c r="AJ979" s="1">
        <v>0.5295</v>
      </c>
      <c r="AK979" s="1">
        <v>0.1425</v>
      </c>
      <c r="AL979" s="1">
        <v>0.0169</v>
      </c>
      <c r="AM979" s="1">
        <v>0.0025</v>
      </c>
      <c r="AN979" s="1">
        <v>0.0018</v>
      </c>
      <c r="AO979" s="1">
        <v>0.0827</v>
      </c>
      <c r="AP979" s="1">
        <v>0.0298</v>
      </c>
      <c r="AQ979" s="1">
        <v>0.1953</v>
      </c>
      <c r="AR979" s="1">
        <v>5.26249774127202</v>
      </c>
    </row>
    <row r="980">
      <c r="A980" s="1" t="s">
        <v>2676</v>
      </c>
      <c r="B980" s="1" t="s">
        <v>2677</v>
      </c>
      <c r="C980" s="1" t="s">
        <v>2677</v>
      </c>
      <c r="D980" s="1">
        <v>0.015966191003099</v>
      </c>
      <c r="E980" s="1">
        <v>0.148875</v>
      </c>
      <c r="F980" s="1">
        <v>0.159541666666666</v>
      </c>
      <c r="G980" s="1">
        <v>0.215569444444444</v>
      </c>
      <c r="H980" s="1">
        <v>0.196458333333333</v>
      </c>
      <c r="I980" s="1">
        <v>0.279555555555555</v>
      </c>
      <c r="J980" s="1">
        <v>0.0671455878341062</v>
      </c>
      <c r="K980" s="1">
        <v>0.0903611565895103</v>
      </c>
      <c r="L980" s="1">
        <v>0.0083778593358477</v>
      </c>
      <c r="M980" s="1">
        <v>0.1086</v>
      </c>
      <c r="N980" s="1">
        <v>0.1954</v>
      </c>
      <c r="O980" s="1">
        <v>0.0155</v>
      </c>
      <c r="P980" s="1">
        <v>0.4456</v>
      </c>
      <c r="Q980" s="1">
        <v>0.1597</v>
      </c>
      <c r="R980" s="1">
        <v>0.1658</v>
      </c>
      <c r="S980" s="1">
        <v>0.2468</v>
      </c>
      <c r="T980" s="1">
        <v>0.0263</v>
      </c>
      <c r="U980" s="1">
        <v>0.315</v>
      </c>
      <c r="V980" s="1">
        <v>0.005</v>
      </c>
      <c r="W980" s="1">
        <v>0.0342</v>
      </c>
      <c r="X980" s="1">
        <v>0.025</v>
      </c>
      <c r="Y980" s="1">
        <v>0.1186</v>
      </c>
      <c r="Z980" s="1">
        <v>0.0091</v>
      </c>
      <c r="AA980" s="1">
        <v>0.0039</v>
      </c>
      <c r="AB980" s="1">
        <v>0.006</v>
      </c>
      <c r="AC980" s="1">
        <v>0.0138</v>
      </c>
      <c r="AD980" s="1">
        <v>0.0032</v>
      </c>
      <c r="AE980" s="1">
        <v>0.0014</v>
      </c>
      <c r="AF980" s="1">
        <v>0.0085</v>
      </c>
      <c r="AG980" s="1">
        <v>0.3516</v>
      </c>
      <c r="AH980" s="1">
        <v>0.0448</v>
      </c>
      <c r="AI980" s="1">
        <v>0.1784</v>
      </c>
      <c r="AJ980" s="1">
        <v>0.4121</v>
      </c>
      <c r="AK980" s="1">
        <v>0.0378</v>
      </c>
      <c r="AL980" s="1">
        <v>0.0116</v>
      </c>
      <c r="AM980" s="1">
        <v>0.0026</v>
      </c>
      <c r="AN980" s="1">
        <v>0.0018</v>
      </c>
      <c r="AO980" s="1">
        <v>0.0659</v>
      </c>
      <c r="AP980" s="1">
        <v>0.0307</v>
      </c>
      <c r="AQ980" s="1">
        <v>0.2428</v>
      </c>
      <c r="AR980" s="1">
        <v>4.0573339805323</v>
      </c>
    </row>
    <row r="981">
      <c r="A981" s="1" t="s">
        <v>2678</v>
      </c>
      <c r="B981" s="1" t="s">
        <v>2679</v>
      </c>
      <c r="C981" s="1" t="s">
        <v>2680</v>
      </c>
      <c r="D981" s="1">
        <v>0.0159508174285292</v>
      </c>
      <c r="E981" s="1">
        <v>0.156428571428571</v>
      </c>
      <c r="F981" s="1">
        <v>0.170125</v>
      </c>
      <c r="G981" s="1">
        <v>0.164291666666666</v>
      </c>
      <c r="H981" s="1">
        <v>0.258321428571428</v>
      </c>
      <c r="I981" s="1">
        <v>0.250833333333333</v>
      </c>
      <c r="J981" s="1">
        <v>0.0595253406261855</v>
      </c>
      <c r="K981" s="1">
        <v>0.0623871456747028</v>
      </c>
      <c r="L981" s="1">
        <v>0.0125433803160293</v>
      </c>
      <c r="M981" s="1">
        <v>0.0742</v>
      </c>
      <c r="N981" s="1">
        <v>0.1262</v>
      </c>
      <c r="O981" s="1">
        <v>0.1932</v>
      </c>
      <c r="P981" s="1">
        <v>0.3403</v>
      </c>
      <c r="Q981" s="1">
        <v>0.1638</v>
      </c>
      <c r="R981" s="1">
        <v>0.227</v>
      </c>
      <c r="S981" s="1">
        <v>0.0013</v>
      </c>
      <c r="T981" s="1">
        <v>0.0227</v>
      </c>
      <c r="U981" s="1">
        <v>0.2402</v>
      </c>
      <c r="V981" s="1">
        <v>0.0175</v>
      </c>
      <c r="W981" s="1">
        <v>0.0352</v>
      </c>
      <c r="X981" s="1">
        <v>0.0456</v>
      </c>
      <c r="Y981" s="1">
        <v>0.1394</v>
      </c>
      <c r="Z981" s="1">
        <v>0.0138</v>
      </c>
      <c r="AA981" s="1">
        <v>0.004</v>
      </c>
      <c r="AB981" s="1">
        <v>0.0198</v>
      </c>
      <c r="AC981" s="1">
        <v>0.0174</v>
      </c>
      <c r="AD981" s="1">
        <v>0.0035</v>
      </c>
      <c r="AE981" s="1">
        <v>0.0379</v>
      </c>
      <c r="AF981" s="1">
        <v>0.0063</v>
      </c>
      <c r="AG981" s="1">
        <v>0.2497</v>
      </c>
      <c r="AH981" s="1">
        <v>0.1351</v>
      </c>
      <c r="AI981" s="1">
        <v>0.2981</v>
      </c>
      <c r="AJ981" s="1">
        <v>0.0794</v>
      </c>
      <c r="AK981" s="1">
        <v>0.0314</v>
      </c>
      <c r="AL981" s="1">
        <v>0.0126</v>
      </c>
      <c r="AM981" s="1">
        <v>0.0025</v>
      </c>
      <c r="AN981" s="1">
        <v>0.0047</v>
      </c>
      <c r="AO981" s="1">
        <v>0.0719</v>
      </c>
      <c r="AP981" s="1">
        <v>0.0303</v>
      </c>
      <c r="AQ981" s="1">
        <v>0.2029</v>
      </c>
      <c r="AR981" s="1">
        <v>3.40701983828657</v>
      </c>
    </row>
    <row r="982">
      <c r="A982" s="1" t="s">
        <v>2681</v>
      </c>
      <c r="B982" s="1" t="s">
        <v>2682</v>
      </c>
      <c r="C982" s="1" t="s">
        <v>2683</v>
      </c>
      <c r="D982" s="1">
        <v>0.015949469525367</v>
      </c>
      <c r="E982" s="1">
        <v>0.134208333333333</v>
      </c>
      <c r="F982" s="1">
        <v>0.199333333333333</v>
      </c>
      <c r="G982" s="1">
        <v>0.151083333333333</v>
      </c>
      <c r="H982" s="1">
        <v>0.239035714285714</v>
      </c>
      <c r="I982" s="1">
        <v>0.276339285714285</v>
      </c>
      <c r="J982" s="1">
        <v>0.0645055381411855</v>
      </c>
      <c r="K982" s="1">
        <v>0.0912771600891243</v>
      </c>
      <c r="L982" s="1">
        <v>0.0738544871776618</v>
      </c>
      <c r="M982" s="1">
        <v>0.1385</v>
      </c>
      <c r="N982" s="1">
        <v>0.1061</v>
      </c>
      <c r="O982" s="1">
        <v>0.0212</v>
      </c>
      <c r="P982" s="1">
        <v>0.5486</v>
      </c>
      <c r="Q982" s="1">
        <v>0.1554</v>
      </c>
      <c r="R982" s="1">
        <v>0.1476</v>
      </c>
      <c r="S982" s="1">
        <v>0.0013</v>
      </c>
      <c r="T982" s="1">
        <v>0.0183</v>
      </c>
      <c r="U982" s="1">
        <v>0.2938</v>
      </c>
      <c r="V982" s="1">
        <v>0.005</v>
      </c>
      <c r="W982" s="1">
        <v>0.048</v>
      </c>
      <c r="X982" s="1">
        <v>0.0667</v>
      </c>
      <c r="Y982" s="1">
        <v>0.1645</v>
      </c>
      <c r="Z982" s="1">
        <v>0.009</v>
      </c>
      <c r="AA982" s="1">
        <v>0.0291</v>
      </c>
      <c r="AB982" s="1">
        <v>0.006</v>
      </c>
      <c r="AC982" s="1">
        <v>0.0148</v>
      </c>
      <c r="AD982" s="1">
        <v>0.0018</v>
      </c>
      <c r="AE982" s="1">
        <v>0.0014</v>
      </c>
      <c r="AF982" s="1">
        <v>0.0075</v>
      </c>
      <c r="AG982" s="1">
        <v>0.0852</v>
      </c>
      <c r="AH982" s="1">
        <v>0.0571</v>
      </c>
      <c r="AI982" s="1">
        <v>0.1775</v>
      </c>
      <c r="AJ982" s="1">
        <v>0.1126</v>
      </c>
      <c r="AK982" s="1">
        <v>0.0285</v>
      </c>
      <c r="AL982" s="1">
        <v>0.0114</v>
      </c>
      <c r="AM982" s="1">
        <v>0.0023</v>
      </c>
      <c r="AN982" s="1">
        <v>0.0017</v>
      </c>
      <c r="AO982" s="1">
        <v>0.0772</v>
      </c>
      <c r="AP982" s="1">
        <v>0.0342</v>
      </c>
      <c r="AQ982" s="1">
        <v>0.1958</v>
      </c>
      <c r="AR982" s="1">
        <v>3.35087614256804</v>
      </c>
    </row>
    <row r="983">
      <c r="A983" s="1" t="s">
        <v>2684</v>
      </c>
      <c r="B983" s="1" t="s">
        <v>2685</v>
      </c>
      <c r="C983" s="1" t="s">
        <v>2686</v>
      </c>
      <c r="D983" s="1">
        <v>0.0159249157994054</v>
      </c>
      <c r="E983" s="1">
        <v>0.153166666666666</v>
      </c>
      <c r="F983" s="1">
        <v>0.1665</v>
      </c>
      <c r="G983" s="1">
        <v>0.206541666666666</v>
      </c>
      <c r="H983" s="1">
        <v>0.238458333333333</v>
      </c>
      <c r="I983" s="1">
        <v>0.235333333333333</v>
      </c>
      <c r="J983" s="1">
        <v>0.097476075488058</v>
      </c>
      <c r="K983" s="1">
        <v>0.107400604460219</v>
      </c>
      <c r="L983" s="1">
        <v>0.0175331481084206</v>
      </c>
      <c r="M983" s="1">
        <v>0.0617</v>
      </c>
      <c r="N983" s="1">
        <v>0.0537</v>
      </c>
      <c r="O983" s="1">
        <v>0.2631</v>
      </c>
      <c r="P983" s="1">
        <v>0.3753</v>
      </c>
      <c r="Q983" s="1">
        <v>0.1322</v>
      </c>
      <c r="R983" s="1">
        <v>0.2041</v>
      </c>
      <c r="S983" s="1">
        <v>0.0012</v>
      </c>
      <c r="T983" s="1">
        <v>0.0078</v>
      </c>
      <c r="U983" s="1">
        <v>0.2426</v>
      </c>
      <c r="V983" s="1">
        <v>0.0175</v>
      </c>
      <c r="W983" s="1">
        <v>0.036</v>
      </c>
      <c r="X983" s="1">
        <v>0.0613</v>
      </c>
      <c r="Y983" s="1">
        <v>0.1438</v>
      </c>
      <c r="Z983" s="1">
        <v>0.0139</v>
      </c>
      <c r="AA983" s="1">
        <v>0.0063</v>
      </c>
      <c r="AB983" s="1">
        <v>0.0168</v>
      </c>
      <c r="AC983" s="1">
        <v>0.0173</v>
      </c>
      <c r="AD983" s="1">
        <v>0.0021</v>
      </c>
      <c r="AE983" s="1">
        <v>0.0393</v>
      </c>
      <c r="AF983" s="1">
        <v>0.0044</v>
      </c>
      <c r="AG983" s="1">
        <v>0.0387</v>
      </c>
      <c r="AH983" s="1">
        <v>0.0755</v>
      </c>
      <c r="AI983" s="1">
        <v>0.1201</v>
      </c>
      <c r="AJ983" s="1">
        <v>0.0867</v>
      </c>
      <c r="AK983" s="1">
        <v>0.0374</v>
      </c>
      <c r="AL983" s="1">
        <v>0.017</v>
      </c>
      <c r="AM983" s="1">
        <v>0.0026</v>
      </c>
      <c r="AN983" s="1">
        <v>0.0047</v>
      </c>
      <c r="AO983" s="1">
        <v>0.0841</v>
      </c>
      <c r="AP983" s="1">
        <v>0.0305</v>
      </c>
      <c r="AQ983" s="1">
        <v>0.228</v>
      </c>
      <c r="AR983" s="1">
        <v>2.95640193741241</v>
      </c>
    </row>
    <row r="984">
      <c r="A984" s="1" t="s">
        <v>2687</v>
      </c>
      <c r="B984" s="1" t="s">
        <v>2688</v>
      </c>
      <c r="C984" s="1" t="s">
        <v>2688</v>
      </c>
      <c r="D984" s="1">
        <v>0.0159245184244355</v>
      </c>
      <c r="E984" s="1">
        <v>0.15282738095238</v>
      </c>
      <c r="F984" s="1">
        <v>0.190339285714285</v>
      </c>
      <c r="G984" s="1">
        <v>0.211638888888888</v>
      </c>
      <c r="H984" s="1">
        <v>0.195583333333333</v>
      </c>
      <c r="I984" s="1">
        <v>0.249611111111111</v>
      </c>
      <c r="J984" s="1">
        <v>0.0605458156629042</v>
      </c>
      <c r="K984" s="1">
        <v>0.055532968878238</v>
      </c>
      <c r="L984" s="1">
        <v>0.0142002700439744</v>
      </c>
      <c r="M984" s="1">
        <v>0.0071</v>
      </c>
      <c r="N984" s="1">
        <v>0.0439</v>
      </c>
      <c r="O984" s="1">
        <v>0.0171</v>
      </c>
      <c r="P984" s="1">
        <v>0.578</v>
      </c>
      <c r="Q984" s="1">
        <v>0.1731</v>
      </c>
      <c r="R984" s="1">
        <v>0.2797</v>
      </c>
      <c r="S984" s="1">
        <v>0.0012</v>
      </c>
      <c r="T984" s="1">
        <v>0.0075</v>
      </c>
      <c r="U984" s="1">
        <v>0.3876</v>
      </c>
      <c r="V984" s="1">
        <v>0.005</v>
      </c>
      <c r="W984" s="1">
        <v>0.0493</v>
      </c>
      <c r="X984" s="1">
        <v>0.2003</v>
      </c>
      <c r="Y984" s="1">
        <v>0.1314</v>
      </c>
      <c r="Z984" s="1">
        <v>0.0153</v>
      </c>
      <c r="AA984" s="1">
        <v>0.0037</v>
      </c>
      <c r="AB984" s="1">
        <v>0.0165</v>
      </c>
      <c r="AC984" s="1">
        <v>0.0184</v>
      </c>
      <c r="AD984" s="1">
        <v>0.0018</v>
      </c>
      <c r="AE984" s="1">
        <v>0.0014</v>
      </c>
      <c r="AF984" s="1">
        <v>0.0043</v>
      </c>
      <c r="AG984" s="1">
        <v>0.0306</v>
      </c>
      <c r="AH984" s="1">
        <v>0.0225</v>
      </c>
      <c r="AI984" s="1">
        <v>0.0699</v>
      </c>
      <c r="AJ984" s="1">
        <v>0.1573</v>
      </c>
      <c r="AK984" s="1">
        <v>0.0271</v>
      </c>
      <c r="AL984" s="1">
        <v>0.0131</v>
      </c>
      <c r="AM984" s="1">
        <v>0.0024</v>
      </c>
      <c r="AN984" s="1">
        <v>0.0017</v>
      </c>
      <c r="AO984" s="1">
        <v>0.0635</v>
      </c>
      <c r="AP984" s="1">
        <v>0.0435</v>
      </c>
      <c r="AQ984" s="1">
        <v>0.1293</v>
      </c>
      <c r="AR984" s="1">
        <v>3.34524519736051</v>
      </c>
    </row>
    <row r="985">
      <c r="A985" s="1" t="s">
        <v>2689</v>
      </c>
      <c r="B985" s="1" t="s">
        <v>2690</v>
      </c>
      <c r="C985" s="1" t="s">
        <v>2691</v>
      </c>
      <c r="D985" s="1">
        <v>0.0159138285380322</v>
      </c>
      <c r="E985" s="1">
        <v>0.157708333333333</v>
      </c>
      <c r="F985" s="1">
        <v>0.14485119047619</v>
      </c>
      <c r="G985" s="1">
        <v>0.144375</v>
      </c>
      <c r="H985" s="1">
        <v>0.176208333333333</v>
      </c>
      <c r="I985" s="1">
        <v>0.376857142857142</v>
      </c>
      <c r="J985" s="1">
        <v>0.0625466242093931</v>
      </c>
      <c r="K985" s="1">
        <v>0.0389454432720826</v>
      </c>
      <c r="L985" s="1">
        <v>0.0079827010876298</v>
      </c>
      <c r="M985" s="1">
        <v>0.0993</v>
      </c>
      <c r="N985" s="1">
        <v>0.1002</v>
      </c>
      <c r="O985" s="1">
        <v>0.0156</v>
      </c>
      <c r="P985" s="1">
        <v>0.571</v>
      </c>
      <c r="Q985" s="1">
        <v>0.145</v>
      </c>
      <c r="R985" s="1">
        <v>0.1447</v>
      </c>
      <c r="S985" s="1">
        <v>0.0012</v>
      </c>
      <c r="T985" s="1">
        <v>0.0227</v>
      </c>
      <c r="U985" s="1">
        <v>0.3261</v>
      </c>
      <c r="V985" s="1">
        <v>0.0051</v>
      </c>
      <c r="W985" s="1">
        <v>0.0409</v>
      </c>
      <c r="X985" s="1">
        <v>0.0237</v>
      </c>
      <c r="Y985" s="1">
        <v>0.1194</v>
      </c>
      <c r="Z985" s="1">
        <v>0.0095</v>
      </c>
      <c r="AA985" s="1">
        <v>0.0031</v>
      </c>
      <c r="AB985" s="1">
        <v>0.1159</v>
      </c>
      <c r="AC985" s="1">
        <v>0.0136</v>
      </c>
      <c r="AD985" s="1">
        <v>0.0038</v>
      </c>
      <c r="AE985" s="1">
        <v>0.0014</v>
      </c>
      <c r="AF985" s="1">
        <v>0.0063</v>
      </c>
      <c r="AG985" s="1">
        <v>0.165</v>
      </c>
      <c r="AH985" s="1">
        <v>0.0303</v>
      </c>
      <c r="AI985" s="1">
        <v>0.1936</v>
      </c>
      <c r="AJ985" s="1">
        <v>0.0938</v>
      </c>
      <c r="AK985" s="1">
        <v>0.0228</v>
      </c>
      <c r="AL985" s="1">
        <v>0.0116</v>
      </c>
      <c r="AM985" s="1">
        <v>0.0023</v>
      </c>
      <c r="AN985" s="1">
        <v>0.0017</v>
      </c>
      <c r="AO985" s="1">
        <v>0.0578</v>
      </c>
      <c r="AP985" s="1">
        <v>0.0302</v>
      </c>
      <c r="AQ985" s="1">
        <v>0.1019</v>
      </c>
      <c r="AR985" s="1">
        <v>3.09045389413882</v>
      </c>
    </row>
    <row r="986">
      <c r="A986" s="1" t="s">
        <v>2692</v>
      </c>
      <c r="B986" s="1" t="s">
        <v>2693</v>
      </c>
      <c r="C986" s="1" t="s">
        <v>2693</v>
      </c>
      <c r="D986" s="1">
        <v>0.015909721161006</v>
      </c>
      <c r="E986" s="1">
        <v>0.125032738095238</v>
      </c>
      <c r="F986" s="1">
        <v>0.147041666666666</v>
      </c>
      <c r="G986" s="1">
        <v>0.184708333333333</v>
      </c>
      <c r="H986" s="1">
        <v>0.262321428571428</v>
      </c>
      <c r="I986" s="1">
        <v>0.280895833333333</v>
      </c>
      <c r="J986" s="1">
        <v>0.152605556967583</v>
      </c>
      <c r="K986" s="1">
        <v>0.197075036874263</v>
      </c>
      <c r="L986" s="1">
        <v>0.0242281696628197</v>
      </c>
      <c r="M986" s="1">
        <v>0.0757</v>
      </c>
      <c r="N986" s="1">
        <v>0.3886</v>
      </c>
      <c r="O986" s="1">
        <v>0.1027</v>
      </c>
      <c r="P986" s="1">
        <v>0.3435</v>
      </c>
      <c r="Q986" s="1">
        <v>0.1749</v>
      </c>
      <c r="R986" s="1">
        <v>0.2361</v>
      </c>
      <c r="S986" s="1">
        <v>0.0014</v>
      </c>
      <c r="T986" s="1">
        <v>0.0263</v>
      </c>
      <c r="U986" s="1">
        <v>0.4021</v>
      </c>
      <c r="V986" s="1">
        <v>0.0175</v>
      </c>
      <c r="W986" s="1">
        <v>0.0525</v>
      </c>
      <c r="X986" s="1">
        <v>0.0625</v>
      </c>
      <c r="Y986" s="1">
        <v>0.1413</v>
      </c>
      <c r="Z986" s="1">
        <v>0.0139</v>
      </c>
      <c r="AA986" s="1">
        <v>0.0065</v>
      </c>
      <c r="AB986" s="1">
        <v>0.0167</v>
      </c>
      <c r="AC986" s="1">
        <v>0.0163</v>
      </c>
      <c r="AD986" s="1">
        <v>0.0032</v>
      </c>
      <c r="AE986" s="1">
        <v>0.0426</v>
      </c>
      <c r="AF986" s="1">
        <v>0.0085</v>
      </c>
      <c r="AG986" s="1">
        <v>0.3496</v>
      </c>
      <c r="AH986" s="1">
        <v>0.1158</v>
      </c>
      <c r="AI986" s="1">
        <v>0.3376</v>
      </c>
      <c r="AJ986" s="1">
        <v>0.3698</v>
      </c>
      <c r="AK986" s="1">
        <v>0.0466</v>
      </c>
      <c r="AL986" s="1">
        <v>0.0153</v>
      </c>
      <c r="AM986" s="1">
        <v>0.0028</v>
      </c>
      <c r="AN986" s="1">
        <v>0.0047</v>
      </c>
      <c r="AO986" s="1">
        <v>0.0785</v>
      </c>
      <c r="AP986" s="1">
        <v>0.0303</v>
      </c>
      <c r="AQ986" s="1">
        <v>0.2144</v>
      </c>
      <c r="AR986" s="1">
        <v>4.80056588702445</v>
      </c>
    </row>
    <row r="987">
      <c r="A987" s="1" t="s">
        <v>2694</v>
      </c>
      <c r="B987" s="1" t="s">
        <v>2695</v>
      </c>
      <c r="C987" s="1" t="s">
        <v>2696</v>
      </c>
      <c r="D987" s="1">
        <v>0.0159037757664918</v>
      </c>
      <c r="E987" s="1">
        <v>0.101916666666666</v>
      </c>
      <c r="F987" s="1">
        <v>0.137291666666666</v>
      </c>
      <c r="G987" s="1">
        <v>0.230291666666666</v>
      </c>
      <c r="H987" s="1">
        <v>0.238869047619047</v>
      </c>
      <c r="I987" s="1">
        <v>0.291630952380952</v>
      </c>
      <c r="J987" s="1">
        <v>0.173463873565197</v>
      </c>
      <c r="K987" s="1">
        <v>0.191172495486997</v>
      </c>
      <c r="L987" s="1">
        <v>0.0198592089018347</v>
      </c>
      <c r="M987" s="1">
        <v>0.0962</v>
      </c>
      <c r="N987" s="1">
        <v>0.1867</v>
      </c>
      <c r="O987" s="1">
        <v>0.0156</v>
      </c>
      <c r="P987" s="1">
        <v>0.4134</v>
      </c>
      <c r="Q987" s="1">
        <v>0.1577</v>
      </c>
      <c r="R987" s="1">
        <v>0.2821</v>
      </c>
      <c r="S987" s="1">
        <v>0.0012</v>
      </c>
      <c r="T987" s="1">
        <v>0.011</v>
      </c>
      <c r="U987" s="1">
        <v>0.2807</v>
      </c>
      <c r="V987" s="1">
        <v>0.005</v>
      </c>
      <c r="W987" s="1">
        <v>0.1729</v>
      </c>
      <c r="X987" s="1">
        <v>0.0229</v>
      </c>
      <c r="Y987" s="1">
        <v>0.2141</v>
      </c>
      <c r="Z987" s="1">
        <v>0.009</v>
      </c>
      <c r="AA987" s="1">
        <v>0.0039</v>
      </c>
      <c r="AB987" s="1">
        <v>0.0061</v>
      </c>
      <c r="AC987" s="1">
        <v>0.0136</v>
      </c>
      <c r="AD987" s="1">
        <v>0.0025</v>
      </c>
      <c r="AE987" s="1">
        <v>0.0014</v>
      </c>
      <c r="AF987" s="1">
        <v>0.0043</v>
      </c>
      <c r="AG987" s="1">
        <v>0.2285</v>
      </c>
      <c r="AH987" s="1">
        <v>0.0201</v>
      </c>
      <c r="AI987" s="1">
        <v>0.3858</v>
      </c>
      <c r="AJ987" s="1">
        <v>0.089</v>
      </c>
      <c r="AK987" s="1">
        <v>0.0272</v>
      </c>
      <c r="AL987" s="1">
        <v>0.0142</v>
      </c>
      <c r="AM987" s="1">
        <v>0.0036</v>
      </c>
      <c r="AN987" s="1">
        <v>0.0019</v>
      </c>
      <c r="AO987" s="1">
        <v>0.0598</v>
      </c>
      <c r="AP987" s="1">
        <v>0.034</v>
      </c>
      <c r="AQ987" s="1">
        <v>0.1054</v>
      </c>
      <c r="AR987" s="1">
        <v>3.60437290763198</v>
      </c>
    </row>
    <row r="988">
      <c r="A988" s="1" t="s">
        <v>2697</v>
      </c>
      <c r="B988" s="1" t="s">
        <v>2698</v>
      </c>
      <c r="C988" s="1" t="s">
        <v>2699</v>
      </c>
      <c r="D988" s="1">
        <v>0.0159007029607892</v>
      </c>
      <c r="E988" s="1">
        <v>0.13132738095238</v>
      </c>
      <c r="F988" s="1">
        <v>0.170434523809523</v>
      </c>
      <c r="G988" s="1">
        <v>0.174499999999999</v>
      </c>
      <c r="H988" s="1">
        <v>0.263190476190476</v>
      </c>
      <c r="I988" s="1">
        <v>0.260547619047619</v>
      </c>
      <c r="J988" s="1">
        <v>0.0659464488483288</v>
      </c>
      <c r="K988" s="1">
        <v>0.0395942080384967</v>
      </c>
      <c r="L988" s="1">
        <v>0.0101913580811841</v>
      </c>
      <c r="M988" s="1">
        <v>0.2312</v>
      </c>
      <c r="N988" s="1">
        <v>0.4487</v>
      </c>
      <c r="O988" s="1">
        <v>0.0229</v>
      </c>
      <c r="P988" s="1">
        <v>0.5011</v>
      </c>
      <c r="Q988" s="1">
        <v>0.1666</v>
      </c>
      <c r="R988" s="1">
        <v>0.2075</v>
      </c>
      <c r="S988" s="1">
        <v>0.1962</v>
      </c>
      <c r="T988" s="1">
        <v>0.0263</v>
      </c>
      <c r="U988" s="1">
        <v>0.333</v>
      </c>
      <c r="V988" s="1">
        <v>0.0051</v>
      </c>
      <c r="W988" s="1">
        <v>0.0427</v>
      </c>
      <c r="X988" s="1">
        <v>0.0242</v>
      </c>
      <c r="Y988" s="1">
        <v>0.1664</v>
      </c>
      <c r="Z988" s="1">
        <v>0.0091</v>
      </c>
      <c r="AA988" s="1">
        <v>0.0039</v>
      </c>
      <c r="AB988" s="1">
        <v>0.006</v>
      </c>
      <c r="AC988" s="1">
        <v>0.0157</v>
      </c>
      <c r="AD988" s="1">
        <v>0.0073</v>
      </c>
      <c r="AE988" s="1">
        <v>0.0308</v>
      </c>
      <c r="AF988" s="1">
        <v>0.0085</v>
      </c>
      <c r="AG988" s="1">
        <v>0.3319</v>
      </c>
      <c r="AH988" s="1">
        <v>0.037</v>
      </c>
      <c r="AI988" s="1">
        <v>0.3634</v>
      </c>
      <c r="AJ988" s="1">
        <v>0.5569</v>
      </c>
      <c r="AK988" s="1">
        <v>0.2257</v>
      </c>
      <c r="AL988" s="1">
        <v>0.0139</v>
      </c>
      <c r="AM988" s="1">
        <v>0.0025</v>
      </c>
      <c r="AN988" s="1">
        <v>0.0017</v>
      </c>
      <c r="AO988" s="1">
        <v>0.1438</v>
      </c>
      <c r="AP988" s="1">
        <v>0.1254</v>
      </c>
      <c r="AQ988" s="1">
        <v>0.2409</v>
      </c>
      <c r="AR988" s="1">
        <v>5.79833463517717</v>
      </c>
    </row>
    <row r="989">
      <c r="A989" s="1" t="s">
        <v>2700</v>
      </c>
      <c r="B989" s="1" t="s">
        <v>2701</v>
      </c>
      <c r="C989" s="1" t="s">
        <v>2701</v>
      </c>
      <c r="D989" s="1">
        <v>0.0158906443044543</v>
      </c>
      <c r="E989" s="1">
        <v>0.146333333333333</v>
      </c>
      <c r="F989" s="1">
        <v>0.181232142857142</v>
      </c>
      <c r="G989" s="1">
        <v>0.16907738095238</v>
      </c>
      <c r="H989" s="1">
        <v>0.265321428571428</v>
      </c>
      <c r="I989" s="1">
        <v>0.238035714285714</v>
      </c>
      <c r="J989" s="1">
        <v>0.0404866813809018</v>
      </c>
      <c r="K989" s="1">
        <v>0.0585786850133445</v>
      </c>
      <c r="L989" s="1">
        <v>0.007294595119788</v>
      </c>
      <c r="M989" s="1">
        <v>0.0345</v>
      </c>
      <c r="N989" s="1">
        <v>0.1894</v>
      </c>
      <c r="O989" s="1">
        <v>0.018</v>
      </c>
      <c r="P989" s="1">
        <v>0.8044</v>
      </c>
      <c r="Q989" s="1">
        <v>0.1691</v>
      </c>
      <c r="R989" s="1">
        <v>0.2205</v>
      </c>
      <c r="S989" s="1">
        <v>0.0013</v>
      </c>
      <c r="T989" s="1">
        <v>0.0174</v>
      </c>
      <c r="U989" s="1">
        <v>0.6356</v>
      </c>
      <c r="V989" s="1">
        <v>0.005</v>
      </c>
      <c r="W989" s="1">
        <v>0.0442</v>
      </c>
      <c r="X989" s="1">
        <v>0.0233</v>
      </c>
      <c r="Y989" s="1">
        <v>0.1621</v>
      </c>
      <c r="Z989" s="1">
        <v>0.0091</v>
      </c>
      <c r="AA989" s="1">
        <v>0.0039</v>
      </c>
      <c r="AB989" s="1">
        <v>0.006</v>
      </c>
      <c r="AC989" s="1">
        <v>0.0159</v>
      </c>
      <c r="AD989" s="1">
        <v>0.0018</v>
      </c>
      <c r="AE989" s="1">
        <v>0.0014</v>
      </c>
      <c r="AF989" s="1">
        <v>0.0075</v>
      </c>
      <c r="AG989" s="1">
        <v>0.0903</v>
      </c>
      <c r="AH989" s="1">
        <v>0.03</v>
      </c>
      <c r="AI989" s="1">
        <v>0.1081</v>
      </c>
      <c r="AJ989" s="1">
        <v>0.1124</v>
      </c>
      <c r="AK989" s="1">
        <v>0.023</v>
      </c>
      <c r="AL989" s="1">
        <v>0.0163</v>
      </c>
      <c r="AM989" s="1">
        <v>0.0024</v>
      </c>
      <c r="AN989" s="1">
        <v>0.0017</v>
      </c>
      <c r="AO989" s="1">
        <v>0.066</v>
      </c>
      <c r="AP989" s="1">
        <v>0.052</v>
      </c>
      <c r="AQ989" s="1">
        <v>0.1517</v>
      </c>
      <c r="AR989" s="1">
        <v>3.48093512399585</v>
      </c>
    </row>
    <row r="990">
      <c r="A990" s="1" t="s">
        <v>2702</v>
      </c>
      <c r="B990" s="1" t="s">
        <v>2703</v>
      </c>
      <c r="C990" s="1" t="s">
        <v>2704</v>
      </c>
      <c r="D990" s="1">
        <v>0.0158806583378464</v>
      </c>
      <c r="E990" s="1">
        <v>0.13976076007326</v>
      </c>
      <c r="F990" s="1">
        <v>0.158678571428571</v>
      </c>
      <c r="G990" s="1">
        <v>0.220336767399267</v>
      </c>
      <c r="H990" s="1">
        <v>0.207412545787545</v>
      </c>
      <c r="I990" s="1">
        <v>0.273811355311355</v>
      </c>
      <c r="J990" s="1">
        <v>0.0763913430273532</v>
      </c>
      <c r="K990" s="1">
        <v>0.0569785287223284</v>
      </c>
      <c r="L990" s="1">
        <v>0.0106371356175016</v>
      </c>
      <c r="M990" s="1">
        <v>0.1778</v>
      </c>
      <c r="N990" s="1">
        <v>0.1624</v>
      </c>
      <c r="O990" s="1">
        <v>0.0824</v>
      </c>
      <c r="P990" s="1">
        <v>0.3255</v>
      </c>
      <c r="Q990" s="1">
        <v>0.1476</v>
      </c>
      <c r="R990" s="1">
        <v>0.1224</v>
      </c>
      <c r="S990" s="1">
        <v>0.0014</v>
      </c>
      <c r="T990" s="1">
        <v>0.0183</v>
      </c>
      <c r="U990" s="1">
        <v>0.3229</v>
      </c>
      <c r="V990" s="1">
        <v>0.005</v>
      </c>
      <c r="W990" s="1">
        <v>0.0461</v>
      </c>
      <c r="X990" s="1">
        <v>0.0373</v>
      </c>
      <c r="Y990" s="1">
        <v>0.1506</v>
      </c>
      <c r="Z990" s="1">
        <v>0.0097</v>
      </c>
      <c r="AA990" s="1">
        <v>0.0039</v>
      </c>
      <c r="AB990" s="1">
        <v>0.0067</v>
      </c>
      <c r="AC990" s="1">
        <v>0.0168</v>
      </c>
      <c r="AD990" s="1">
        <v>0.0028</v>
      </c>
      <c r="AE990" s="1">
        <v>0.2715</v>
      </c>
      <c r="AF990" s="1">
        <v>0.0085</v>
      </c>
      <c r="AG990" s="1">
        <v>0.0506</v>
      </c>
      <c r="AH990" s="1">
        <v>0.0771</v>
      </c>
      <c r="AI990" s="1">
        <v>0.1789</v>
      </c>
      <c r="AJ990" s="1">
        <v>0.532</v>
      </c>
      <c r="AK990" s="1">
        <v>0.2985</v>
      </c>
      <c r="AL990" s="1">
        <v>0.0943</v>
      </c>
      <c r="AM990" s="1">
        <v>0.7798</v>
      </c>
      <c r="AN990" s="1">
        <v>0.4331</v>
      </c>
      <c r="AO990" s="1">
        <v>0.0748</v>
      </c>
      <c r="AP990" s="1">
        <v>0.0488</v>
      </c>
      <c r="AQ990" s="1">
        <v>0.1284</v>
      </c>
      <c r="AR990" s="1">
        <v>5.35437159793991</v>
      </c>
    </row>
    <row r="991">
      <c r="A991" s="1" t="s">
        <v>2705</v>
      </c>
      <c r="B991" s="1" t="s">
        <v>2706</v>
      </c>
      <c r="C991" s="1" t="s">
        <v>2707</v>
      </c>
      <c r="D991" s="1">
        <v>0.0158704712055623</v>
      </c>
      <c r="E991" s="1">
        <v>0.137458333333333</v>
      </c>
      <c r="F991" s="1">
        <v>0.199749999999999</v>
      </c>
      <c r="G991" s="1">
        <v>0.166375</v>
      </c>
      <c r="H991" s="1">
        <v>0.165291666666666</v>
      </c>
      <c r="I991" s="1">
        <v>0.331124999999999</v>
      </c>
      <c r="J991" s="1">
        <v>0.149591245392168</v>
      </c>
      <c r="K991" s="1">
        <v>0.159585219045931</v>
      </c>
      <c r="L991" s="1">
        <v>0.0314088447352828</v>
      </c>
      <c r="M991" s="1">
        <v>0.0348</v>
      </c>
      <c r="N991" s="1">
        <v>0.3378</v>
      </c>
      <c r="O991" s="1">
        <v>0.0162</v>
      </c>
      <c r="P991" s="1">
        <v>0.6072</v>
      </c>
      <c r="Q991" s="1">
        <v>0.1917</v>
      </c>
      <c r="R991" s="1">
        <v>0.2197</v>
      </c>
      <c r="S991" s="1">
        <v>0.0012</v>
      </c>
      <c r="T991" s="1">
        <v>0.0083</v>
      </c>
      <c r="U991" s="1">
        <v>0.3373</v>
      </c>
      <c r="V991" s="1">
        <v>0.005</v>
      </c>
      <c r="W991" s="1">
        <v>0.0467</v>
      </c>
      <c r="X991" s="1">
        <v>0.0469</v>
      </c>
      <c r="Y991" s="1">
        <v>0.1271</v>
      </c>
      <c r="Z991" s="1">
        <v>0.009</v>
      </c>
      <c r="AA991" s="1">
        <v>0.0039</v>
      </c>
      <c r="AB991" s="1">
        <v>0.006</v>
      </c>
      <c r="AC991" s="1">
        <v>0.0135</v>
      </c>
      <c r="AD991" s="1">
        <v>0.0018</v>
      </c>
      <c r="AE991" s="1">
        <v>0.0014</v>
      </c>
      <c r="AF991" s="1">
        <v>0.0046</v>
      </c>
      <c r="AG991" s="1">
        <v>0.058</v>
      </c>
      <c r="AH991" s="1">
        <v>0.0986</v>
      </c>
      <c r="AI991" s="1">
        <v>0.555</v>
      </c>
      <c r="AJ991" s="1">
        <v>0.0751</v>
      </c>
      <c r="AK991" s="1">
        <v>0.0224</v>
      </c>
      <c r="AL991" s="1">
        <v>0.0141</v>
      </c>
      <c r="AM991" s="1">
        <v>0.0023</v>
      </c>
      <c r="AN991" s="1">
        <v>0.0018</v>
      </c>
      <c r="AO991" s="1">
        <v>0.0585</v>
      </c>
      <c r="AP991" s="1">
        <v>0.0293</v>
      </c>
      <c r="AQ991" s="1">
        <v>0.107</v>
      </c>
      <c r="AR991" s="1">
        <v>3.46976403147859</v>
      </c>
    </row>
    <row r="992">
      <c r="A992" s="1" t="s">
        <v>2708</v>
      </c>
      <c r="B992" s="1" t="s">
        <v>2709</v>
      </c>
      <c r="C992" s="1" t="s">
        <v>2710</v>
      </c>
      <c r="D992" s="1">
        <v>0.0158697175938868</v>
      </c>
      <c r="E992" s="1">
        <v>0.144613095238095</v>
      </c>
      <c r="F992" s="1">
        <v>0.159458333333333</v>
      </c>
      <c r="G992" s="1">
        <v>0.151583333333333</v>
      </c>
      <c r="H992" s="1">
        <v>0.219220238095238</v>
      </c>
      <c r="I992" s="1">
        <v>0.325125</v>
      </c>
      <c r="J992" s="1">
        <v>0.041756435720758</v>
      </c>
      <c r="K992" s="1">
        <v>0.0441324645922029</v>
      </c>
      <c r="L992" s="1">
        <v>0.0058824338853107</v>
      </c>
      <c r="M992" s="1">
        <v>0.1322</v>
      </c>
      <c r="N992" s="1">
        <v>0.1692</v>
      </c>
      <c r="O992" s="1">
        <v>0.1665</v>
      </c>
      <c r="P992" s="1">
        <v>0.4568</v>
      </c>
      <c r="Q992" s="1">
        <v>0.1535</v>
      </c>
      <c r="R992" s="1">
        <v>0.135</v>
      </c>
      <c r="S992" s="1">
        <v>0.0014</v>
      </c>
      <c r="T992" s="1">
        <v>0.0263</v>
      </c>
      <c r="U992" s="1">
        <v>0.3159</v>
      </c>
      <c r="V992" s="1">
        <v>0.0174</v>
      </c>
      <c r="W992" s="1">
        <v>0.0378</v>
      </c>
      <c r="X992" s="1">
        <v>0.0622</v>
      </c>
      <c r="Y992" s="1">
        <v>0.1478</v>
      </c>
      <c r="Z992" s="1">
        <v>0.0137</v>
      </c>
      <c r="AA992" s="1">
        <v>0.004</v>
      </c>
      <c r="AB992" s="1">
        <v>0.0167</v>
      </c>
      <c r="AC992" s="1">
        <v>0.0167</v>
      </c>
      <c r="AD992" s="1">
        <v>0.035</v>
      </c>
      <c r="AE992" s="1">
        <v>0.0741</v>
      </c>
      <c r="AF992" s="1">
        <v>0.0085</v>
      </c>
      <c r="AG992" s="1">
        <v>0.1493</v>
      </c>
      <c r="AH992" s="1">
        <v>0.0694</v>
      </c>
      <c r="AI992" s="1">
        <v>0.2927</v>
      </c>
      <c r="AJ992" s="1">
        <v>0.3511</v>
      </c>
      <c r="AK992" s="1">
        <v>0.0527</v>
      </c>
      <c r="AL992" s="1">
        <v>0.0167</v>
      </c>
      <c r="AM992" s="1">
        <v>0.0038</v>
      </c>
      <c r="AN992" s="1">
        <v>0.0019</v>
      </c>
      <c r="AO992" s="1">
        <v>0.0808</v>
      </c>
      <c r="AP992" s="1">
        <v>0.0591</v>
      </c>
      <c r="AQ992" s="1">
        <v>0.179</v>
      </c>
      <c r="AR992" s="1">
        <v>3.87870676131177</v>
      </c>
    </row>
    <row r="993">
      <c r="A993" s="1" t="s">
        <v>2711</v>
      </c>
      <c r="B993" s="1" t="s">
        <v>2712</v>
      </c>
      <c r="C993" s="1" t="s">
        <v>2712</v>
      </c>
      <c r="D993" s="1">
        <v>0.0158126451889984</v>
      </c>
      <c r="E993" s="1">
        <v>0.139571428571428</v>
      </c>
      <c r="F993" s="1">
        <v>0.148291666666666</v>
      </c>
      <c r="G993" s="1">
        <v>0.184321428571428</v>
      </c>
      <c r="H993" s="1">
        <v>0.218499999999999</v>
      </c>
      <c r="I993" s="1">
        <v>0.309315476190476</v>
      </c>
      <c r="J993" s="1">
        <v>0.0816936885768717</v>
      </c>
      <c r="K993" s="1">
        <v>0.108552873569847</v>
      </c>
      <c r="L993" s="1">
        <v>0.0209759134780721</v>
      </c>
      <c r="M993" s="1">
        <v>0.0128</v>
      </c>
      <c r="N993" s="1">
        <v>0.0703</v>
      </c>
      <c r="O993" s="1">
        <v>0.0182</v>
      </c>
      <c r="P993" s="1">
        <v>0.905</v>
      </c>
      <c r="Q993" s="1">
        <v>0.1505</v>
      </c>
      <c r="R993" s="1">
        <v>0.1959</v>
      </c>
      <c r="S993" s="1">
        <v>0.0012</v>
      </c>
      <c r="T993" s="1">
        <v>0.0075</v>
      </c>
      <c r="U993" s="1">
        <v>0.2945</v>
      </c>
      <c r="V993" s="1">
        <v>0.005</v>
      </c>
      <c r="W993" s="1">
        <v>0.0373</v>
      </c>
      <c r="X993" s="1">
        <v>0.0234</v>
      </c>
      <c r="Y993" s="1">
        <v>0.1356</v>
      </c>
      <c r="Z993" s="1">
        <v>0.009</v>
      </c>
      <c r="AA993" s="1">
        <v>0.0039</v>
      </c>
      <c r="AB993" s="1">
        <v>0.006</v>
      </c>
      <c r="AC993" s="1">
        <v>0.0136</v>
      </c>
      <c r="AD993" s="1">
        <v>0.0018</v>
      </c>
      <c r="AE993" s="1">
        <v>0.0014</v>
      </c>
      <c r="AF993" s="1">
        <v>0.0052</v>
      </c>
      <c r="AG993" s="1">
        <v>0.0691</v>
      </c>
      <c r="AH993" s="1">
        <v>0.0281</v>
      </c>
      <c r="AI993" s="1">
        <v>0.1712</v>
      </c>
      <c r="AJ993" s="1">
        <v>0.4607</v>
      </c>
      <c r="AK993" s="1">
        <v>0.0379</v>
      </c>
      <c r="AL993" s="1">
        <v>0.0123</v>
      </c>
      <c r="AM993" s="1">
        <v>0.0024</v>
      </c>
      <c r="AN993" s="1">
        <v>0.0017</v>
      </c>
      <c r="AO993" s="1">
        <v>0.0652</v>
      </c>
      <c r="AP993" s="1">
        <v>0.0308</v>
      </c>
      <c r="AQ993" s="1">
        <v>0.136</v>
      </c>
      <c r="AR993" s="1">
        <v>2.83884572707389</v>
      </c>
    </row>
    <row r="994">
      <c r="A994" s="1" t="s">
        <v>2713</v>
      </c>
      <c r="B994" s="1" t="s">
        <v>2714</v>
      </c>
      <c r="C994" s="1" t="s">
        <v>2714</v>
      </c>
      <c r="D994" s="1">
        <v>0.0158110416166891</v>
      </c>
      <c r="E994" s="1">
        <v>0.149</v>
      </c>
      <c r="F994" s="1">
        <v>0.158416666666666</v>
      </c>
      <c r="G994" s="1">
        <v>0.192154761904761</v>
      </c>
      <c r="H994" s="1">
        <v>0.216511904761904</v>
      </c>
      <c r="I994" s="1">
        <v>0.283916666666666</v>
      </c>
      <c r="J994" s="1">
        <v>0.0561906423165716</v>
      </c>
      <c r="K994" s="1">
        <v>0.0517247191376306</v>
      </c>
      <c r="L994" s="1">
        <v>0.0171218072963793</v>
      </c>
      <c r="M994" s="1">
        <v>0.0132</v>
      </c>
      <c r="N994" s="1">
        <v>0.1139</v>
      </c>
      <c r="O994" s="1">
        <v>0.1864</v>
      </c>
      <c r="P994" s="1">
        <v>0.5834</v>
      </c>
      <c r="Q994" s="1">
        <v>0.1502</v>
      </c>
      <c r="R994" s="1">
        <v>0.1958</v>
      </c>
      <c r="S994" s="1">
        <v>0.0013</v>
      </c>
      <c r="T994" s="1">
        <v>0.0227</v>
      </c>
      <c r="U994" s="1">
        <v>0.3343</v>
      </c>
      <c r="V994" s="1">
        <v>0.0175</v>
      </c>
      <c r="W994" s="1">
        <v>0.0428</v>
      </c>
      <c r="X994" s="1">
        <v>0.1021</v>
      </c>
      <c r="Y994" s="1">
        <v>0.1476</v>
      </c>
      <c r="Z994" s="1">
        <v>0.0144</v>
      </c>
      <c r="AA994" s="1">
        <v>0.0094</v>
      </c>
      <c r="AB994" s="1">
        <v>0.0167</v>
      </c>
      <c r="AC994" s="1">
        <v>0.0177</v>
      </c>
      <c r="AD994" s="1">
        <v>0.0032</v>
      </c>
      <c r="AE994" s="1">
        <v>0.0378</v>
      </c>
      <c r="AF994" s="1">
        <v>0.0063</v>
      </c>
      <c r="AG994" s="1">
        <v>0.1879</v>
      </c>
      <c r="AH994" s="1">
        <v>0.0969</v>
      </c>
      <c r="AI994" s="1">
        <v>0.2346</v>
      </c>
      <c r="AJ994" s="1">
        <v>0.1099</v>
      </c>
      <c r="AK994" s="1">
        <v>0.0386</v>
      </c>
      <c r="AL994" s="1">
        <v>0.0129</v>
      </c>
      <c r="AM994" s="1">
        <v>0.0025</v>
      </c>
      <c r="AN994" s="1">
        <v>0.0244</v>
      </c>
      <c r="AO994" s="1">
        <v>0.0848</v>
      </c>
      <c r="AP994" s="1">
        <v>0.0366</v>
      </c>
      <c r="AQ994" s="1">
        <v>0.219</v>
      </c>
      <c r="AR994" s="1">
        <v>4.0524967567783</v>
      </c>
    </row>
    <row r="995">
      <c r="A995" s="1" t="s">
        <v>2715</v>
      </c>
      <c r="B995" s="1" t="s">
        <v>2716</v>
      </c>
      <c r="C995" s="1" t="s">
        <v>2717</v>
      </c>
      <c r="D995" s="1">
        <v>0.015792615013197</v>
      </c>
      <c r="E995" s="1">
        <v>0.14426076007326</v>
      </c>
      <c r="F995" s="1">
        <v>0.153916666666666</v>
      </c>
      <c r="G995" s="1">
        <v>0.180197878510378</v>
      </c>
      <c r="H995" s="1">
        <v>0.215097069597069</v>
      </c>
      <c r="I995" s="1">
        <v>0.306527625152625</v>
      </c>
      <c r="J995" s="1">
        <v>0.039902612122453</v>
      </c>
      <c r="K995" s="1">
        <v>0.0434585890382922</v>
      </c>
      <c r="L995" s="1">
        <v>0.0066378425071062</v>
      </c>
      <c r="M995" s="1">
        <v>0.1583</v>
      </c>
      <c r="N995" s="1">
        <v>0.2336</v>
      </c>
      <c r="O995" s="1">
        <v>0.0824</v>
      </c>
      <c r="P995" s="1">
        <v>0.3236</v>
      </c>
      <c r="Q995" s="1">
        <v>0.1228</v>
      </c>
      <c r="R995" s="1">
        <v>0.1149</v>
      </c>
      <c r="S995" s="1">
        <v>0.0014</v>
      </c>
      <c r="T995" s="1">
        <v>0.0183</v>
      </c>
      <c r="U995" s="1">
        <v>0.3164</v>
      </c>
      <c r="V995" s="1">
        <v>0.005</v>
      </c>
      <c r="W995" s="1">
        <v>0.0448</v>
      </c>
      <c r="X995" s="1">
        <v>0.0368</v>
      </c>
      <c r="Y995" s="1">
        <v>0.1472</v>
      </c>
      <c r="Z995" s="1">
        <v>0.0097</v>
      </c>
      <c r="AA995" s="1">
        <v>0.0039</v>
      </c>
      <c r="AB995" s="1">
        <v>0.0067</v>
      </c>
      <c r="AC995" s="1">
        <v>0.0152</v>
      </c>
      <c r="AD995" s="1">
        <v>0.0041</v>
      </c>
      <c r="AE995" s="1">
        <v>0.2718</v>
      </c>
      <c r="AF995" s="1">
        <v>0.0085</v>
      </c>
      <c r="AG995" s="1">
        <v>0.0534</v>
      </c>
      <c r="AH995" s="1">
        <v>0.1148</v>
      </c>
      <c r="AI995" s="1">
        <v>0.1847</v>
      </c>
      <c r="AJ995" s="1">
        <v>0.5352</v>
      </c>
      <c r="AK995" s="1">
        <v>0.2985</v>
      </c>
      <c r="AL995" s="1">
        <v>0.093</v>
      </c>
      <c r="AM995" s="1">
        <v>0.7795</v>
      </c>
      <c r="AN995" s="1">
        <v>0.4331</v>
      </c>
      <c r="AO995" s="1">
        <v>0.0866</v>
      </c>
      <c r="AP995" s="1">
        <v>0.0489</v>
      </c>
      <c r="AQ995" s="1">
        <v>0.1333</v>
      </c>
      <c r="AR995" s="1">
        <v>5.22279963254005</v>
      </c>
    </row>
    <row r="996">
      <c r="A996" s="1" t="s">
        <v>2718</v>
      </c>
      <c r="B996" s="1" t="s">
        <v>2719</v>
      </c>
      <c r="C996" s="1" t="s">
        <v>2719</v>
      </c>
      <c r="D996" s="1">
        <v>0.0157782056485302</v>
      </c>
      <c r="E996" s="1">
        <v>0.126</v>
      </c>
      <c r="F996" s="1">
        <v>0.158464285714285</v>
      </c>
      <c r="G996" s="1">
        <v>0.189916666666666</v>
      </c>
      <c r="H996" s="1">
        <v>0.213958333333333</v>
      </c>
      <c r="I996" s="1">
        <v>0.311660714285714</v>
      </c>
      <c r="J996" s="1">
        <v>0.0933847909962589</v>
      </c>
      <c r="K996" s="1">
        <v>0.0494169441729106</v>
      </c>
      <c r="L996" s="1">
        <v>0.016962393943686</v>
      </c>
      <c r="M996" s="1">
        <v>0.1034</v>
      </c>
      <c r="N996" s="1">
        <v>0.263</v>
      </c>
      <c r="O996" s="1">
        <v>0.017</v>
      </c>
      <c r="P996" s="1">
        <v>0.5844</v>
      </c>
      <c r="Q996" s="1">
        <v>0.138</v>
      </c>
      <c r="R996" s="1">
        <v>0.1694</v>
      </c>
      <c r="S996" s="1">
        <v>0.0012</v>
      </c>
      <c r="T996" s="1">
        <v>0.5932</v>
      </c>
      <c r="U996" s="1">
        <v>0.363</v>
      </c>
      <c r="V996" s="1">
        <v>0.005</v>
      </c>
      <c r="W996" s="1">
        <v>0.0418</v>
      </c>
      <c r="X996" s="1">
        <v>0.0243</v>
      </c>
      <c r="Y996" s="1">
        <v>0.139</v>
      </c>
      <c r="Z996" s="1">
        <v>0.0091</v>
      </c>
      <c r="AA996" s="1">
        <v>0.0039</v>
      </c>
      <c r="AB996" s="1">
        <v>0.006</v>
      </c>
      <c r="AC996" s="1">
        <v>0.0137</v>
      </c>
      <c r="AD996" s="1">
        <v>0.0018</v>
      </c>
      <c r="AE996" s="1">
        <v>0.0021</v>
      </c>
      <c r="AF996" s="1">
        <v>0.0075</v>
      </c>
      <c r="AG996" s="1">
        <v>0.0597</v>
      </c>
      <c r="AH996" s="1">
        <v>0.0298</v>
      </c>
      <c r="AI996" s="1">
        <v>0.2017</v>
      </c>
      <c r="AJ996" s="1">
        <v>0.0833</v>
      </c>
      <c r="AK996" s="1">
        <v>0.0227</v>
      </c>
      <c r="AL996" s="1">
        <v>0.015</v>
      </c>
      <c r="AM996" s="1">
        <v>0.0026</v>
      </c>
      <c r="AN996" s="1">
        <v>0.0018</v>
      </c>
      <c r="AO996" s="1">
        <v>0.0705</v>
      </c>
      <c r="AP996" s="1">
        <v>0.0388</v>
      </c>
      <c r="AQ996" s="1">
        <v>0.1327</v>
      </c>
      <c r="AR996" s="1">
        <v>3.47024652100089</v>
      </c>
    </row>
    <row r="997">
      <c r="A997" s="1" t="s">
        <v>2720</v>
      </c>
      <c r="B997" s="1" t="s">
        <v>2721</v>
      </c>
      <c r="C997" s="1" t="s">
        <v>2722</v>
      </c>
      <c r="D997" s="1">
        <v>0.015735296998173</v>
      </c>
      <c r="E997" s="1">
        <v>0.181291666666666</v>
      </c>
      <c r="F997" s="1">
        <v>0.339625</v>
      </c>
      <c r="G997" s="1">
        <v>0.106041666666666</v>
      </c>
      <c r="H997" s="1">
        <v>0.125805555555555</v>
      </c>
      <c r="I997" s="1">
        <v>0.247236111111111</v>
      </c>
      <c r="J997" s="1">
        <v>0.0381256553810089</v>
      </c>
      <c r="K997" s="1">
        <v>0.01856859147169</v>
      </c>
      <c r="L997" s="1">
        <v>0.0029120824632503</v>
      </c>
      <c r="M997" s="1">
        <v>0.0862</v>
      </c>
      <c r="N997" s="1">
        <v>0.1064</v>
      </c>
      <c r="O997" s="1">
        <v>0.1479</v>
      </c>
      <c r="P997" s="1">
        <v>0.4576</v>
      </c>
      <c r="Q997" s="1">
        <v>0.1549</v>
      </c>
      <c r="R997" s="1">
        <v>0.1916</v>
      </c>
      <c r="S997" s="1">
        <v>0.0013</v>
      </c>
      <c r="T997" s="1">
        <v>0.0183</v>
      </c>
      <c r="U997" s="1">
        <v>0.3149</v>
      </c>
      <c r="V997" s="1">
        <v>0.0052</v>
      </c>
      <c r="W997" s="1">
        <v>0.044</v>
      </c>
      <c r="X997" s="1">
        <v>0.0379</v>
      </c>
      <c r="Y997" s="1">
        <v>0.1449</v>
      </c>
      <c r="Z997" s="1">
        <v>0.0116</v>
      </c>
      <c r="AA997" s="1">
        <v>0.0039</v>
      </c>
      <c r="AB997" s="1">
        <v>0.006</v>
      </c>
      <c r="AC997" s="1">
        <v>0.0154</v>
      </c>
      <c r="AD997" s="1">
        <v>0.0021</v>
      </c>
      <c r="AE997" s="1">
        <v>0.2285</v>
      </c>
      <c r="AF997" s="1">
        <v>0.0186</v>
      </c>
      <c r="AG997" s="1">
        <v>0.0596</v>
      </c>
      <c r="AH997" s="1">
        <v>0.0963</v>
      </c>
      <c r="AI997" s="1">
        <v>0.2306</v>
      </c>
      <c r="AJ997" s="1">
        <v>0.4322</v>
      </c>
      <c r="AK997" s="1">
        <v>0.2011</v>
      </c>
      <c r="AL997" s="1">
        <v>0.0621</v>
      </c>
      <c r="AM997" s="1">
        <v>0.6865</v>
      </c>
      <c r="AN997" s="1">
        <v>0.5669</v>
      </c>
      <c r="AO997" s="1">
        <v>0.0748</v>
      </c>
      <c r="AP997" s="1">
        <v>0.0313</v>
      </c>
      <c r="AQ997" s="1">
        <v>0.1248</v>
      </c>
      <c r="AR997" s="1">
        <v>4.84754565263445</v>
      </c>
    </row>
    <row r="998">
      <c r="A998" s="1" t="s">
        <v>2723</v>
      </c>
      <c r="B998" s="1" t="s">
        <v>2724</v>
      </c>
      <c r="C998" s="1" t="s">
        <v>2725</v>
      </c>
      <c r="D998" s="1">
        <v>0.0157275878824293</v>
      </c>
      <c r="E998" s="1">
        <v>0.163041666666666</v>
      </c>
      <c r="F998" s="1">
        <v>0.1525</v>
      </c>
      <c r="G998" s="1">
        <v>0.154166666666666</v>
      </c>
      <c r="H998" s="1">
        <v>0.248625</v>
      </c>
      <c r="I998" s="1">
        <v>0.281666666666666</v>
      </c>
      <c r="J998" s="1">
        <v>0.050639532210136</v>
      </c>
      <c r="K998" s="1">
        <v>0.0864477099041158</v>
      </c>
      <c r="L998" s="1">
        <v>0.0066836699780568</v>
      </c>
      <c r="M998" s="1">
        <v>0.0355</v>
      </c>
      <c r="N998" s="1">
        <v>0.2651</v>
      </c>
      <c r="O998" s="1">
        <v>0.0397</v>
      </c>
      <c r="P998" s="1">
        <v>0.6758</v>
      </c>
      <c r="Q998" s="1">
        <v>0.1966</v>
      </c>
      <c r="R998" s="1">
        <v>0.2428</v>
      </c>
      <c r="S998" s="1">
        <v>0.0014</v>
      </c>
      <c r="T998" s="1">
        <v>0.0254</v>
      </c>
      <c r="U998" s="1">
        <v>0.3651</v>
      </c>
      <c r="V998" s="1">
        <v>0.005</v>
      </c>
      <c r="W998" s="1">
        <v>0.0386</v>
      </c>
      <c r="X998" s="1">
        <v>0.0237</v>
      </c>
      <c r="Y998" s="1">
        <v>0.144</v>
      </c>
      <c r="Z998" s="1">
        <v>0.0091</v>
      </c>
      <c r="AA998" s="1">
        <v>0.0039</v>
      </c>
      <c r="AB998" s="1">
        <v>0.006</v>
      </c>
      <c r="AC998" s="1">
        <v>0.0137</v>
      </c>
      <c r="AD998" s="1">
        <v>0.0048</v>
      </c>
      <c r="AE998" s="1">
        <v>0.0018</v>
      </c>
      <c r="AF998" s="1">
        <v>0.0085</v>
      </c>
      <c r="AG998" s="1">
        <v>0.1832</v>
      </c>
      <c r="AH998" s="1">
        <v>0.041</v>
      </c>
      <c r="AI998" s="1">
        <v>0.153</v>
      </c>
      <c r="AJ998" s="1">
        <v>0.8287</v>
      </c>
      <c r="AK998" s="1">
        <v>0.1445</v>
      </c>
      <c r="AL998" s="1">
        <v>0.0111</v>
      </c>
      <c r="AM998" s="1">
        <v>0.0058</v>
      </c>
      <c r="AN998" s="1">
        <v>0.0018</v>
      </c>
      <c r="AO998" s="1">
        <v>0.0732</v>
      </c>
      <c r="AP998" s="1">
        <v>0.0303</v>
      </c>
      <c r="AQ998" s="1">
        <v>0.1854</v>
      </c>
      <c r="AR998" s="1">
        <v>3.9946791358779</v>
      </c>
    </row>
    <row r="999">
      <c r="A999" s="1" t="s">
        <v>2726</v>
      </c>
      <c r="B999" s="1" t="s">
        <v>2727</v>
      </c>
      <c r="C999" s="1" t="s">
        <v>2727</v>
      </c>
      <c r="D999" s="1">
        <v>0.0157091666027554</v>
      </c>
      <c r="E999" s="1">
        <v>0.136011904761904</v>
      </c>
      <c r="F999" s="1">
        <v>0.169492063492063</v>
      </c>
      <c r="G999" s="1">
        <v>0.148041666666666</v>
      </c>
      <c r="H999" s="1">
        <v>0.230494047619047</v>
      </c>
      <c r="I999" s="1">
        <v>0.315960317460317</v>
      </c>
      <c r="J999" s="1">
        <v>0.04321040881967</v>
      </c>
      <c r="K999" s="1">
        <v>0.0247585802095603</v>
      </c>
      <c r="L999" s="1">
        <v>0.0052112339749741</v>
      </c>
      <c r="M999" s="1">
        <v>0.248</v>
      </c>
      <c r="N999" s="1">
        <v>0.2715</v>
      </c>
      <c r="O999" s="1">
        <v>0.1599</v>
      </c>
      <c r="P999" s="1">
        <v>0.4709</v>
      </c>
      <c r="Q999" s="1">
        <v>0.1566</v>
      </c>
      <c r="R999" s="1">
        <v>0.2575</v>
      </c>
      <c r="S999" s="1">
        <v>0.0014</v>
      </c>
      <c r="T999" s="1">
        <v>0.0263</v>
      </c>
      <c r="U999" s="1">
        <v>0.3128</v>
      </c>
      <c r="V999" s="1">
        <v>0.0205</v>
      </c>
      <c r="W999" s="1">
        <v>0.0377</v>
      </c>
      <c r="X999" s="1">
        <v>0.0631</v>
      </c>
      <c r="Y999" s="1">
        <v>0.1467</v>
      </c>
      <c r="Z999" s="1">
        <v>0.0139</v>
      </c>
      <c r="AA999" s="1">
        <v>0.004</v>
      </c>
      <c r="AB999" s="1">
        <v>0.0167</v>
      </c>
      <c r="AC999" s="1">
        <v>0.0177</v>
      </c>
      <c r="AD999" s="1">
        <v>0.0031</v>
      </c>
      <c r="AE999" s="1">
        <v>0.0416</v>
      </c>
      <c r="AF999" s="1">
        <v>0.0085</v>
      </c>
      <c r="AG999" s="1">
        <v>0.403</v>
      </c>
      <c r="AH999" s="1">
        <v>0.1275</v>
      </c>
      <c r="AI999" s="1">
        <v>0.2824</v>
      </c>
      <c r="AJ999" s="1">
        <v>0.4033</v>
      </c>
      <c r="AK999" s="1">
        <v>0.0465</v>
      </c>
      <c r="AL999" s="1">
        <v>0.0114</v>
      </c>
      <c r="AM999" s="1">
        <v>0.0027</v>
      </c>
      <c r="AN999" s="1">
        <v>0.0047</v>
      </c>
      <c r="AO999" s="1">
        <v>0.079</v>
      </c>
      <c r="AP999" s="1">
        <v>0.0313</v>
      </c>
      <c r="AQ999" s="1">
        <v>0.2443</v>
      </c>
      <c r="AR999" s="1">
        <v>4.82988592440625</v>
      </c>
    </row>
    <row r="1000">
      <c r="A1000" s="1" t="s">
        <v>2728</v>
      </c>
      <c r="B1000" s="1" t="s">
        <v>2729</v>
      </c>
      <c r="C1000" s="1" t="s">
        <v>2730</v>
      </c>
      <c r="D1000" s="1">
        <v>0.0157066385028883</v>
      </c>
      <c r="E1000" s="1">
        <v>0.175736111111111</v>
      </c>
      <c r="F1000" s="1">
        <v>0.160583333333333</v>
      </c>
      <c r="G1000" s="1">
        <v>0.200472222222222</v>
      </c>
      <c r="H1000" s="1">
        <v>0.220583333333333</v>
      </c>
      <c r="I1000" s="1">
        <v>0.242625</v>
      </c>
      <c r="J1000" s="1">
        <v>0.172208383340727</v>
      </c>
      <c r="K1000" s="1">
        <v>0.202241110530766</v>
      </c>
      <c r="L1000" s="1">
        <v>0.0391216837789133</v>
      </c>
      <c r="M1000" s="1">
        <v>0.0701</v>
      </c>
      <c r="N1000" s="1">
        <v>0.2123</v>
      </c>
      <c r="O1000" s="1">
        <v>0.0171</v>
      </c>
      <c r="P1000" s="1">
        <v>0.4531</v>
      </c>
      <c r="Q1000" s="1">
        <v>0.1862</v>
      </c>
      <c r="R1000" s="1">
        <v>0.171</v>
      </c>
      <c r="S1000" s="1">
        <v>0.0012</v>
      </c>
      <c r="T1000" s="1">
        <v>0.0263</v>
      </c>
      <c r="U1000" s="1">
        <v>0.2915</v>
      </c>
      <c r="V1000" s="1">
        <v>0.005</v>
      </c>
      <c r="W1000" s="1">
        <v>0.0437</v>
      </c>
      <c r="X1000" s="1">
        <v>0.0242</v>
      </c>
      <c r="Y1000" s="1">
        <v>0.1252</v>
      </c>
      <c r="Z1000" s="1">
        <v>0.0092</v>
      </c>
      <c r="AA1000" s="1">
        <v>0.0039</v>
      </c>
      <c r="AB1000" s="1">
        <v>0.0061</v>
      </c>
      <c r="AC1000" s="1">
        <v>0.0137</v>
      </c>
      <c r="AD1000" s="1">
        <v>0.0018</v>
      </c>
      <c r="AE1000" s="1">
        <v>0.0014</v>
      </c>
      <c r="AF1000" s="1">
        <v>0.0075</v>
      </c>
      <c r="AG1000" s="1">
        <v>0.3366</v>
      </c>
      <c r="AH1000" s="1">
        <v>0.0468</v>
      </c>
      <c r="AI1000" s="1">
        <v>0.2813</v>
      </c>
      <c r="AJ1000" s="1">
        <v>0.1157</v>
      </c>
      <c r="AK1000" s="1">
        <v>0.0231</v>
      </c>
      <c r="AL1000" s="1">
        <v>0.0122</v>
      </c>
      <c r="AM1000" s="1">
        <v>0.0023</v>
      </c>
      <c r="AN1000" s="1">
        <v>0.0017</v>
      </c>
      <c r="AO1000" s="1">
        <v>0.3738</v>
      </c>
      <c r="AP1000" s="1">
        <v>0.043</v>
      </c>
      <c r="AQ1000" s="1">
        <v>0.7527</v>
      </c>
      <c r="AR1000" s="1">
        <v>4.17470976698048</v>
      </c>
    </row>
    <row r="1001">
      <c r="A1001" s="1" t="s">
        <v>2731</v>
      </c>
      <c r="B1001" s="1" t="s">
        <v>2732</v>
      </c>
      <c r="C1001" s="1" t="s">
        <v>2733</v>
      </c>
      <c r="D1001" s="1">
        <v>0.0156967472052201</v>
      </c>
      <c r="E1001" s="1">
        <v>0.160583333333333</v>
      </c>
      <c r="F1001" s="1">
        <v>0.18125</v>
      </c>
      <c r="G1001" s="1">
        <v>0.183398809523809</v>
      </c>
      <c r="H1001" s="1">
        <v>0.210291666666666</v>
      </c>
      <c r="I1001" s="1">
        <v>0.26447619047619</v>
      </c>
      <c r="J1001" s="1">
        <v>0.272940544242208</v>
      </c>
      <c r="K1001" s="1">
        <v>0.300972771153531</v>
      </c>
      <c r="L1001" s="1">
        <v>0.0732645247427916</v>
      </c>
      <c r="M1001" s="1">
        <v>0.0108</v>
      </c>
      <c r="N1001" s="1">
        <v>0.0814</v>
      </c>
      <c r="O1001" s="1">
        <v>0.0162</v>
      </c>
      <c r="P1001" s="1">
        <v>0.8137</v>
      </c>
      <c r="Q1001" s="1">
        <v>0.432</v>
      </c>
      <c r="R1001" s="1">
        <v>0.4007</v>
      </c>
      <c r="S1001" s="1">
        <v>0.0012</v>
      </c>
      <c r="T1001" s="1">
        <v>0.008</v>
      </c>
      <c r="U1001" s="1">
        <v>0.3082</v>
      </c>
      <c r="V1001" s="1">
        <v>0.005</v>
      </c>
      <c r="W1001" s="1">
        <v>0.0361</v>
      </c>
      <c r="X1001" s="1">
        <v>0.023</v>
      </c>
      <c r="Y1001" s="1">
        <v>0.1144</v>
      </c>
      <c r="Z1001" s="1">
        <v>0.009</v>
      </c>
      <c r="AA1001" s="1">
        <v>0.0039</v>
      </c>
      <c r="AB1001" s="1">
        <v>0.006</v>
      </c>
      <c r="AC1001" s="1">
        <v>0.0135</v>
      </c>
      <c r="AD1001" s="1">
        <v>0.0134</v>
      </c>
      <c r="AE1001" s="1">
        <v>0.0023</v>
      </c>
      <c r="AF1001" s="1">
        <v>0.0056</v>
      </c>
      <c r="AG1001" s="1">
        <v>0.0476</v>
      </c>
      <c r="AH1001" s="1">
        <v>0.0498</v>
      </c>
      <c r="AI1001" s="1">
        <v>0.3567</v>
      </c>
      <c r="AJ1001" s="1">
        <v>0.1419</v>
      </c>
      <c r="AK1001" s="1">
        <v>0.0372</v>
      </c>
      <c r="AL1001" s="1">
        <v>0.0118</v>
      </c>
      <c r="AM1001" s="1">
        <v>0.0023</v>
      </c>
      <c r="AN1001" s="1">
        <v>0.0017</v>
      </c>
      <c r="AO1001" s="1">
        <v>0.0649</v>
      </c>
      <c r="AP1001" s="1">
        <v>0.0313</v>
      </c>
      <c r="AQ1001" s="1">
        <v>0.2219</v>
      </c>
      <c r="AR1001" s="1">
        <v>3.78041703775862</v>
      </c>
    </row>
    <row r="1002">
      <c r="A1002" s="1" t="s">
        <v>2734</v>
      </c>
      <c r="B1002" s="1" t="s">
        <v>2735</v>
      </c>
      <c r="C1002" s="1" t="s">
        <v>2735</v>
      </c>
      <c r="D1002" s="1">
        <v>0.0156893219835183</v>
      </c>
      <c r="E1002" s="1">
        <v>0.146375</v>
      </c>
      <c r="F1002" s="1">
        <v>0.141375</v>
      </c>
      <c r="G1002" s="1">
        <v>0.1798125</v>
      </c>
      <c r="H1002" s="1">
        <v>0.243979166666666</v>
      </c>
      <c r="I1002" s="1">
        <v>0.288458333333333</v>
      </c>
      <c r="J1002" s="1">
        <v>0.0491273276380855</v>
      </c>
      <c r="K1002" s="1">
        <v>0.039323044178838</v>
      </c>
      <c r="L1002" s="1">
        <v>0.0112933632573747</v>
      </c>
      <c r="M1002" s="1">
        <v>0.1142</v>
      </c>
      <c r="N1002" s="1">
        <v>0.3314</v>
      </c>
      <c r="O1002" s="1">
        <v>0.174</v>
      </c>
      <c r="P1002" s="1">
        <v>0.6055</v>
      </c>
      <c r="Q1002" s="1">
        <v>0.1906</v>
      </c>
      <c r="R1002" s="1">
        <v>0.2712</v>
      </c>
      <c r="S1002" s="1">
        <v>0.0013</v>
      </c>
      <c r="T1002" s="1">
        <v>0.0263</v>
      </c>
      <c r="U1002" s="1">
        <v>0.3244</v>
      </c>
      <c r="V1002" s="1">
        <v>0.0175</v>
      </c>
      <c r="W1002" s="1">
        <v>0.0463</v>
      </c>
      <c r="X1002" s="1">
        <v>0.0617</v>
      </c>
      <c r="Y1002" s="1">
        <v>0.1463</v>
      </c>
      <c r="Z1002" s="1">
        <v>0.0145</v>
      </c>
      <c r="AA1002" s="1">
        <v>0.004</v>
      </c>
      <c r="AB1002" s="1">
        <v>0.0168</v>
      </c>
      <c r="AC1002" s="1">
        <v>0.0172</v>
      </c>
      <c r="AD1002" s="1">
        <v>0.0021</v>
      </c>
      <c r="AE1002" s="1">
        <v>0.0379</v>
      </c>
      <c r="AF1002" s="1">
        <v>0.0075</v>
      </c>
      <c r="AG1002" s="1">
        <v>0.3331</v>
      </c>
      <c r="AH1002" s="1">
        <v>0.088</v>
      </c>
      <c r="AI1002" s="1">
        <v>0.3289</v>
      </c>
      <c r="AJ1002" s="1">
        <v>0.1229</v>
      </c>
      <c r="AK1002" s="1">
        <v>0.0379</v>
      </c>
      <c r="AL1002" s="1">
        <v>0.0113</v>
      </c>
      <c r="AM1002" s="1">
        <v>0.0025</v>
      </c>
      <c r="AN1002" s="1">
        <v>0.0047</v>
      </c>
      <c r="AO1002" s="1">
        <v>0.0756</v>
      </c>
      <c r="AP1002" s="1">
        <v>0.0318</v>
      </c>
      <c r="AQ1002" s="1">
        <v>0.1728</v>
      </c>
      <c r="AR1002" s="1">
        <v>4.60673372862995</v>
      </c>
    </row>
    <row r="1003">
      <c r="A1003" s="1" t="s">
        <v>2736</v>
      </c>
      <c r="B1003" s="1" t="s">
        <v>2737</v>
      </c>
      <c r="C1003" s="1" t="s">
        <v>2738</v>
      </c>
      <c r="D1003" s="1">
        <v>0.0156842343509197</v>
      </c>
      <c r="E1003" s="1">
        <v>0.190583333333333</v>
      </c>
      <c r="F1003" s="1">
        <v>0.166458333333333</v>
      </c>
      <c r="G1003" s="1">
        <v>0.176130952380952</v>
      </c>
      <c r="H1003" s="1">
        <v>0.224910714285714</v>
      </c>
      <c r="I1003" s="1">
        <v>0.241916666666666</v>
      </c>
      <c r="J1003" s="1">
        <v>0.0380524969871409</v>
      </c>
      <c r="K1003" s="1">
        <v>0.0364442950700653</v>
      </c>
      <c r="L1003" s="1">
        <v>0.0069269970460581</v>
      </c>
      <c r="M1003" s="1">
        <v>0.2604</v>
      </c>
      <c r="N1003" s="1">
        <v>0.4141</v>
      </c>
      <c r="O1003" s="1">
        <v>0.0192</v>
      </c>
      <c r="P1003" s="1">
        <v>0.7252</v>
      </c>
      <c r="Q1003" s="1">
        <v>0.1638</v>
      </c>
      <c r="R1003" s="1">
        <v>0.1654</v>
      </c>
      <c r="S1003" s="1">
        <v>0.0013</v>
      </c>
      <c r="T1003" s="1">
        <v>0.0263</v>
      </c>
      <c r="U1003" s="1">
        <v>0.3257</v>
      </c>
      <c r="V1003" s="1">
        <v>0.0244</v>
      </c>
      <c r="W1003" s="1">
        <v>0.0551</v>
      </c>
      <c r="X1003" s="1">
        <v>0.0457</v>
      </c>
      <c r="Y1003" s="1">
        <v>0.1508</v>
      </c>
      <c r="Z1003" s="1">
        <v>0.0094</v>
      </c>
      <c r="AA1003" s="1">
        <v>0.0039</v>
      </c>
      <c r="AB1003" s="1">
        <v>0.0188</v>
      </c>
      <c r="AC1003" s="1">
        <v>0.0231</v>
      </c>
      <c r="AD1003" s="1">
        <v>0.0343</v>
      </c>
      <c r="AE1003" s="1">
        <v>0.0018</v>
      </c>
      <c r="AF1003" s="1">
        <v>0.0075</v>
      </c>
      <c r="AG1003" s="1">
        <v>0.2181</v>
      </c>
      <c r="AH1003" s="1">
        <v>0.0644</v>
      </c>
      <c r="AI1003" s="1">
        <v>0.3116</v>
      </c>
      <c r="AJ1003" s="1">
        <v>0.088</v>
      </c>
      <c r="AK1003" s="1">
        <v>0.0225</v>
      </c>
      <c r="AL1003" s="1">
        <v>0.0157</v>
      </c>
      <c r="AM1003" s="1">
        <v>0.0027</v>
      </c>
      <c r="AN1003" s="1">
        <v>0.0024</v>
      </c>
      <c r="AO1003" s="1">
        <v>0.0739</v>
      </c>
      <c r="AP1003" s="1">
        <v>0.0333</v>
      </c>
      <c r="AQ1003" s="1">
        <v>0.1744</v>
      </c>
      <c r="AR1003" s="1">
        <v>4.58577902653276</v>
      </c>
    </row>
    <row r="1004">
      <c r="A1004" s="1" t="s">
        <v>2739</v>
      </c>
      <c r="B1004" s="1" t="s">
        <v>2740</v>
      </c>
      <c r="C1004" s="1" t="s">
        <v>2741</v>
      </c>
      <c r="D1004" s="1">
        <v>0.0156455321703106</v>
      </c>
      <c r="E1004" s="1">
        <v>0.167291666666666</v>
      </c>
      <c r="F1004" s="1">
        <v>0.152648809523809</v>
      </c>
      <c r="G1004" s="1">
        <v>0.163809523809523</v>
      </c>
      <c r="H1004" s="1">
        <v>0.233375</v>
      </c>
      <c r="I1004" s="1">
        <v>0.282874999999999</v>
      </c>
      <c r="J1004" s="1">
        <v>0.0431655620394105</v>
      </c>
      <c r="K1004" s="1">
        <v>0.0734931103434064</v>
      </c>
      <c r="L1004" s="1">
        <v>0.0089219077032215</v>
      </c>
      <c r="M1004" s="1">
        <v>0.009</v>
      </c>
      <c r="N1004" s="1">
        <v>0.0386</v>
      </c>
      <c r="O1004" s="1">
        <v>0.017</v>
      </c>
      <c r="P1004" s="1">
        <v>0.5797</v>
      </c>
      <c r="Q1004" s="1">
        <v>0.1654</v>
      </c>
      <c r="R1004" s="1">
        <v>0.7213</v>
      </c>
      <c r="S1004" s="1">
        <v>0.0012</v>
      </c>
      <c r="T1004" s="1">
        <v>0.017</v>
      </c>
      <c r="U1004" s="1">
        <v>0.368</v>
      </c>
      <c r="V1004" s="1">
        <v>0.005</v>
      </c>
      <c r="W1004" s="1">
        <v>0.0503</v>
      </c>
      <c r="X1004" s="1">
        <v>0.0245</v>
      </c>
      <c r="Y1004" s="1">
        <v>0.1374</v>
      </c>
      <c r="Z1004" s="1">
        <v>0.0093</v>
      </c>
      <c r="AA1004" s="1">
        <v>0.0031</v>
      </c>
      <c r="AB1004" s="1">
        <v>0.0062</v>
      </c>
      <c r="AC1004" s="1">
        <v>0.014</v>
      </c>
      <c r="AD1004" s="1">
        <v>0.0018</v>
      </c>
      <c r="AE1004" s="1">
        <v>0.0017</v>
      </c>
      <c r="AF1004" s="1">
        <v>0.0044</v>
      </c>
      <c r="AG1004" s="1">
        <v>0.0329</v>
      </c>
      <c r="AH1004" s="1">
        <v>0.0362</v>
      </c>
      <c r="AI1004" s="1">
        <v>0.1152</v>
      </c>
      <c r="AJ1004" s="1">
        <v>0.1389</v>
      </c>
      <c r="AK1004" s="1">
        <v>0.0228</v>
      </c>
      <c r="AL1004" s="1">
        <v>0.0113</v>
      </c>
      <c r="AM1004" s="1">
        <v>0.0023</v>
      </c>
      <c r="AN1004" s="1">
        <v>0.0018</v>
      </c>
      <c r="AO1004" s="1">
        <v>0.0677</v>
      </c>
      <c r="AP1004" s="1">
        <v>0.0368</v>
      </c>
      <c r="AQ1004" s="1">
        <v>0.1341</v>
      </c>
      <c r="AR1004" s="1">
        <v>2.94275602205227</v>
      </c>
    </row>
    <row r="1005">
      <c r="A1005" s="1" t="s">
        <v>2742</v>
      </c>
      <c r="B1005" s="1" t="s">
        <v>2743</v>
      </c>
      <c r="C1005" s="1" t="s">
        <v>2744</v>
      </c>
      <c r="D1005" s="1">
        <v>0.0156401432963321</v>
      </c>
      <c r="E1005" s="1">
        <v>0.240738962472406</v>
      </c>
      <c r="F1005" s="1">
        <v>0.133059523809523</v>
      </c>
      <c r="G1005" s="1">
        <v>0.143583333333333</v>
      </c>
      <c r="H1005" s="1">
        <v>0.227041666666666</v>
      </c>
      <c r="I1005" s="1">
        <v>0.25557651371807</v>
      </c>
      <c r="J1005" s="1">
        <v>0.0996600409800356</v>
      </c>
      <c r="K1005" s="1">
        <v>0.101656214080073</v>
      </c>
      <c r="L1005" s="1">
        <v>0.0772483286564238</v>
      </c>
      <c r="M1005" s="1">
        <v>0.0085</v>
      </c>
      <c r="N1005" s="1">
        <v>0.0374</v>
      </c>
      <c r="O1005" s="1">
        <v>0.3936</v>
      </c>
      <c r="P1005" s="1">
        <v>0.4553</v>
      </c>
      <c r="Q1005" s="1">
        <v>0.1494</v>
      </c>
      <c r="R1005" s="1">
        <v>0.2851</v>
      </c>
      <c r="S1005" s="1">
        <v>0.0012</v>
      </c>
      <c r="T1005" s="1">
        <v>0.0078</v>
      </c>
      <c r="U1005" s="1">
        <v>0.332</v>
      </c>
      <c r="V1005" s="1">
        <v>0.0051</v>
      </c>
      <c r="W1005" s="1">
        <v>0.041</v>
      </c>
      <c r="X1005" s="1">
        <v>0.0232</v>
      </c>
      <c r="Y1005" s="1">
        <v>0.1488</v>
      </c>
      <c r="Z1005" s="1">
        <v>0.009</v>
      </c>
      <c r="AA1005" s="1">
        <v>0.0039</v>
      </c>
      <c r="AB1005" s="1">
        <v>0.006</v>
      </c>
      <c r="AC1005" s="1">
        <v>0.0135</v>
      </c>
      <c r="AD1005" s="1">
        <v>0.0018</v>
      </c>
      <c r="AE1005" s="1">
        <v>0.0014</v>
      </c>
      <c r="AF1005" s="1">
        <v>0.0044</v>
      </c>
      <c r="AG1005" s="1">
        <v>0.0592</v>
      </c>
      <c r="AH1005" s="1">
        <v>0.018</v>
      </c>
      <c r="AI1005" s="1">
        <v>0.1045</v>
      </c>
      <c r="AJ1005" s="1">
        <v>0.099</v>
      </c>
      <c r="AK1005" s="1">
        <v>0.0368</v>
      </c>
      <c r="AL1005" s="1">
        <v>0.0132</v>
      </c>
      <c r="AM1005" s="1">
        <v>0.0025</v>
      </c>
      <c r="AN1005" s="1">
        <v>0.0017</v>
      </c>
      <c r="AO1005" s="1">
        <v>0.0714</v>
      </c>
      <c r="AP1005" s="1">
        <v>0.0303</v>
      </c>
      <c r="AQ1005" s="1">
        <v>0.2008</v>
      </c>
      <c r="AR1005" s="1">
        <v>2.53871451802953</v>
      </c>
    </row>
    <row r="1006">
      <c r="A1006" s="1" t="s">
        <v>2745</v>
      </c>
      <c r="B1006" s="1" t="s">
        <v>2746</v>
      </c>
      <c r="C1006" s="1" t="s">
        <v>2747</v>
      </c>
      <c r="D1006" s="1">
        <v>0.0156266335208641</v>
      </c>
      <c r="E1006" s="1">
        <v>0.139416666666666</v>
      </c>
      <c r="F1006" s="1">
        <v>0.155392857142857</v>
      </c>
      <c r="G1006" s="1">
        <v>0.209297619047619</v>
      </c>
      <c r="H1006" s="1">
        <v>0.206763888888888</v>
      </c>
      <c r="I1006" s="1">
        <v>0.289128968253968</v>
      </c>
      <c r="J1006" s="1">
        <v>0.0496607280272821</v>
      </c>
      <c r="K1006" s="1">
        <v>0.041938421473374</v>
      </c>
      <c r="L1006" s="1">
        <v>0.0153823430598343</v>
      </c>
      <c r="M1006" s="1">
        <v>0.0628</v>
      </c>
      <c r="N1006" s="1">
        <v>0.2067</v>
      </c>
      <c r="O1006" s="1">
        <v>0.017</v>
      </c>
      <c r="P1006" s="1">
        <v>0.5753</v>
      </c>
      <c r="Q1006" s="1">
        <v>0.1708</v>
      </c>
      <c r="R1006" s="1">
        <v>0.246</v>
      </c>
      <c r="S1006" s="1">
        <v>0.0013</v>
      </c>
      <c r="T1006" s="1">
        <v>0.0268</v>
      </c>
      <c r="U1006" s="1">
        <v>0.3389</v>
      </c>
      <c r="V1006" s="1">
        <v>0.1555</v>
      </c>
      <c r="W1006" s="1">
        <v>0.0487</v>
      </c>
      <c r="X1006" s="1">
        <v>0.0797</v>
      </c>
      <c r="Y1006" s="1">
        <v>0.157</v>
      </c>
      <c r="Z1006" s="1">
        <v>0.0095</v>
      </c>
      <c r="AA1006" s="1">
        <v>0.0039</v>
      </c>
      <c r="AB1006" s="1">
        <v>0.0189</v>
      </c>
      <c r="AC1006" s="1">
        <v>0.0192</v>
      </c>
      <c r="AD1006" s="1">
        <v>0.0035</v>
      </c>
      <c r="AE1006" s="1">
        <v>0.0025</v>
      </c>
      <c r="AF1006" s="1">
        <v>0.0098</v>
      </c>
      <c r="AG1006" s="1">
        <v>0.0864</v>
      </c>
      <c r="AH1006" s="1">
        <v>0.0289</v>
      </c>
      <c r="AI1006" s="1">
        <v>0.1507</v>
      </c>
      <c r="AJ1006" s="1">
        <v>0.1918</v>
      </c>
      <c r="AK1006" s="1">
        <v>0.0513</v>
      </c>
      <c r="AL1006" s="1">
        <v>0.0135</v>
      </c>
      <c r="AM1006" s="1">
        <v>0.0024</v>
      </c>
      <c r="AN1006" s="1">
        <v>0.0017</v>
      </c>
      <c r="AO1006" s="1">
        <v>0.0717</v>
      </c>
      <c r="AP1006" s="1">
        <v>0.0302</v>
      </c>
      <c r="AQ1006" s="1">
        <v>0.1791</v>
      </c>
      <c r="AR1006" s="1">
        <v>4.32801010968734</v>
      </c>
    </row>
    <row r="1007">
      <c r="A1007" s="1" t="s">
        <v>2748</v>
      </c>
      <c r="B1007" s="1" t="s">
        <v>2749</v>
      </c>
      <c r="C1007" s="1" t="s">
        <v>2749</v>
      </c>
      <c r="D1007" s="1">
        <v>0.0156182894948869</v>
      </c>
      <c r="E1007" s="1">
        <v>0.1665</v>
      </c>
      <c r="F1007" s="1">
        <v>0.134041666666666</v>
      </c>
      <c r="G1007" s="1">
        <v>0.172958333333333</v>
      </c>
      <c r="H1007" s="1">
        <v>0.231333333333333</v>
      </c>
      <c r="I1007" s="1">
        <v>0.295166666666666</v>
      </c>
      <c r="J1007" s="1">
        <v>0.0373505145650018</v>
      </c>
      <c r="K1007" s="1">
        <v>0.032166527474725</v>
      </c>
      <c r="L1007" s="1">
        <v>0.0068685389770425</v>
      </c>
      <c r="M1007" s="1">
        <v>0.0145</v>
      </c>
      <c r="N1007" s="1">
        <v>0.2406</v>
      </c>
      <c r="O1007" s="1">
        <v>0.017</v>
      </c>
      <c r="P1007" s="1">
        <v>0.5718</v>
      </c>
      <c r="Q1007" s="1">
        <v>0.1491</v>
      </c>
      <c r="R1007" s="1">
        <v>0.1947</v>
      </c>
      <c r="S1007" s="1">
        <v>0.0012</v>
      </c>
      <c r="T1007" s="1">
        <v>0.0139</v>
      </c>
      <c r="U1007" s="1">
        <v>0.428</v>
      </c>
      <c r="V1007" s="1">
        <v>0.005</v>
      </c>
      <c r="W1007" s="1">
        <v>0.0449</v>
      </c>
      <c r="X1007" s="1">
        <v>0.0242</v>
      </c>
      <c r="Y1007" s="1">
        <v>0.1113</v>
      </c>
      <c r="Z1007" s="1">
        <v>0.0771</v>
      </c>
      <c r="AA1007" s="1">
        <v>0.0031</v>
      </c>
      <c r="AB1007" s="1">
        <v>0.0064</v>
      </c>
      <c r="AC1007" s="1">
        <v>0.0136</v>
      </c>
      <c r="AD1007" s="1">
        <v>0.0024</v>
      </c>
      <c r="AE1007" s="1">
        <v>0.0014</v>
      </c>
      <c r="AF1007" s="1">
        <v>0.0044</v>
      </c>
      <c r="AG1007" s="1">
        <v>0.2577</v>
      </c>
      <c r="AH1007" s="1">
        <v>0.0171</v>
      </c>
      <c r="AI1007" s="1">
        <v>0.0763</v>
      </c>
      <c r="AJ1007" s="1">
        <v>0.1004</v>
      </c>
      <c r="AK1007" s="1">
        <v>0.0235</v>
      </c>
      <c r="AL1007" s="1">
        <v>0.0152</v>
      </c>
      <c r="AM1007" s="1">
        <v>0.0024</v>
      </c>
      <c r="AN1007" s="1">
        <v>0.0018</v>
      </c>
      <c r="AO1007" s="1">
        <v>0.0708</v>
      </c>
      <c r="AP1007" s="1">
        <v>0.0361</v>
      </c>
      <c r="AQ1007" s="1">
        <v>0.1079</v>
      </c>
      <c r="AR1007" s="1">
        <v>2.98400507637657</v>
      </c>
    </row>
    <row r="1008">
      <c r="A1008" s="1" t="s">
        <v>2750</v>
      </c>
      <c r="B1008" s="1" t="s">
        <v>2751</v>
      </c>
      <c r="C1008" s="1" t="s">
        <v>2751</v>
      </c>
      <c r="D1008" s="1">
        <v>0.0155780002023675</v>
      </c>
      <c r="E1008" s="1">
        <v>0.1925</v>
      </c>
      <c r="F1008" s="1">
        <v>0.190797619047619</v>
      </c>
      <c r="G1008" s="1">
        <v>0.157053571428571</v>
      </c>
      <c r="H1008" s="1">
        <v>0.179107142857142</v>
      </c>
      <c r="I1008" s="1">
        <v>0.280541666666666</v>
      </c>
      <c r="J1008" s="1">
        <v>0.265368886969306</v>
      </c>
      <c r="K1008" s="1">
        <v>0.166934839661487</v>
      </c>
      <c r="L1008" s="1">
        <v>0.0181260149124268</v>
      </c>
      <c r="M1008" s="1">
        <v>0.2181</v>
      </c>
      <c r="N1008" s="1">
        <v>0.3033</v>
      </c>
      <c r="O1008" s="1">
        <v>0.0741</v>
      </c>
      <c r="P1008" s="1">
        <v>0.4962</v>
      </c>
      <c r="Q1008" s="1">
        <v>0.1317</v>
      </c>
      <c r="R1008" s="1">
        <v>0.2878</v>
      </c>
      <c r="S1008" s="1">
        <v>0.0026</v>
      </c>
      <c r="T1008" s="1">
        <v>0.0188</v>
      </c>
      <c r="U1008" s="1">
        <v>0.4017</v>
      </c>
      <c r="V1008" s="1">
        <v>0.0078</v>
      </c>
      <c r="W1008" s="1">
        <v>0.0675</v>
      </c>
      <c r="X1008" s="1">
        <v>0.1967</v>
      </c>
      <c r="Y1008" s="1">
        <v>0.1591</v>
      </c>
      <c r="Z1008" s="1">
        <v>0.0092</v>
      </c>
      <c r="AA1008" s="1">
        <v>0.0039</v>
      </c>
      <c r="AB1008" s="1">
        <v>0.006</v>
      </c>
      <c r="AC1008" s="1">
        <v>0.0163</v>
      </c>
      <c r="AD1008" s="1">
        <v>0.0018</v>
      </c>
      <c r="AE1008" s="1">
        <v>0.0024</v>
      </c>
      <c r="AF1008" s="1">
        <v>0.0084</v>
      </c>
      <c r="AG1008" s="1">
        <v>0.0841</v>
      </c>
      <c r="AH1008" s="1">
        <v>0.0538</v>
      </c>
      <c r="AI1008" s="1">
        <v>0.2488</v>
      </c>
      <c r="AJ1008" s="1">
        <v>0.3391</v>
      </c>
      <c r="AK1008" s="1">
        <v>0.0366</v>
      </c>
      <c r="AL1008" s="1">
        <v>0.0129</v>
      </c>
      <c r="AM1008" s="1">
        <v>0.0026</v>
      </c>
      <c r="AN1008" s="1">
        <v>0.0018</v>
      </c>
      <c r="AO1008" s="1">
        <v>0.0707</v>
      </c>
      <c r="AP1008" s="1">
        <v>0.0304</v>
      </c>
      <c r="AQ1008" s="1">
        <v>0.171</v>
      </c>
      <c r="AR1008" s="1">
        <v>4.44452557964254</v>
      </c>
    </row>
    <row r="1009">
      <c r="A1009" s="1" t="s">
        <v>2752</v>
      </c>
      <c r="B1009" s="1" t="s">
        <v>2753</v>
      </c>
      <c r="C1009" s="1" t="s">
        <v>2753</v>
      </c>
      <c r="D1009" s="1">
        <v>0.0155702099392552</v>
      </c>
      <c r="E1009" s="1">
        <v>0.178136904761904</v>
      </c>
      <c r="F1009" s="1">
        <v>0.15575</v>
      </c>
      <c r="G1009" s="1">
        <v>0.163119047619047</v>
      </c>
      <c r="H1009" s="1">
        <v>0.228</v>
      </c>
      <c r="I1009" s="1">
        <v>0.274994047619047</v>
      </c>
      <c r="J1009" s="1">
        <v>0.0756687082307921</v>
      </c>
      <c r="K1009" s="1">
        <v>0.0851203911314025</v>
      </c>
      <c r="L1009" s="1">
        <v>0.0253233147060117</v>
      </c>
      <c r="M1009" s="1">
        <v>0.0066</v>
      </c>
      <c r="N1009" s="1">
        <v>0.0274</v>
      </c>
      <c r="O1009" s="1">
        <v>0.017</v>
      </c>
      <c r="P1009" s="1">
        <v>0.6375</v>
      </c>
      <c r="Q1009" s="1">
        <v>0.1832</v>
      </c>
      <c r="R1009" s="1">
        <v>0.246</v>
      </c>
      <c r="S1009" s="1">
        <v>0.0012</v>
      </c>
      <c r="T1009" s="1">
        <v>0.0084</v>
      </c>
      <c r="U1009" s="1">
        <v>0.3537</v>
      </c>
      <c r="V1009" s="1">
        <v>0.1556</v>
      </c>
      <c r="W1009" s="1">
        <v>0.0467</v>
      </c>
      <c r="X1009" s="1">
        <v>0.0784</v>
      </c>
      <c r="Y1009" s="1">
        <v>0.1529</v>
      </c>
      <c r="Z1009" s="1">
        <v>0.0095</v>
      </c>
      <c r="AA1009" s="1">
        <v>0.0039</v>
      </c>
      <c r="AB1009" s="1">
        <v>0.0189</v>
      </c>
      <c r="AC1009" s="1">
        <v>0.0192</v>
      </c>
      <c r="AD1009" s="1">
        <v>0.0018</v>
      </c>
      <c r="AE1009" s="1">
        <v>0.0014</v>
      </c>
      <c r="AF1009" s="1">
        <v>0.0052</v>
      </c>
      <c r="AG1009" s="1">
        <v>0.0276</v>
      </c>
      <c r="AH1009" s="1">
        <v>0.0132</v>
      </c>
      <c r="AI1009" s="1">
        <v>0.0594</v>
      </c>
      <c r="AJ1009" s="1">
        <v>0.09</v>
      </c>
      <c r="AK1009" s="1">
        <v>0.0285</v>
      </c>
      <c r="AL1009" s="1">
        <v>0.0112</v>
      </c>
      <c r="AM1009" s="1">
        <v>0.0024</v>
      </c>
      <c r="AN1009" s="1">
        <v>0.0017</v>
      </c>
      <c r="AO1009" s="1">
        <v>0.083</v>
      </c>
      <c r="AP1009" s="1">
        <v>0.0304</v>
      </c>
      <c r="AQ1009" s="1">
        <v>0.2119</v>
      </c>
      <c r="AR1009" s="1">
        <v>3.52821650862324</v>
      </c>
    </row>
    <row r="1010">
      <c r="A1010" s="1" t="s">
        <v>2754</v>
      </c>
      <c r="B1010" s="1" t="s">
        <v>2755</v>
      </c>
      <c r="C1010" s="1" t="s">
        <v>2755</v>
      </c>
      <c r="D1010" s="1">
        <v>0.0155484781280392</v>
      </c>
      <c r="E1010" s="1">
        <v>0.157279761904761</v>
      </c>
      <c r="F1010" s="1">
        <v>0.147861111111111</v>
      </c>
      <c r="G1010" s="1">
        <v>0.170255952380952</v>
      </c>
      <c r="H1010" s="1">
        <v>0.227936507936508</v>
      </c>
      <c r="I1010" s="1">
        <v>0.296666666666666</v>
      </c>
      <c r="J1010" s="1">
        <v>0.0287944684969261</v>
      </c>
      <c r="K1010" s="1">
        <v>0.0147079617573498</v>
      </c>
      <c r="L1010" s="1">
        <v>0.0049356845941019</v>
      </c>
      <c r="M1010" s="1">
        <v>0.0318</v>
      </c>
      <c r="N1010" s="1">
        <v>0.292</v>
      </c>
      <c r="O1010" s="1">
        <v>0.0239</v>
      </c>
      <c r="P1010" s="1">
        <v>0.4765</v>
      </c>
      <c r="Q1010" s="1">
        <v>0.159</v>
      </c>
      <c r="R1010" s="1">
        <v>0.1961</v>
      </c>
      <c r="S1010" s="1">
        <v>0.2301</v>
      </c>
      <c r="T1010" s="1">
        <v>0.0268</v>
      </c>
      <c r="U1010" s="1">
        <v>0.3455</v>
      </c>
      <c r="V1010" s="1">
        <v>0.0051</v>
      </c>
      <c r="W1010" s="1">
        <v>0.0399</v>
      </c>
      <c r="X1010" s="1">
        <v>0.0232</v>
      </c>
      <c r="Y1010" s="1">
        <v>0.1591</v>
      </c>
      <c r="Z1010" s="1">
        <v>0.009</v>
      </c>
      <c r="AA1010" s="1">
        <v>0.0039</v>
      </c>
      <c r="AB1010" s="1">
        <v>0.006</v>
      </c>
      <c r="AC1010" s="1">
        <v>0.0138</v>
      </c>
      <c r="AD1010" s="1">
        <v>0.0031</v>
      </c>
      <c r="AE1010" s="1">
        <v>0.0046</v>
      </c>
      <c r="AF1010" s="1">
        <v>0.0093</v>
      </c>
      <c r="AG1010" s="1">
        <v>0.2429</v>
      </c>
      <c r="AH1010" s="1">
        <v>0.0216</v>
      </c>
      <c r="AI1010" s="1">
        <v>0.1155</v>
      </c>
      <c r="AJ1010" s="1">
        <v>0.4659</v>
      </c>
      <c r="AK1010" s="1">
        <v>0.0307</v>
      </c>
      <c r="AL1010" s="1">
        <v>0.0113</v>
      </c>
      <c r="AM1010" s="1">
        <v>0.0024</v>
      </c>
      <c r="AN1010" s="1">
        <v>0.0018</v>
      </c>
      <c r="AO1010" s="1">
        <v>0.0982</v>
      </c>
      <c r="AP1010" s="1">
        <v>0.0705</v>
      </c>
      <c r="AQ1010" s="1">
        <v>0.3083</v>
      </c>
      <c r="AR1010" s="1">
        <v>4.11799068544555</v>
      </c>
    </row>
    <row r="1011">
      <c r="A1011" s="1" t="s">
        <v>2756</v>
      </c>
      <c r="B1011" s="1" t="s">
        <v>2757</v>
      </c>
      <c r="C1011" s="1" t="s">
        <v>2758</v>
      </c>
      <c r="D1011" s="1">
        <v>0.0155245594214648</v>
      </c>
      <c r="E1011" s="1">
        <v>0.14625</v>
      </c>
      <c r="F1011" s="1">
        <v>0.170755952380952</v>
      </c>
      <c r="G1011" s="1">
        <v>0.159869047619047</v>
      </c>
      <c r="H1011" s="1">
        <v>0.278833333333333</v>
      </c>
      <c r="I1011" s="1">
        <v>0.244291666666666</v>
      </c>
      <c r="J1011" s="1">
        <v>0.095157969573682</v>
      </c>
      <c r="K1011" s="1">
        <v>0.108542213301089</v>
      </c>
      <c r="L1011" s="1">
        <v>0.0185890994881364</v>
      </c>
      <c r="M1011" s="1">
        <v>0.0313</v>
      </c>
      <c r="N1011" s="1">
        <v>0.0422</v>
      </c>
      <c r="O1011" s="1">
        <v>0.1819</v>
      </c>
      <c r="P1011" s="1">
        <v>0.3895</v>
      </c>
      <c r="Q1011" s="1">
        <v>0.1389</v>
      </c>
      <c r="R1011" s="1">
        <v>0.2041</v>
      </c>
      <c r="S1011" s="1">
        <v>0.0012</v>
      </c>
      <c r="T1011" s="1">
        <v>0.0073</v>
      </c>
      <c r="U1011" s="1">
        <v>0.2421</v>
      </c>
      <c r="V1011" s="1">
        <v>0.0175</v>
      </c>
      <c r="W1011" s="1">
        <v>0.036</v>
      </c>
      <c r="X1011" s="1">
        <v>0.0637</v>
      </c>
      <c r="Y1011" s="1">
        <v>0.1452</v>
      </c>
      <c r="Z1011" s="1">
        <v>0.0139</v>
      </c>
      <c r="AA1011" s="1">
        <v>0.0063</v>
      </c>
      <c r="AB1011" s="1">
        <v>0.0168</v>
      </c>
      <c r="AC1011" s="1">
        <v>0.0226</v>
      </c>
      <c r="AD1011" s="1">
        <v>0.0027</v>
      </c>
      <c r="AE1011" s="1">
        <v>0.0751</v>
      </c>
      <c r="AF1011" s="1">
        <v>0.0044</v>
      </c>
      <c r="AG1011" s="1">
        <v>0.0348</v>
      </c>
      <c r="AH1011" s="1">
        <v>0.0825</v>
      </c>
      <c r="AI1011" s="1">
        <v>0.0964</v>
      </c>
      <c r="AJ1011" s="1">
        <v>0.0972</v>
      </c>
      <c r="AK1011" s="1">
        <v>0.0375</v>
      </c>
      <c r="AL1011" s="1">
        <v>0.0116</v>
      </c>
      <c r="AM1011" s="1">
        <v>0.0027</v>
      </c>
      <c r="AN1011" s="1">
        <v>0.0047</v>
      </c>
      <c r="AO1011" s="1">
        <v>0.0691</v>
      </c>
      <c r="AP1011" s="1">
        <v>0.0302</v>
      </c>
      <c r="AQ1011" s="1">
        <v>0.2131</v>
      </c>
      <c r="AR1011" s="1">
        <v>2.85305138877196</v>
      </c>
    </row>
    <row r="1012">
      <c r="A1012" s="1" t="s">
        <v>2759</v>
      </c>
      <c r="B1012" s="1" t="s">
        <v>2760</v>
      </c>
      <c r="C1012" s="1" t="s">
        <v>2760</v>
      </c>
      <c r="D1012" s="1">
        <v>0.0155091214430285</v>
      </c>
      <c r="E1012" s="1">
        <v>0.096875</v>
      </c>
      <c r="F1012" s="1">
        <v>0.200347222222222</v>
      </c>
      <c r="G1012" s="1">
        <v>0.196749999999999</v>
      </c>
      <c r="H1012" s="1">
        <v>0.249083333333333</v>
      </c>
      <c r="I1012" s="1">
        <v>0.256944444444444</v>
      </c>
      <c r="J1012" s="1">
        <v>0.0468798560852354</v>
      </c>
      <c r="K1012" s="1">
        <v>0.0254910551209997</v>
      </c>
      <c r="L1012" s="1">
        <v>0.0075084887209177</v>
      </c>
      <c r="M1012" s="1">
        <v>0.2605</v>
      </c>
      <c r="N1012" s="1">
        <v>0.4728</v>
      </c>
      <c r="O1012" s="1">
        <v>0.023</v>
      </c>
      <c r="P1012" s="1">
        <v>0.7466</v>
      </c>
      <c r="Q1012" s="1">
        <v>0.1736</v>
      </c>
      <c r="R1012" s="1">
        <v>0.2204</v>
      </c>
      <c r="S1012" s="1">
        <v>0.0036</v>
      </c>
      <c r="T1012" s="1">
        <v>0.0263</v>
      </c>
      <c r="U1012" s="1">
        <v>0.3953</v>
      </c>
      <c r="V1012" s="1">
        <v>0.0056</v>
      </c>
      <c r="W1012" s="1">
        <v>0.0846</v>
      </c>
      <c r="X1012" s="1">
        <v>0.0325</v>
      </c>
      <c r="Y1012" s="1">
        <v>0.2074</v>
      </c>
      <c r="Z1012" s="1">
        <v>0.0092</v>
      </c>
      <c r="AA1012" s="1">
        <v>0.0071</v>
      </c>
      <c r="AB1012" s="1">
        <v>0.006</v>
      </c>
      <c r="AC1012" s="1">
        <v>0.0139</v>
      </c>
      <c r="AD1012" s="1">
        <v>0.0455</v>
      </c>
      <c r="AE1012" s="1">
        <v>0.0028</v>
      </c>
      <c r="AF1012" s="1">
        <v>0.0075</v>
      </c>
      <c r="AG1012" s="1">
        <v>0.2095</v>
      </c>
      <c r="AH1012" s="1">
        <v>0.0453</v>
      </c>
      <c r="AI1012" s="1">
        <v>0.3308</v>
      </c>
      <c r="AJ1012" s="1">
        <v>0.1606</v>
      </c>
      <c r="AK1012" s="1">
        <v>0.033</v>
      </c>
      <c r="AL1012" s="1">
        <v>0.0205</v>
      </c>
      <c r="AM1012" s="1">
        <v>0.003</v>
      </c>
      <c r="AN1012" s="1">
        <v>0.034</v>
      </c>
      <c r="AO1012" s="1">
        <v>0.1196</v>
      </c>
      <c r="AP1012" s="1">
        <v>0.0389</v>
      </c>
      <c r="AQ1012" s="1">
        <v>0.2359</v>
      </c>
      <c r="AR1012" s="1">
        <v>5.0018879250679</v>
      </c>
    </row>
    <row r="1013">
      <c r="A1013" s="1" t="s">
        <v>2761</v>
      </c>
      <c r="B1013" s="1" t="s">
        <v>2762</v>
      </c>
      <c r="C1013" s="1" t="s">
        <v>2762</v>
      </c>
      <c r="D1013" s="1">
        <v>0.0154921926950919</v>
      </c>
      <c r="E1013" s="1">
        <v>0.159297619047619</v>
      </c>
      <c r="F1013" s="1">
        <v>0.185589285714285</v>
      </c>
      <c r="G1013" s="1">
        <v>0.155136904761904</v>
      </c>
      <c r="H1013" s="1">
        <v>0.225238095238095</v>
      </c>
      <c r="I1013" s="1">
        <v>0.274738095238095</v>
      </c>
      <c r="J1013" s="1">
        <v>0.0668116421862082</v>
      </c>
      <c r="K1013" s="1">
        <v>0.0818873665888201</v>
      </c>
      <c r="L1013" s="1">
        <v>0.0159157119646393</v>
      </c>
      <c r="M1013" s="1">
        <v>0.0193</v>
      </c>
      <c r="N1013" s="1">
        <v>0.0511</v>
      </c>
      <c r="O1013" s="1">
        <v>0.1707</v>
      </c>
      <c r="P1013" s="1">
        <v>0.5778</v>
      </c>
      <c r="Q1013" s="1">
        <v>0.1835</v>
      </c>
      <c r="R1013" s="1">
        <v>0.212</v>
      </c>
      <c r="S1013" s="1">
        <v>0.002</v>
      </c>
      <c r="T1013" s="1">
        <v>0.0078</v>
      </c>
      <c r="U1013" s="1">
        <v>0.3441</v>
      </c>
      <c r="V1013" s="1">
        <v>0.0175</v>
      </c>
      <c r="W1013" s="1">
        <v>0.0359</v>
      </c>
      <c r="X1013" s="1">
        <v>0.0629</v>
      </c>
      <c r="Y1013" s="1">
        <v>0.1391</v>
      </c>
      <c r="Z1013" s="1">
        <v>0.0141</v>
      </c>
      <c r="AA1013" s="1">
        <v>0.004</v>
      </c>
      <c r="AB1013" s="1">
        <v>0.0167</v>
      </c>
      <c r="AC1013" s="1">
        <v>0.0173</v>
      </c>
      <c r="AD1013" s="1">
        <v>0.0018</v>
      </c>
      <c r="AE1013" s="1">
        <v>0.0394</v>
      </c>
      <c r="AF1013" s="1">
        <v>0.0044</v>
      </c>
      <c r="AG1013" s="1">
        <v>0.0386</v>
      </c>
      <c r="AH1013" s="1">
        <v>0.0799</v>
      </c>
      <c r="AI1013" s="1">
        <v>0.1189</v>
      </c>
      <c r="AJ1013" s="1">
        <v>0.0927</v>
      </c>
      <c r="AK1013" s="1">
        <v>0.0424</v>
      </c>
      <c r="AL1013" s="1">
        <v>0.0113</v>
      </c>
      <c r="AM1013" s="1">
        <v>0.0038</v>
      </c>
      <c r="AN1013" s="1">
        <v>0.0047</v>
      </c>
      <c r="AO1013" s="1">
        <v>0.0762</v>
      </c>
      <c r="AP1013" s="1">
        <v>0.0303</v>
      </c>
      <c r="AQ1013" s="1">
        <v>0.2018</v>
      </c>
      <c r="AR1013" s="1">
        <v>3.02389948722154</v>
      </c>
    </row>
    <row r="1014">
      <c r="A1014" s="1" t="s">
        <v>2763</v>
      </c>
      <c r="B1014" s="1" t="s">
        <v>2764</v>
      </c>
      <c r="C1014" s="1" t="s">
        <v>2765</v>
      </c>
      <c r="D1014" s="1">
        <v>0.0154832905624061</v>
      </c>
      <c r="E1014" s="1">
        <v>0.135005952380952</v>
      </c>
      <c r="F1014" s="1">
        <v>0.184875</v>
      </c>
      <c r="G1014" s="1">
        <v>0.175374999999999</v>
      </c>
      <c r="H1014" s="1">
        <v>0.220327380952381</v>
      </c>
      <c r="I1014" s="1">
        <v>0.284416666666666</v>
      </c>
      <c r="J1014" s="1">
        <v>0.0525614261542531</v>
      </c>
      <c r="K1014" s="1">
        <v>0.0587118593364679</v>
      </c>
      <c r="L1014" s="1">
        <v>0.0069854178095738</v>
      </c>
      <c r="M1014" s="1">
        <v>0.0456</v>
      </c>
      <c r="N1014" s="1">
        <v>0.1545</v>
      </c>
      <c r="O1014" s="1">
        <v>0.0301</v>
      </c>
      <c r="P1014" s="1">
        <v>0.5585</v>
      </c>
      <c r="Q1014" s="1">
        <v>0.1722</v>
      </c>
      <c r="R1014" s="1">
        <v>0.2206</v>
      </c>
      <c r="S1014" s="1">
        <v>0.0013</v>
      </c>
      <c r="T1014" s="1">
        <v>0.0174</v>
      </c>
      <c r="U1014" s="1">
        <v>0.413</v>
      </c>
      <c r="V1014" s="1">
        <v>0.0267</v>
      </c>
      <c r="W1014" s="1">
        <v>0.0585</v>
      </c>
      <c r="X1014" s="1">
        <v>0.0352</v>
      </c>
      <c r="Y1014" s="1">
        <v>0.1577</v>
      </c>
      <c r="Z1014" s="1">
        <v>0.009</v>
      </c>
      <c r="AA1014" s="1">
        <v>0.0039</v>
      </c>
      <c r="AB1014" s="1">
        <v>0.1005</v>
      </c>
      <c r="AC1014" s="1">
        <v>0.0139</v>
      </c>
      <c r="AD1014" s="1">
        <v>0.0052</v>
      </c>
      <c r="AE1014" s="1">
        <v>0.0019</v>
      </c>
      <c r="AF1014" s="1">
        <v>0.0085</v>
      </c>
      <c r="AG1014" s="1">
        <v>0.0579</v>
      </c>
      <c r="AH1014" s="1">
        <v>0.0226</v>
      </c>
      <c r="AI1014" s="1">
        <v>0.1206</v>
      </c>
      <c r="AJ1014" s="1">
        <v>0.4294</v>
      </c>
      <c r="AK1014" s="1">
        <v>0.1041</v>
      </c>
      <c r="AL1014" s="1">
        <v>0.0112</v>
      </c>
      <c r="AM1014" s="1">
        <v>0.0027</v>
      </c>
      <c r="AN1014" s="1">
        <v>0.0018</v>
      </c>
      <c r="AO1014" s="1">
        <v>0.088</v>
      </c>
      <c r="AP1014" s="1">
        <v>0.0303</v>
      </c>
      <c r="AQ1014" s="1">
        <v>0.1501</v>
      </c>
      <c r="AR1014" s="1">
        <v>4.10335519096808</v>
      </c>
    </row>
    <row r="1015">
      <c r="A1015" s="1" t="s">
        <v>2766</v>
      </c>
      <c r="B1015" s="1" t="s">
        <v>2767</v>
      </c>
      <c r="C1015" s="1" t="s">
        <v>2767</v>
      </c>
      <c r="D1015" s="1">
        <v>0.0154598759494547</v>
      </c>
      <c r="E1015" s="1">
        <v>0.145416666666666</v>
      </c>
      <c r="F1015" s="1">
        <v>0.172089285714285</v>
      </c>
      <c r="G1015" s="1">
        <v>0.21407738095238</v>
      </c>
      <c r="H1015" s="1">
        <v>0.182678571428571</v>
      </c>
      <c r="I1015" s="1">
        <v>0.285738095238095</v>
      </c>
      <c r="J1015" s="1">
        <v>0.0907391990450295</v>
      </c>
      <c r="K1015" s="1">
        <v>0.0960549352669411</v>
      </c>
      <c r="L1015" s="1">
        <v>0.0149299609438458</v>
      </c>
      <c r="M1015" s="1">
        <v>0.0337</v>
      </c>
      <c r="N1015" s="1">
        <v>0.0447</v>
      </c>
      <c r="O1015" s="1">
        <v>0.1599</v>
      </c>
      <c r="P1015" s="1">
        <v>0.601</v>
      </c>
      <c r="Q1015" s="1">
        <v>0.1688</v>
      </c>
      <c r="R1015" s="1">
        <v>0.2654</v>
      </c>
      <c r="S1015" s="1">
        <v>0.0012</v>
      </c>
      <c r="T1015" s="1">
        <v>0.0082</v>
      </c>
      <c r="U1015" s="1">
        <v>0.2701</v>
      </c>
      <c r="V1015" s="1">
        <v>0.0175</v>
      </c>
      <c r="W1015" s="1">
        <v>0.0376</v>
      </c>
      <c r="X1015" s="1">
        <v>0.2955</v>
      </c>
      <c r="Y1015" s="1">
        <v>0.1611</v>
      </c>
      <c r="Z1015" s="1">
        <v>0.0231</v>
      </c>
      <c r="AA1015" s="1">
        <v>0.0038</v>
      </c>
      <c r="AB1015" s="1">
        <v>0.048</v>
      </c>
      <c r="AC1015" s="1">
        <v>0.0235</v>
      </c>
      <c r="AD1015" s="1">
        <v>0.0018</v>
      </c>
      <c r="AE1015" s="1">
        <v>0.0399</v>
      </c>
      <c r="AF1015" s="1">
        <v>0.0044</v>
      </c>
      <c r="AG1015" s="1">
        <v>0.029</v>
      </c>
      <c r="AH1015" s="1">
        <v>0.1002</v>
      </c>
      <c r="AI1015" s="1">
        <v>0.1033</v>
      </c>
      <c r="AJ1015" s="1">
        <v>0.0813</v>
      </c>
      <c r="AK1015" s="1">
        <v>0.041</v>
      </c>
      <c r="AL1015" s="1">
        <v>0.0129</v>
      </c>
      <c r="AM1015" s="1">
        <v>0.0028</v>
      </c>
      <c r="AN1015" s="1">
        <v>0.0047</v>
      </c>
      <c r="AO1015" s="1">
        <v>0.0768</v>
      </c>
      <c r="AP1015" s="1">
        <v>0.0303</v>
      </c>
      <c r="AQ1015" s="1">
        <v>0.2071</v>
      </c>
      <c r="AR1015" s="1">
        <v>4.6606711426217</v>
      </c>
    </row>
    <row r="1016">
      <c r="A1016" s="1" t="s">
        <v>2768</v>
      </c>
      <c r="B1016" s="1" t="s">
        <v>2769</v>
      </c>
      <c r="C1016" s="1" t="s">
        <v>2769</v>
      </c>
      <c r="D1016" s="1">
        <v>0.0154573615873232</v>
      </c>
      <c r="E1016" s="1">
        <v>0.139458333333333</v>
      </c>
      <c r="F1016" s="1">
        <v>0.160422619047619</v>
      </c>
      <c r="G1016" s="1">
        <v>0.195494047619047</v>
      </c>
      <c r="H1016" s="1">
        <v>0.222261904761904</v>
      </c>
      <c r="I1016" s="1">
        <v>0.282363095238095</v>
      </c>
      <c r="J1016" s="1">
        <v>0.0949923951517452</v>
      </c>
      <c r="K1016" s="1">
        <v>0.105068552298689</v>
      </c>
      <c r="L1016" s="1">
        <v>0.0150730612451959</v>
      </c>
      <c r="M1016" s="1">
        <v>0.0325</v>
      </c>
      <c r="N1016" s="1">
        <v>0.053</v>
      </c>
      <c r="O1016" s="1">
        <v>0.2373</v>
      </c>
      <c r="P1016" s="1">
        <v>0.5666</v>
      </c>
      <c r="Q1016" s="1">
        <v>0.1804</v>
      </c>
      <c r="R1016" s="1">
        <v>0.2435</v>
      </c>
      <c r="S1016" s="1">
        <v>0.0012</v>
      </c>
      <c r="T1016" s="1">
        <v>0.0092</v>
      </c>
      <c r="U1016" s="1">
        <v>0.3217</v>
      </c>
      <c r="V1016" s="1">
        <v>0.0176</v>
      </c>
      <c r="W1016" s="1">
        <v>0.0486</v>
      </c>
      <c r="X1016" s="1">
        <v>0.0459</v>
      </c>
      <c r="Y1016" s="1">
        <v>0.1359</v>
      </c>
      <c r="Z1016" s="1">
        <v>0.0139</v>
      </c>
      <c r="AA1016" s="1">
        <v>0.0096</v>
      </c>
      <c r="AB1016" s="1">
        <v>0.0167</v>
      </c>
      <c r="AC1016" s="1">
        <v>0.0176</v>
      </c>
      <c r="AD1016" s="1">
        <v>0.0018</v>
      </c>
      <c r="AE1016" s="1">
        <v>0.0396</v>
      </c>
      <c r="AF1016" s="1">
        <v>0.0044</v>
      </c>
      <c r="AG1016" s="1">
        <v>0.0279</v>
      </c>
      <c r="AH1016" s="1">
        <v>0.0744</v>
      </c>
      <c r="AI1016" s="1">
        <v>0.1106</v>
      </c>
      <c r="AJ1016" s="1">
        <v>0.0978</v>
      </c>
      <c r="AK1016" s="1">
        <v>0.0375</v>
      </c>
      <c r="AL1016" s="1">
        <v>0.0118</v>
      </c>
      <c r="AM1016" s="1">
        <v>0.0027</v>
      </c>
      <c r="AN1016" s="1">
        <v>0.0047</v>
      </c>
      <c r="AO1016" s="1">
        <v>0.0708</v>
      </c>
      <c r="AP1016" s="1">
        <v>0.0301</v>
      </c>
      <c r="AQ1016" s="1">
        <v>0.1946</v>
      </c>
      <c r="AR1016" s="1">
        <v>3.38326557806851</v>
      </c>
    </row>
    <row r="1017">
      <c r="A1017" s="1" t="s">
        <v>2770</v>
      </c>
      <c r="B1017" s="1" t="s">
        <v>2771</v>
      </c>
      <c r="C1017" s="1" t="s">
        <v>2772</v>
      </c>
      <c r="D1017" s="1">
        <v>0.0153888946144434</v>
      </c>
      <c r="E1017" s="1">
        <v>0.190545105456212</v>
      </c>
      <c r="F1017" s="1">
        <v>0.175104367262723</v>
      </c>
      <c r="G1017" s="1">
        <v>0.163336772122879</v>
      </c>
      <c r="H1017" s="1">
        <v>0.207291666666666</v>
      </c>
      <c r="I1017" s="1">
        <v>0.263722088491517</v>
      </c>
      <c r="J1017" s="1">
        <v>0.0463106646202504</v>
      </c>
      <c r="K1017" s="1">
        <v>0.0406234170083983</v>
      </c>
      <c r="L1017" s="1">
        <v>0.0076384367846148</v>
      </c>
      <c r="M1017" s="1">
        <v>0.0233</v>
      </c>
      <c r="N1017" s="1">
        <v>0.1421</v>
      </c>
      <c r="O1017" s="1">
        <v>0.0294</v>
      </c>
      <c r="P1017" s="1">
        <v>0.402</v>
      </c>
      <c r="Q1017" s="1">
        <v>0.1604</v>
      </c>
      <c r="R1017" s="1">
        <v>0.3061</v>
      </c>
      <c r="S1017" s="1">
        <v>0.0014</v>
      </c>
      <c r="T1017" s="1">
        <v>0.0183</v>
      </c>
      <c r="U1017" s="1">
        <v>0.3221</v>
      </c>
      <c r="V1017" s="1">
        <v>0.005</v>
      </c>
      <c r="W1017" s="1">
        <v>0.0534</v>
      </c>
      <c r="X1017" s="1">
        <v>0.0244</v>
      </c>
      <c r="Y1017" s="1">
        <v>0.1682</v>
      </c>
      <c r="Z1017" s="1">
        <v>0.0097</v>
      </c>
      <c r="AA1017" s="1">
        <v>0.0039</v>
      </c>
      <c r="AB1017" s="1">
        <v>0.101</v>
      </c>
      <c r="AC1017" s="1">
        <v>0.0141</v>
      </c>
      <c r="AD1017" s="1">
        <v>0.0018</v>
      </c>
      <c r="AE1017" s="1">
        <v>0.0016</v>
      </c>
      <c r="AF1017" s="1">
        <v>0.0085</v>
      </c>
      <c r="AG1017" s="1">
        <v>0.0462</v>
      </c>
      <c r="AH1017" s="1">
        <v>0.0289</v>
      </c>
      <c r="AI1017" s="1">
        <v>0.1579</v>
      </c>
      <c r="AJ1017" s="1">
        <v>0.4371</v>
      </c>
      <c r="AK1017" s="1">
        <v>0.2481</v>
      </c>
      <c r="AL1017" s="1">
        <v>0.0179</v>
      </c>
      <c r="AM1017" s="1">
        <v>0.0028</v>
      </c>
      <c r="AN1017" s="1">
        <v>0.0018</v>
      </c>
      <c r="AO1017" s="1">
        <v>0.0792</v>
      </c>
      <c r="AP1017" s="1">
        <v>0.031</v>
      </c>
      <c r="AQ1017" s="1">
        <v>0.1826</v>
      </c>
      <c r="AR1017" s="1">
        <v>3.89808120822883</v>
      </c>
    </row>
    <row r="1018">
      <c r="A1018" s="1" t="s">
        <v>2773</v>
      </c>
      <c r="B1018" s="1" t="s">
        <v>2774</v>
      </c>
      <c r="C1018" s="1" t="s">
        <v>2774</v>
      </c>
      <c r="D1018" s="1">
        <v>0.0153771209726983</v>
      </c>
      <c r="E1018" s="1">
        <v>0.156928571428571</v>
      </c>
      <c r="F1018" s="1">
        <v>0.175125</v>
      </c>
      <c r="G1018" s="1">
        <v>0.146511904761904</v>
      </c>
      <c r="H1018" s="1">
        <v>0.214196428571428</v>
      </c>
      <c r="I1018" s="1">
        <v>0.307238095238095</v>
      </c>
      <c r="J1018" s="1">
        <v>0.100856157358397</v>
      </c>
      <c r="K1018" s="1">
        <v>0.108172321522777</v>
      </c>
      <c r="L1018" s="1">
        <v>0.0502242870755832</v>
      </c>
      <c r="M1018" s="1">
        <v>0.0077</v>
      </c>
      <c r="N1018" s="1">
        <v>0.0514</v>
      </c>
      <c r="O1018" s="1">
        <v>0.1599</v>
      </c>
      <c r="P1018" s="1">
        <v>0.6092</v>
      </c>
      <c r="Q1018" s="1">
        <v>0.2238</v>
      </c>
      <c r="R1018" s="1">
        <v>0.2673</v>
      </c>
      <c r="S1018" s="1">
        <v>0.002</v>
      </c>
      <c r="T1018" s="1">
        <v>0.0078</v>
      </c>
      <c r="U1018" s="1">
        <v>0.2985</v>
      </c>
      <c r="V1018" s="1">
        <v>0.0175</v>
      </c>
      <c r="W1018" s="1">
        <v>0.0382</v>
      </c>
      <c r="X1018" s="1">
        <v>0.0616</v>
      </c>
      <c r="Y1018" s="1">
        <v>0.1382</v>
      </c>
      <c r="Z1018" s="1">
        <v>0.0143</v>
      </c>
      <c r="AA1018" s="1">
        <v>0.004</v>
      </c>
      <c r="AB1018" s="1">
        <v>0.0167</v>
      </c>
      <c r="AC1018" s="1">
        <v>0.0168</v>
      </c>
      <c r="AD1018" s="1">
        <v>0.0021</v>
      </c>
      <c r="AE1018" s="1">
        <v>0.0394</v>
      </c>
      <c r="AF1018" s="1">
        <v>0.0044</v>
      </c>
      <c r="AG1018" s="1">
        <v>0.0384</v>
      </c>
      <c r="AH1018" s="1">
        <v>0.066</v>
      </c>
      <c r="AI1018" s="1">
        <v>0.1237</v>
      </c>
      <c r="AJ1018" s="1">
        <v>0.0829</v>
      </c>
      <c r="AK1018" s="1">
        <v>0.0384</v>
      </c>
      <c r="AL1018" s="1">
        <v>0.0134</v>
      </c>
      <c r="AM1018" s="1">
        <v>0.0025</v>
      </c>
      <c r="AN1018" s="1">
        <v>0.0047</v>
      </c>
      <c r="AO1018" s="1">
        <v>0.0743</v>
      </c>
      <c r="AP1018" s="1">
        <v>0.0303</v>
      </c>
      <c r="AQ1018" s="1">
        <v>0.1988</v>
      </c>
      <c r="AR1018" s="1">
        <v>3.01444432696776</v>
      </c>
    </row>
    <row r="1019">
      <c r="A1019" s="1" t="s">
        <v>2775</v>
      </c>
      <c r="B1019" s="1" t="s">
        <v>2776</v>
      </c>
      <c r="C1019" s="1" t="s">
        <v>2776</v>
      </c>
      <c r="D1019" s="1">
        <v>0.0153581510996446</v>
      </c>
      <c r="E1019" s="1">
        <v>0.173654761904761</v>
      </c>
      <c r="F1019" s="1">
        <v>0.19022619047619</v>
      </c>
      <c r="G1019" s="1">
        <v>0.140916666666666</v>
      </c>
      <c r="H1019" s="1">
        <v>0.157583333333333</v>
      </c>
      <c r="I1019" s="1">
        <v>0.337619047619047</v>
      </c>
      <c r="J1019" s="1">
        <v>0.0353890227958221</v>
      </c>
      <c r="K1019" s="1">
        <v>0.0252277532526105</v>
      </c>
      <c r="L1019" s="1">
        <v>0.0035955741613791</v>
      </c>
      <c r="M1019" s="1">
        <v>0.0196</v>
      </c>
      <c r="N1019" s="1">
        <v>0.1995</v>
      </c>
      <c r="O1019" s="1">
        <v>0.0236</v>
      </c>
      <c r="P1019" s="1">
        <v>0.5453</v>
      </c>
      <c r="Q1019" s="1">
        <v>0.1684</v>
      </c>
      <c r="R1019" s="1">
        <v>0.3229</v>
      </c>
      <c r="S1019" s="1">
        <v>0.0013</v>
      </c>
      <c r="T1019" s="1">
        <v>0.0183</v>
      </c>
      <c r="U1019" s="1">
        <v>0.4875</v>
      </c>
      <c r="V1019" s="1">
        <v>0.0051</v>
      </c>
      <c r="W1019" s="1">
        <v>0.0494</v>
      </c>
      <c r="X1019" s="1">
        <v>0.0248</v>
      </c>
      <c r="Y1019" s="1">
        <v>0.1903</v>
      </c>
      <c r="Z1019" s="1">
        <v>0.0092</v>
      </c>
      <c r="AA1019" s="1">
        <v>0.0039</v>
      </c>
      <c r="AB1019" s="1">
        <v>0.006</v>
      </c>
      <c r="AC1019" s="1">
        <v>0.0138</v>
      </c>
      <c r="AD1019" s="1">
        <v>0.0035</v>
      </c>
      <c r="AE1019" s="1">
        <v>0.0018</v>
      </c>
      <c r="AF1019" s="1">
        <v>0.0085</v>
      </c>
      <c r="AG1019" s="1">
        <v>0.0566</v>
      </c>
      <c r="AH1019" s="1">
        <v>0.0572</v>
      </c>
      <c r="AI1019" s="1">
        <v>0.1361</v>
      </c>
      <c r="AJ1019" s="1">
        <v>0.5572</v>
      </c>
      <c r="AK1019" s="1">
        <v>0.1286</v>
      </c>
      <c r="AL1019" s="1">
        <v>0.0207</v>
      </c>
      <c r="AM1019" s="1">
        <v>0.1691</v>
      </c>
      <c r="AN1019" s="1">
        <v>0.1965</v>
      </c>
      <c r="AO1019" s="1">
        <v>0.1308</v>
      </c>
      <c r="AP1019" s="1">
        <v>0.1</v>
      </c>
      <c r="AQ1019" s="1">
        <v>0.2535</v>
      </c>
      <c r="AR1019" s="1">
        <v>4.3557558925572</v>
      </c>
    </row>
    <row r="1020">
      <c r="A1020" s="1" t="s">
        <v>2777</v>
      </c>
      <c r="B1020" s="1" t="s">
        <v>2778</v>
      </c>
      <c r="C1020" s="1" t="s">
        <v>2779</v>
      </c>
      <c r="D1020" s="1">
        <v>0.0153552525938721</v>
      </c>
      <c r="E1020" s="1">
        <v>0.0868333333333333</v>
      </c>
      <c r="F1020" s="1">
        <v>0.135934523809523</v>
      </c>
      <c r="G1020" s="1">
        <v>0.193023809523809</v>
      </c>
      <c r="H1020" s="1">
        <v>0.254458333333333</v>
      </c>
      <c r="I1020" s="1">
        <v>0.32975</v>
      </c>
      <c r="J1020" s="1">
        <v>0.0162643950792368</v>
      </c>
      <c r="K1020" s="1">
        <v>0.0095343135630669</v>
      </c>
      <c r="L1020" s="1">
        <v>0.0025515783393902</v>
      </c>
      <c r="M1020" s="1">
        <v>0.2522</v>
      </c>
      <c r="N1020" s="1">
        <v>0.4193</v>
      </c>
      <c r="O1020" s="1">
        <v>0.0181</v>
      </c>
      <c r="P1020" s="1">
        <v>0.6199</v>
      </c>
      <c r="Q1020" s="1">
        <v>0.1668</v>
      </c>
      <c r="R1020" s="1">
        <v>0.2767</v>
      </c>
      <c r="S1020" s="1">
        <v>0.0014</v>
      </c>
      <c r="T1020" s="1">
        <v>0.0258</v>
      </c>
      <c r="U1020" s="1">
        <v>0.3642</v>
      </c>
      <c r="V1020" s="1">
        <v>0.005</v>
      </c>
      <c r="W1020" s="1">
        <v>0.0411</v>
      </c>
      <c r="X1020" s="1">
        <v>0.0237</v>
      </c>
      <c r="Y1020" s="1">
        <v>0.1439</v>
      </c>
      <c r="Z1020" s="1">
        <v>0.0107</v>
      </c>
      <c r="AA1020" s="1">
        <v>0.0039</v>
      </c>
      <c r="AB1020" s="1">
        <v>0.006</v>
      </c>
      <c r="AC1020" s="1">
        <v>0.0171</v>
      </c>
      <c r="AD1020" s="1">
        <v>0.0351</v>
      </c>
      <c r="AE1020" s="1">
        <v>0.0021</v>
      </c>
      <c r="AF1020" s="1">
        <v>0.0085</v>
      </c>
      <c r="AG1020" s="1">
        <v>0.0991</v>
      </c>
      <c r="AH1020" s="1">
        <v>0.0623</v>
      </c>
      <c r="AI1020" s="1">
        <v>0.2275</v>
      </c>
      <c r="AJ1020" s="1">
        <v>0.744</v>
      </c>
      <c r="AK1020" s="1">
        <v>0.2684</v>
      </c>
      <c r="AL1020" s="1">
        <v>0.0128</v>
      </c>
      <c r="AM1020" s="1">
        <v>0.0069</v>
      </c>
      <c r="AN1020" s="1">
        <v>0.0257</v>
      </c>
      <c r="AO1020" s="1">
        <v>0.0792</v>
      </c>
      <c r="AP1020" s="1">
        <v>0.0408</v>
      </c>
      <c r="AQ1020" s="1">
        <v>0.1514</v>
      </c>
      <c r="AR1020" s="1">
        <v>4.95667998328137</v>
      </c>
    </row>
    <row r="1021">
      <c r="A1021" s="1" t="s">
        <v>2780</v>
      </c>
      <c r="B1021" s="1" t="s">
        <v>2781</v>
      </c>
      <c r="C1021" s="1" t="s">
        <v>2781</v>
      </c>
      <c r="D1021" s="1">
        <v>0.0153452399943489</v>
      </c>
      <c r="E1021" s="1">
        <v>0.111458333333333</v>
      </c>
      <c r="F1021" s="1">
        <v>0.0918333333333333</v>
      </c>
      <c r="G1021" s="1">
        <v>0.211916666666666</v>
      </c>
      <c r="H1021" s="1">
        <v>0.316291666666666</v>
      </c>
      <c r="I1021" s="1">
        <v>0.268499999999999</v>
      </c>
      <c r="J1021" s="1">
        <v>0.0554852452213791</v>
      </c>
      <c r="K1021" s="1">
        <v>0.0580432890459302</v>
      </c>
      <c r="L1021" s="1">
        <v>0.0110715110316629</v>
      </c>
      <c r="M1021" s="1">
        <v>0.0315</v>
      </c>
      <c r="N1021" s="1">
        <v>0.0685</v>
      </c>
      <c r="O1021" s="1">
        <v>0.1027</v>
      </c>
      <c r="P1021" s="1">
        <v>0.5576</v>
      </c>
      <c r="Q1021" s="1">
        <v>0.1635</v>
      </c>
      <c r="R1021" s="1">
        <v>0.2654</v>
      </c>
      <c r="S1021" s="1">
        <v>0.0091</v>
      </c>
      <c r="T1021" s="1">
        <v>0.0227</v>
      </c>
      <c r="U1021" s="1">
        <v>0.3187</v>
      </c>
      <c r="V1021" s="1">
        <v>0.0175</v>
      </c>
      <c r="W1021" s="1">
        <v>0.0429</v>
      </c>
      <c r="X1021" s="1">
        <v>0.0464</v>
      </c>
      <c r="Y1021" s="1">
        <v>0.1491</v>
      </c>
      <c r="Z1021" s="1">
        <v>0.0139</v>
      </c>
      <c r="AA1021" s="1">
        <v>0.0065</v>
      </c>
      <c r="AB1021" s="1">
        <v>0.0167</v>
      </c>
      <c r="AC1021" s="1">
        <v>0.0167</v>
      </c>
      <c r="AD1021" s="1">
        <v>0.003</v>
      </c>
      <c r="AE1021" s="1">
        <v>0.0379</v>
      </c>
      <c r="AF1021" s="1">
        <v>0.0063</v>
      </c>
      <c r="AG1021" s="1">
        <v>0.1235</v>
      </c>
      <c r="AH1021" s="1">
        <v>0.0693</v>
      </c>
      <c r="AI1021" s="1">
        <v>0.2159</v>
      </c>
      <c r="AJ1021" s="1">
        <v>0.0776</v>
      </c>
      <c r="AK1021" s="1">
        <v>0.0349</v>
      </c>
      <c r="AL1021" s="1">
        <v>0.0114</v>
      </c>
      <c r="AM1021" s="1">
        <v>0.0025</v>
      </c>
      <c r="AN1021" s="1">
        <v>0.0047</v>
      </c>
      <c r="AO1021" s="1">
        <v>0.1265</v>
      </c>
      <c r="AP1021" s="1">
        <v>0.0621</v>
      </c>
      <c r="AQ1021" s="1">
        <v>0.3306</v>
      </c>
      <c r="AR1021" s="1">
        <v>3.74458624103005</v>
      </c>
    </row>
    <row r="1022">
      <c r="A1022" s="1" t="s">
        <v>2782</v>
      </c>
      <c r="B1022" s="1" t="s">
        <v>2783</v>
      </c>
      <c r="C1022" s="1" t="s">
        <v>2784</v>
      </c>
      <c r="D1022" s="1">
        <v>0.0153375610243529</v>
      </c>
      <c r="E1022" s="1">
        <v>0.130199404761904</v>
      </c>
      <c r="F1022" s="1">
        <v>0.162631944444444</v>
      </c>
      <c r="G1022" s="1">
        <v>0.203847222222222</v>
      </c>
      <c r="H1022" s="1">
        <v>0.198472222222222</v>
      </c>
      <c r="I1022" s="1">
        <v>0.304849206349206</v>
      </c>
      <c r="J1022" s="1">
        <v>0.0298810734278628</v>
      </c>
      <c r="K1022" s="1">
        <v>0.0078885586198421</v>
      </c>
      <c r="L1022" s="1">
        <v>0.0025420944001191</v>
      </c>
      <c r="M1022" s="1">
        <v>0.0829</v>
      </c>
      <c r="N1022" s="1">
        <v>0.2188</v>
      </c>
      <c r="O1022" s="1">
        <v>0.2316</v>
      </c>
      <c r="P1022" s="1">
        <v>0.4253</v>
      </c>
      <c r="Q1022" s="1">
        <v>0.1459</v>
      </c>
      <c r="R1022" s="1">
        <v>0.2595</v>
      </c>
      <c r="S1022" s="1">
        <v>0.0013</v>
      </c>
      <c r="T1022" s="1">
        <v>0.0183</v>
      </c>
      <c r="U1022" s="1">
        <v>0.3279</v>
      </c>
      <c r="V1022" s="1">
        <v>0.0244</v>
      </c>
      <c r="W1022" s="1">
        <v>0.0534</v>
      </c>
      <c r="X1022" s="1">
        <v>0.0662</v>
      </c>
      <c r="Y1022" s="1">
        <v>0.1369</v>
      </c>
      <c r="Z1022" s="1">
        <v>0.0116</v>
      </c>
      <c r="AA1022" s="1">
        <v>0.0039</v>
      </c>
      <c r="AB1022" s="1">
        <v>0.0187</v>
      </c>
      <c r="AC1022" s="1">
        <v>0.0207</v>
      </c>
      <c r="AD1022" s="1">
        <v>0.0021</v>
      </c>
      <c r="AE1022" s="1">
        <v>0.2682</v>
      </c>
      <c r="AF1022" s="1">
        <v>0.0085</v>
      </c>
      <c r="AG1022" s="1">
        <v>0.0553</v>
      </c>
      <c r="AH1022" s="1">
        <v>0.0973</v>
      </c>
      <c r="AI1022" s="1">
        <v>0.2349</v>
      </c>
      <c r="AJ1022" s="1">
        <v>0.5067</v>
      </c>
      <c r="AK1022" s="1">
        <v>0.3525</v>
      </c>
      <c r="AL1022" s="1">
        <v>0.0645</v>
      </c>
      <c r="AM1022" s="1">
        <v>0.7351</v>
      </c>
      <c r="AN1022" s="1">
        <v>0.4331</v>
      </c>
      <c r="AO1022" s="1">
        <v>0.0694</v>
      </c>
      <c r="AP1022" s="1">
        <v>0.0304</v>
      </c>
      <c r="AQ1022" s="1">
        <v>0.1297</v>
      </c>
      <c r="AR1022" s="1">
        <v>6.38109447611107</v>
      </c>
    </row>
    <row r="1023">
      <c r="A1023" s="1" t="s">
        <v>2785</v>
      </c>
      <c r="B1023" s="1" t="s">
        <v>2786</v>
      </c>
      <c r="C1023" s="1" t="s">
        <v>2787</v>
      </c>
      <c r="D1023" s="1">
        <v>0.0153265124885365</v>
      </c>
      <c r="E1023" s="1">
        <v>0.162041666666666</v>
      </c>
      <c r="F1023" s="1">
        <v>0.172625</v>
      </c>
      <c r="G1023" s="1">
        <v>0.167999999999999</v>
      </c>
      <c r="H1023" s="1">
        <v>0.220416666666666</v>
      </c>
      <c r="I1023" s="1">
        <v>0.276916666666666</v>
      </c>
      <c r="J1023" s="1">
        <v>0.0640096693215045</v>
      </c>
      <c r="K1023" s="1">
        <v>0.0900152241811156</v>
      </c>
      <c r="L1023" s="1">
        <v>0.0213835350567189</v>
      </c>
      <c r="M1023" s="1">
        <v>0.0427</v>
      </c>
      <c r="N1023" s="1">
        <v>0.1869</v>
      </c>
      <c r="O1023" s="1">
        <v>0.0197</v>
      </c>
      <c r="P1023" s="1">
        <v>0.9131</v>
      </c>
      <c r="Q1023" s="1">
        <v>0.1837</v>
      </c>
      <c r="R1023" s="1">
        <v>0.2057</v>
      </c>
      <c r="S1023" s="1">
        <v>0.0012</v>
      </c>
      <c r="T1023" s="1">
        <v>0.015</v>
      </c>
      <c r="U1023" s="1">
        <v>0.3993</v>
      </c>
      <c r="V1023" s="1">
        <v>0.005</v>
      </c>
      <c r="W1023" s="1">
        <v>0.0418</v>
      </c>
      <c r="X1023" s="1">
        <v>0.0236</v>
      </c>
      <c r="Y1023" s="1">
        <v>0.1716</v>
      </c>
      <c r="Z1023" s="1">
        <v>0.0091</v>
      </c>
      <c r="AA1023" s="1">
        <v>0.0039</v>
      </c>
      <c r="AB1023" s="1">
        <v>0.0061</v>
      </c>
      <c r="AC1023" s="1">
        <v>0.0136</v>
      </c>
      <c r="AD1023" s="1">
        <v>0.2369</v>
      </c>
      <c r="AE1023" s="1">
        <v>0.0212</v>
      </c>
      <c r="AF1023" s="1">
        <v>0.008</v>
      </c>
      <c r="AG1023" s="1">
        <v>0.1569</v>
      </c>
      <c r="AH1023" s="1">
        <v>0.0726</v>
      </c>
      <c r="AI1023" s="1">
        <v>0.2445</v>
      </c>
      <c r="AJ1023" s="1">
        <v>0.1225</v>
      </c>
      <c r="AK1023" s="1">
        <v>0.0327</v>
      </c>
      <c r="AL1023" s="1">
        <v>0.0111</v>
      </c>
      <c r="AM1023" s="1">
        <v>0.0023</v>
      </c>
      <c r="AN1023" s="1">
        <v>0.0017</v>
      </c>
      <c r="AO1023" s="1">
        <v>0.0893</v>
      </c>
      <c r="AP1023" s="1">
        <v>0.0312</v>
      </c>
      <c r="AQ1023" s="1">
        <v>0.166</v>
      </c>
      <c r="AR1023" s="1">
        <v>3.86878475931521</v>
      </c>
    </row>
    <row r="1024">
      <c r="A1024" s="1" t="s">
        <v>2788</v>
      </c>
      <c r="B1024" s="1" t="s">
        <v>2789</v>
      </c>
      <c r="C1024" s="1" t="s">
        <v>2789</v>
      </c>
      <c r="D1024" s="1">
        <v>0.0153201616398291</v>
      </c>
      <c r="E1024" s="1">
        <v>0.155291666666666</v>
      </c>
      <c r="F1024" s="1">
        <v>0.1425</v>
      </c>
      <c r="G1024" s="1">
        <v>0.156648809523809</v>
      </c>
      <c r="H1024" s="1">
        <v>0.23472619047619</v>
      </c>
      <c r="I1024" s="1">
        <v>0.310833333333333</v>
      </c>
      <c r="J1024" s="1">
        <v>0.0565368415449153</v>
      </c>
      <c r="K1024" s="1">
        <v>0.0417407540953718</v>
      </c>
      <c r="L1024" s="1">
        <v>0.0064340226242414</v>
      </c>
      <c r="M1024" s="1">
        <v>0.205</v>
      </c>
      <c r="N1024" s="1">
        <v>0.1089</v>
      </c>
      <c r="O1024" s="1">
        <v>0.2346</v>
      </c>
      <c r="P1024" s="1">
        <v>0.6186</v>
      </c>
      <c r="Q1024" s="1">
        <v>0.1674</v>
      </c>
      <c r="R1024" s="1">
        <v>0.261</v>
      </c>
      <c r="S1024" s="1">
        <v>0.0013</v>
      </c>
      <c r="T1024" s="1">
        <v>0.0227</v>
      </c>
      <c r="U1024" s="1">
        <v>0.3227</v>
      </c>
      <c r="V1024" s="1">
        <v>0.0175</v>
      </c>
      <c r="W1024" s="1">
        <v>0.0366</v>
      </c>
      <c r="X1024" s="1">
        <v>0.062</v>
      </c>
      <c r="Y1024" s="1">
        <v>0.1328</v>
      </c>
      <c r="Z1024" s="1">
        <v>0.0139</v>
      </c>
      <c r="AA1024" s="1">
        <v>0.004</v>
      </c>
      <c r="AB1024" s="1">
        <v>0.0167</v>
      </c>
      <c r="AC1024" s="1">
        <v>0.0167</v>
      </c>
      <c r="AD1024" s="1">
        <v>0.0035</v>
      </c>
      <c r="AE1024" s="1">
        <v>0.0399</v>
      </c>
      <c r="AF1024" s="1">
        <v>0.008</v>
      </c>
      <c r="AG1024" s="1">
        <v>0.2768</v>
      </c>
      <c r="AH1024" s="1">
        <v>0.1433</v>
      </c>
      <c r="AI1024" s="1">
        <v>0.3266</v>
      </c>
      <c r="AJ1024" s="1">
        <v>0.0847</v>
      </c>
      <c r="AK1024" s="1">
        <v>0.0378</v>
      </c>
      <c r="AL1024" s="1">
        <v>0.0135</v>
      </c>
      <c r="AM1024" s="1">
        <v>0.0027</v>
      </c>
      <c r="AN1024" s="1">
        <v>0.0047</v>
      </c>
      <c r="AO1024" s="1">
        <v>0.0744</v>
      </c>
      <c r="AP1024" s="1">
        <v>0.0286</v>
      </c>
      <c r="AQ1024" s="1">
        <v>0.2125</v>
      </c>
      <c r="AR1024" s="1">
        <v>4.31054319481881</v>
      </c>
    </row>
    <row r="1025">
      <c r="A1025" s="1" t="s">
        <v>2790</v>
      </c>
      <c r="B1025" s="1" t="s">
        <v>2791</v>
      </c>
      <c r="C1025" s="1" t="s">
        <v>2792</v>
      </c>
      <c r="D1025" s="1">
        <v>0.0153194960206747</v>
      </c>
      <c r="E1025" s="1">
        <v>0.149398809523809</v>
      </c>
      <c r="F1025" s="1">
        <v>0.179041666666666</v>
      </c>
      <c r="G1025" s="1">
        <v>0.177809523809523</v>
      </c>
      <c r="H1025" s="1">
        <v>0.252416666666666</v>
      </c>
      <c r="I1025" s="1">
        <v>0.241333333333333</v>
      </c>
      <c r="J1025" s="1">
        <v>0.048895411807197</v>
      </c>
      <c r="K1025" s="1">
        <v>0.0366255976824215</v>
      </c>
      <c r="L1025" s="1">
        <v>0.0097924505585835</v>
      </c>
      <c r="M1025" s="1">
        <v>0.0702</v>
      </c>
      <c r="N1025" s="1">
        <v>0.2401</v>
      </c>
      <c r="O1025" s="1">
        <v>0.0191</v>
      </c>
      <c r="P1025" s="1">
        <v>0.6389</v>
      </c>
      <c r="Q1025" s="1">
        <v>0.1574</v>
      </c>
      <c r="R1025" s="1">
        <v>0.1653</v>
      </c>
      <c r="S1025" s="1">
        <v>0.2301</v>
      </c>
      <c r="T1025" s="1">
        <v>0.0254</v>
      </c>
      <c r="U1025" s="1">
        <v>0.2902</v>
      </c>
      <c r="V1025" s="1">
        <v>0.005</v>
      </c>
      <c r="W1025" s="1">
        <v>0.0524</v>
      </c>
      <c r="X1025" s="1">
        <v>0.0273</v>
      </c>
      <c r="Y1025" s="1">
        <v>0.1724</v>
      </c>
      <c r="Z1025" s="1">
        <v>0.009</v>
      </c>
      <c r="AA1025" s="1">
        <v>0.0039</v>
      </c>
      <c r="AB1025" s="1">
        <v>0.0061</v>
      </c>
      <c r="AC1025" s="1">
        <v>0.0142</v>
      </c>
      <c r="AD1025" s="1">
        <v>0.0121</v>
      </c>
      <c r="AE1025" s="1">
        <v>0.0025</v>
      </c>
      <c r="AF1025" s="1">
        <v>0.0085</v>
      </c>
      <c r="AG1025" s="1">
        <v>0.1675</v>
      </c>
      <c r="AH1025" s="1">
        <v>0.0389</v>
      </c>
      <c r="AI1025" s="1">
        <v>0.1623</v>
      </c>
      <c r="AJ1025" s="1">
        <v>0.4866</v>
      </c>
      <c r="AK1025" s="1">
        <v>0.0332</v>
      </c>
      <c r="AL1025" s="1">
        <v>0.0111</v>
      </c>
      <c r="AM1025" s="1">
        <v>0.0025</v>
      </c>
      <c r="AN1025" s="1">
        <v>0.0018</v>
      </c>
      <c r="AO1025" s="1">
        <v>0.0907</v>
      </c>
      <c r="AP1025" s="1">
        <v>0.0572</v>
      </c>
      <c r="AQ1025" s="1">
        <v>0.2792</v>
      </c>
      <c r="AR1025" s="1">
        <v>4.21545359887354</v>
      </c>
    </row>
    <row r="1026">
      <c r="A1026" s="1" t="s">
        <v>2793</v>
      </c>
      <c r="B1026" s="1" t="s">
        <v>2794</v>
      </c>
      <c r="C1026" s="1" t="s">
        <v>2795</v>
      </c>
      <c r="D1026" s="1">
        <v>0.0152737092459574</v>
      </c>
      <c r="E1026" s="1">
        <v>0.16303869047619</v>
      </c>
      <c r="F1026" s="1">
        <v>0.256125</v>
      </c>
      <c r="G1026" s="1">
        <v>0.179020833333333</v>
      </c>
      <c r="H1026" s="1">
        <v>0.1505</v>
      </c>
      <c r="I1026" s="1">
        <v>0.251315476190476</v>
      </c>
      <c r="J1026" s="1">
        <v>0.0355341843202371</v>
      </c>
      <c r="K1026" s="1">
        <v>0.0316652679307894</v>
      </c>
      <c r="L1026" s="1">
        <v>0.0082560441753065</v>
      </c>
      <c r="M1026" s="1">
        <v>0.007</v>
      </c>
      <c r="N1026" s="1">
        <v>0.0514</v>
      </c>
      <c r="O1026" s="1">
        <v>0.1599</v>
      </c>
      <c r="P1026" s="1">
        <v>0.4193</v>
      </c>
      <c r="Q1026" s="1">
        <v>0.1862</v>
      </c>
      <c r="R1026" s="1">
        <v>0.2075</v>
      </c>
      <c r="S1026" s="1">
        <v>0.0012</v>
      </c>
      <c r="T1026" s="1">
        <v>0.0078</v>
      </c>
      <c r="U1026" s="1">
        <v>0.2702</v>
      </c>
      <c r="V1026" s="1">
        <v>0.0175</v>
      </c>
      <c r="W1026" s="1">
        <v>0.0413</v>
      </c>
      <c r="X1026" s="1">
        <v>0.0616</v>
      </c>
      <c r="Y1026" s="1">
        <v>0.1468</v>
      </c>
      <c r="Z1026" s="1">
        <v>0.0143</v>
      </c>
      <c r="AA1026" s="1">
        <v>0.0063</v>
      </c>
      <c r="AB1026" s="1">
        <v>0.0167</v>
      </c>
      <c r="AC1026" s="1">
        <v>0.0174</v>
      </c>
      <c r="AD1026" s="1">
        <v>0.0019</v>
      </c>
      <c r="AE1026" s="1">
        <v>0.1104</v>
      </c>
      <c r="AF1026" s="1">
        <v>0.005</v>
      </c>
      <c r="AG1026" s="1">
        <v>0.0288</v>
      </c>
      <c r="AH1026" s="1">
        <v>0.0641</v>
      </c>
      <c r="AI1026" s="1">
        <v>0.0931</v>
      </c>
      <c r="AJ1026" s="1">
        <v>0.1177</v>
      </c>
      <c r="AK1026" s="1">
        <v>0.0427</v>
      </c>
      <c r="AL1026" s="1">
        <v>0.0115</v>
      </c>
      <c r="AM1026" s="1">
        <v>0.0025</v>
      </c>
      <c r="AN1026" s="1">
        <v>0.0053</v>
      </c>
      <c r="AO1026" s="1">
        <v>0.0772</v>
      </c>
      <c r="AP1026" s="1">
        <v>0.0303</v>
      </c>
      <c r="AQ1026" s="1">
        <v>0.2216</v>
      </c>
      <c r="AR1026" s="1">
        <v>2.90998047153052</v>
      </c>
    </row>
    <row r="1027">
      <c r="A1027" s="1" t="s">
        <v>2796</v>
      </c>
      <c r="B1027" s="1" t="s">
        <v>2797</v>
      </c>
      <c r="C1027" s="1" t="s">
        <v>2798</v>
      </c>
      <c r="D1027" s="1">
        <v>0.0152520307106897</v>
      </c>
      <c r="E1027" s="1">
        <v>0.144571428571428</v>
      </c>
      <c r="F1027" s="1">
        <v>0.119625</v>
      </c>
      <c r="G1027" s="1">
        <v>0.206291666666666</v>
      </c>
      <c r="H1027" s="1">
        <v>0.271232142857142</v>
      </c>
      <c r="I1027" s="1">
        <v>0.258279761904761</v>
      </c>
      <c r="J1027" s="1">
        <v>0.0381566717670383</v>
      </c>
      <c r="K1027" s="1">
        <v>0.0442024696702984</v>
      </c>
      <c r="L1027" s="1">
        <v>0.0113644259611398</v>
      </c>
      <c r="M1027" s="1">
        <v>0.2573</v>
      </c>
      <c r="N1027" s="1">
        <v>0.453</v>
      </c>
      <c r="O1027" s="1">
        <v>0.018</v>
      </c>
      <c r="P1027" s="1">
        <v>0.5694</v>
      </c>
      <c r="Q1027" s="1">
        <v>0.1743</v>
      </c>
      <c r="R1027" s="1">
        <v>0.2093</v>
      </c>
      <c r="S1027" s="1">
        <v>0.1962</v>
      </c>
      <c r="T1027" s="1">
        <v>0.0263</v>
      </c>
      <c r="U1027" s="1">
        <v>0.3474</v>
      </c>
      <c r="V1027" s="1">
        <v>0.005</v>
      </c>
      <c r="W1027" s="1">
        <v>0.0595</v>
      </c>
      <c r="X1027" s="1">
        <v>0.0234</v>
      </c>
      <c r="Y1027" s="1">
        <v>0.1638</v>
      </c>
      <c r="Z1027" s="1">
        <v>0.0095</v>
      </c>
      <c r="AA1027" s="1">
        <v>0.0039</v>
      </c>
      <c r="AB1027" s="1">
        <v>0.0091</v>
      </c>
      <c r="AC1027" s="1">
        <v>0.016</v>
      </c>
      <c r="AD1027" s="1">
        <v>0.0028</v>
      </c>
      <c r="AE1027" s="1">
        <v>0.003</v>
      </c>
      <c r="AF1027" s="1">
        <v>0.0085</v>
      </c>
      <c r="AG1027" s="1">
        <v>0.3165</v>
      </c>
      <c r="AH1027" s="1">
        <v>0.0543</v>
      </c>
      <c r="AI1027" s="1">
        <v>0.355</v>
      </c>
      <c r="AJ1027" s="1">
        <v>0.554</v>
      </c>
      <c r="AK1027" s="1">
        <v>0.2369</v>
      </c>
      <c r="AL1027" s="1">
        <v>0.0113</v>
      </c>
      <c r="AM1027" s="1">
        <v>0.0036</v>
      </c>
      <c r="AN1027" s="1">
        <v>0.0017</v>
      </c>
      <c r="AO1027" s="1">
        <v>0.1156</v>
      </c>
      <c r="AP1027" s="1">
        <v>0.1033</v>
      </c>
      <c r="AQ1027" s="1">
        <v>0.2499</v>
      </c>
      <c r="AR1027" s="1">
        <v>6.04981418740771</v>
      </c>
    </row>
    <row r="1028">
      <c r="A1028" s="1" t="s">
        <v>2799</v>
      </c>
      <c r="B1028" s="1" t="s">
        <v>2800</v>
      </c>
      <c r="C1028" s="1" t="s">
        <v>2801</v>
      </c>
      <c r="D1028" s="1">
        <v>0.0152463763137348</v>
      </c>
      <c r="E1028" s="1">
        <v>0.121190476190476</v>
      </c>
      <c r="F1028" s="1">
        <v>0.170482142857142</v>
      </c>
      <c r="G1028" s="1">
        <v>0.179934523809523</v>
      </c>
      <c r="H1028" s="1">
        <v>0.237714285714285</v>
      </c>
      <c r="I1028" s="1">
        <v>0.290678571428571</v>
      </c>
      <c r="J1028" s="1">
        <v>0.0419906215743553</v>
      </c>
      <c r="K1028" s="1">
        <v>0.0275953238650056</v>
      </c>
      <c r="L1028" s="1">
        <v>0.0075856642604064</v>
      </c>
      <c r="M1028" s="1">
        <v>0.0949</v>
      </c>
      <c r="N1028" s="1">
        <v>0.2234</v>
      </c>
      <c r="O1028" s="1">
        <v>0.1907</v>
      </c>
      <c r="P1028" s="1">
        <v>0.29</v>
      </c>
      <c r="Q1028" s="1">
        <v>0.1305</v>
      </c>
      <c r="R1028" s="1">
        <v>0.1716</v>
      </c>
      <c r="S1028" s="1">
        <v>0.0013</v>
      </c>
      <c r="T1028" s="1">
        <v>0.0183</v>
      </c>
      <c r="U1028" s="1">
        <v>0.2704</v>
      </c>
      <c r="V1028" s="1">
        <v>0.005</v>
      </c>
      <c r="W1028" s="1">
        <v>0.0544</v>
      </c>
      <c r="X1028" s="1">
        <v>0.0369</v>
      </c>
      <c r="Y1028" s="1">
        <v>0.1697</v>
      </c>
      <c r="Z1028" s="1">
        <v>0.0191</v>
      </c>
      <c r="AA1028" s="1">
        <v>0.0039</v>
      </c>
      <c r="AB1028" s="1">
        <v>0.006</v>
      </c>
      <c r="AC1028" s="1">
        <v>0.0148</v>
      </c>
      <c r="AD1028" s="1">
        <v>0.0028</v>
      </c>
      <c r="AE1028" s="1">
        <v>0.2707</v>
      </c>
      <c r="AF1028" s="1">
        <v>0.0085</v>
      </c>
      <c r="AG1028" s="1">
        <v>0.0638</v>
      </c>
      <c r="AH1028" s="1">
        <v>0.0965</v>
      </c>
      <c r="AI1028" s="1">
        <v>0.1932</v>
      </c>
      <c r="AJ1028" s="1">
        <v>0.5129</v>
      </c>
      <c r="AK1028" s="1">
        <v>0.448</v>
      </c>
      <c r="AL1028" s="1">
        <v>0.076</v>
      </c>
      <c r="AM1028" s="1">
        <v>0.7327</v>
      </c>
      <c r="AN1028" s="1">
        <v>0.433</v>
      </c>
      <c r="AO1028" s="1">
        <v>0.084</v>
      </c>
      <c r="AP1028" s="1">
        <v>0.0489</v>
      </c>
      <c r="AQ1028" s="1">
        <v>0.1162</v>
      </c>
      <c r="AR1028" s="1">
        <v>5.45099989394352</v>
      </c>
    </row>
    <row r="1029">
      <c r="A1029" s="1" t="s">
        <v>2802</v>
      </c>
      <c r="B1029" s="1" t="s">
        <v>2803</v>
      </c>
      <c r="C1029" s="1" t="s">
        <v>2804</v>
      </c>
      <c r="D1029" s="1">
        <v>0.0152339113061316</v>
      </c>
      <c r="E1029" s="1">
        <v>0.195434523809523</v>
      </c>
      <c r="F1029" s="1">
        <v>0.146847789115646</v>
      </c>
      <c r="G1029" s="1">
        <v>0.171091836734693</v>
      </c>
      <c r="H1029" s="1">
        <v>0.156333333333333</v>
      </c>
      <c r="I1029" s="1">
        <v>0.330292517006802</v>
      </c>
      <c r="J1029" s="1">
        <v>0.0873463911597024</v>
      </c>
      <c r="K1029" s="1">
        <v>0.0751055152253663</v>
      </c>
      <c r="L1029" s="1">
        <v>0.0110940144175284</v>
      </c>
      <c r="M1029" s="1">
        <v>0.4049</v>
      </c>
      <c r="N1029" s="1">
        <v>0.2603</v>
      </c>
      <c r="O1029" s="1">
        <v>0.0173</v>
      </c>
      <c r="P1029" s="1">
        <v>0.6841</v>
      </c>
      <c r="Q1029" s="1">
        <v>0.1502</v>
      </c>
      <c r="R1029" s="1">
        <v>0.4288</v>
      </c>
      <c r="S1029" s="1">
        <v>0.0012</v>
      </c>
      <c r="T1029" s="1">
        <v>0.0177</v>
      </c>
      <c r="U1029" s="1">
        <v>0.3609</v>
      </c>
      <c r="V1029" s="1">
        <v>0.0051</v>
      </c>
      <c r="W1029" s="1">
        <v>0.0435</v>
      </c>
      <c r="X1029" s="1">
        <v>0.0306</v>
      </c>
      <c r="Y1029" s="1">
        <v>0.1264</v>
      </c>
      <c r="Z1029" s="1">
        <v>0.0092</v>
      </c>
      <c r="AA1029" s="1">
        <v>0.0039</v>
      </c>
      <c r="AB1029" s="1">
        <v>0.006</v>
      </c>
      <c r="AC1029" s="1">
        <v>0.0135</v>
      </c>
      <c r="AD1029" s="1">
        <v>0.0018</v>
      </c>
      <c r="AE1029" s="1">
        <v>0.0014</v>
      </c>
      <c r="AF1029" s="1">
        <v>0.0044</v>
      </c>
      <c r="AG1029" s="1">
        <v>0.2105</v>
      </c>
      <c r="AH1029" s="1">
        <v>0.5186</v>
      </c>
      <c r="AI1029" s="1">
        <v>0.2298</v>
      </c>
      <c r="AJ1029" s="1">
        <v>0.0829</v>
      </c>
      <c r="AK1029" s="1">
        <v>0.0225</v>
      </c>
      <c r="AL1029" s="1">
        <v>0.0132</v>
      </c>
      <c r="AM1029" s="1">
        <v>0.0023</v>
      </c>
      <c r="AN1029" s="1">
        <v>0.0017</v>
      </c>
      <c r="AO1029" s="1">
        <v>0.0595</v>
      </c>
      <c r="AP1029" s="1">
        <v>0.033</v>
      </c>
      <c r="AQ1029" s="1">
        <v>0.11</v>
      </c>
      <c r="AR1029" s="1">
        <v>4.62240333410026</v>
      </c>
    </row>
    <row r="1030">
      <c r="A1030" s="1" t="s">
        <v>2805</v>
      </c>
      <c r="B1030" s="1" t="s">
        <v>2806</v>
      </c>
      <c r="C1030" s="1" t="s">
        <v>2807</v>
      </c>
      <c r="D1030" s="1">
        <v>0.0152270270438748</v>
      </c>
      <c r="E1030" s="1">
        <v>0.132089285714285</v>
      </c>
      <c r="F1030" s="1">
        <v>0.133148809523809</v>
      </c>
      <c r="G1030" s="1">
        <v>0.209083333333333</v>
      </c>
      <c r="H1030" s="1">
        <v>0.264374999999999</v>
      </c>
      <c r="I1030" s="1">
        <v>0.261303571428571</v>
      </c>
      <c r="J1030" s="1">
        <v>0.0532461569475179</v>
      </c>
      <c r="K1030" s="1">
        <v>0.0386001312065425</v>
      </c>
      <c r="L1030" s="1">
        <v>0.0063613770198571</v>
      </c>
      <c r="M1030" s="1">
        <v>0.0383</v>
      </c>
      <c r="N1030" s="1">
        <v>0.2201</v>
      </c>
      <c r="O1030" s="1">
        <v>0.0331</v>
      </c>
      <c r="P1030" s="1">
        <v>0.4749</v>
      </c>
      <c r="Q1030" s="1">
        <v>0.171</v>
      </c>
      <c r="R1030" s="1">
        <v>0.2217</v>
      </c>
      <c r="S1030" s="1">
        <v>0.0014</v>
      </c>
      <c r="T1030" s="1">
        <v>0.0268</v>
      </c>
      <c r="U1030" s="1">
        <v>0.4603</v>
      </c>
      <c r="V1030" s="1">
        <v>0.0055</v>
      </c>
      <c r="W1030" s="1">
        <v>0.0418</v>
      </c>
      <c r="X1030" s="1">
        <v>0.0253</v>
      </c>
      <c r="Y1030" s="1">
        <v>0.1447</v>
      </c>
      <c r="Z1030" s="1">
        <v>0.0093</v>
      </c>
      <c r="AA1030" s="1">
        <v>0.0039</v>
      </c>
      <c r="AB1030" s="1">
        <v>0.101</v>
      </c>
      <c r="AC1030" s="1">
        <v>0.0138</v>
      </c>
      <c r="AD1030" s="1">
        <v>0.0034</v>
      </c>
      <c r="AE1030" s="1">
        <v>0.0014</v>
      </c>
      <c r="AF1030" s="1">
        <v>0.0085</v>
      </c>
      <c r="AG1030" s="1">
        <v>0.1987</v>
      </c>
      <c r="AH1030" s="1">
        <v>0.0364</v>
      </c>
      <c r="AI1030" s="1">
        <v>0.1824</v>
      </c>
      <c r="AJ1030" s="1">
        <v>0.4449</v>
      </c>
      <c r="AK1030" s="1">
        <v>0.2907</v>
      </c>
      <c r="AL1030" s="1">
        <v>0.0129</v>
      </c>
      <c r="AM1030" s="1">
        <v>0.0029</v>
      </c>
      <c r="AN1030" s="1">
        <v>0.0045</v>
      </c>
      <c r="AO1030" s="1">
        <v>0.0756</v>
      </c>
      <c r="AP1030" s="1">
        <v>0.0302</v>
      </c>
      <c r="AQ1030" s="1">
        <v>0.2191</v>
      </c>
      <c r="AR1030" s="1">
        <v>4.74072099814525</v>
      </c>
    </row>
    <row r="1031">
      <c r="A1031" s="1" t="s">
        <v>2808</v>
      </c>
      <c r="B1031" s="1" t="s">
        <v>2809</v>
      </c>
      <c r="C1031" s="1" t="s">
        <v>2809</v>
      </c>
      <c r="D1031" s="1">
        <v>0.0152061466360464</v>
      </c>
      <c r="E1031" s="1">
        <v>0.169863095238095</v>
      </c>
      <c r="F1031" s="1">
        <v>0.196041666666666</v>
      </c>
      <c r="G1031" s="1">
        <v>0.173178571428571</v>
      </c>
      <c r="H1031" s="1">
        <v>0.162208333333333</v>
      </c>
      <c r="I1031" s="1">
        <v>0.298708333333333</v>
      </c>
      <c r="J1031" s="1">
        <v>0.0332010386681014</v>
      </c>
      <c r="K1031" s="1">
        <v>0.0318872766458133</v>
      </c>
      <c r="L1031" s="1">
        <v>0.0088814455259787</v>
      </c>
      <c r="M1031" s="1">
        <v>0.0095</v>
      </c>
      <c r="N1031" s="1">
        <v>0.0908</v>
      </c>
      <c r="O1031" s="1">
        <v>0.0175</v>
      </c>
      <c r="P1031" s="1">
        <v>0.6585</v>
      </c>
      <c r="Q1031" s="1">
        <v>0.1388</v>
      </c>
      <c r="R1031" s="1">
        <v>0.6581</v>
      </c>
      <c r="S1031" s="1">
        <v>0.0012</v>
      </c>
      <c r="T1031" s="1">
        <v>0.0078</v>
      </c>
      <c r="U1031" s="1">
        <v>0.3473</v>
      </c>
      <c r="V1031" s="1">
        <v>0.005</v>
      </c>
      <c r="W1031" s="1">
        <v>0.0538</v>
      </c>
      <c r="X1031" s="1">
        <v>0.0244</v>
      </c>
      <c r="Y1031" s="1">
        <v>0.1298</v>
      </c>
      <c r="Z1031" s="1">
        <v>0.0093</v>
      </c>
      <c r="AA1031" s="1">
        <v>0.0039</v>
      </c>
      <c r="AB1031" s="1">
        <v>0.0061</v>
      </c>
      <c r="AC1031" s="1">
        <v>0.0139</v>
      </c>
      <c r="AD1031" s="1">
        <v>0.0021</v>
      </c>
      <c r="AE1031" s="1">
        <v>0.0014</v>
      </c>
      <c r="AF1031" s="1">
        <v>0.0044</v>
      </c>
      <c r="AG1031" s="1">
        <v>0.0359</v>
      </c>
      <c r="AH1031" s="1">
        <v>0.0234</v>
      </c>
      <c r="AI1031" s="1">
        <v>0.1245</v>
      </c>
      <c r="AJ1031" s="1">
        <v>0.0967</v>
      </c>
      <c r="AK1031" s="1">
        <v>0.0229</v>
      </c>
      <c r="AL1031" s="1">
        <v>0.0112</v>
      </c>
      <c r="AM1031" s="1">
        <v>0.0023</v>
      </c>
      <c r="AN1031" s="1">
        <v>0.0017</v>
      </c>
      <c r="AO1031" s="1">
        <v>0.0671</v>
      </c>
      <c r="AP1031" s="1">
        <v>0.0401</v>
      </c>
      <c r="AQ1031" s="1">
        <v>0.1755</v>
      </c>
      <c r="AR1031" s="1">
        <v>2.94703973018687</v>
      </c>
    </row>
    <row r="1032">
      <c r="A1032" s="1" t="s">
        <v>2810</v>
      </c>
      <c r="B1032" s="1" t="s">
        <v>2811</v>
      </c>
      <c r="C1032" s="1" t="s">
        <v>2811</v>
      </c>
      <c r="D1032" s="1">
        <v>0.0152055668411776</v>
      </c>
      <c r="E1032" s="1">
        <v>0.180624999999999</v>
      </c>
      <c r="F1032" s="1">
        <v>0.1765</v>
      </c>
      <c r="G1032" s="1">
        <v>0.177470238095238</v>
      </c>
      <c r="H1032" s="1">
        <v>0.1595625</v>
      </c>
      <c r="I1032" s="1">
        <v>0.305842261904761</v>
      </c>
      <c r="J1032" s="1">
        <v>0.0478321855718439</v>
      </c>
      <c r="K1032" s="1">
        <v>0.051600172528362</v>
      </c>
      <c r="L1032" s="1">
        <v>0.0102895146099564</v>
      </c>
      <c r="M1032" s="1">
        <v>0.0441</v>
      </c>
      <c r="N1032" s="1">
        <v>0.4232</v>
      </c>
      <c r="O1032" s="1">
        <v>0.0154</v>
      </c>
      <c r="P1032" s="1">
        <v>0.3314</v>
      </c>
      <c r="Q1032" s="1">
        <v>0.1789</v>
      </c>
      <c r="R1032" s="1">
        <v>0.3275</v>
      </c>
      <c r="S1032" s="1">
        <v>0.0021</v>
      </c>
      <c r="T1032" s="1">
        <v>0.1221</v>
      </c>
      <c r="U1032" s="1">
        <v>0.31</v>
      </c>
      <c r="V1032" s="1">
        <v>0.005</v>
      </c>
      <c r="W1032" s="1">
        <v>0.0522</v>
      </c>
      <c r="X1032" s="1">
        <v>0.0258</v>
      </c>
      <c r="Y1032" s="1">
        <v>0.1315</v>
      </c>
      <c r="Z1032" s="1">
        <v>0.0093</v>
      </c>
      <c r="AA1032" s="1">
        <v>0.0039</v>
      </c>
      <c r="AB1032" s="1">
        <v>0.006</v>
      </c>
      <c r="AC1032" s="1">
        <v>0.0136</v>
      </c>
      <c r="AD1032" s="1">
        <v>0.0032</v>
      </c>
      <c r="AE1032" s="1">
        <v>0.0021</v>
      </c>
      <c r="AF1032" s="1">
        <v>0.5344</v>
      </c>
      <c r="AG1032" s="1">
        <v>0.7865</v>
      </c>
      <c r="AH1032" s="1">
        <v>0.0166</v>
      </c>
      <c r="AI1032" s="1">
        <v>0.0845</v>
      </c>
      <c r="AJ1032" s="1">
        <v>0.1975</v>
      </c>
      <c r="AK1032" s="1">
        <v>0.0329</v>
      </c>
      <c r="AL1032" s="1">
        <v>0.0157</v>
      </c>
      <c r="AM1032" s="1">
        <v>0.0026</v>
      </c>
      <c r="AN1032" s="1">
        <v>0.0017</v>
      </c>
      <c r="AO1032" s="1">
        <v>0.0621</v>
      </c>
      <c r="AP1032" s="1">
        <v>0.0303</v>
      </c>
      <c r="AQ1032" s="1">
        <v>0.1884</v>
      </c>
      <c r="AR1032" s="1">
        <v>4.40722236614254</v>
      </c>
    </row>
    <row r="1033">
      <c r="A1033" s="1" t="s">
        <v>2812</v>
      </c>
      <c r="B1033" s="1" t="s">
        <v>2813</v>
      </c>
      <c r="C1033" s="1" t="s">
        <v>2814</v>
      </c>
      <c r="D1033" s="1">
        <v>0.0151959840441122</v>
      </c>
      <c r="E1033" s="1">
        <v>0.161291666666666</v>
      </c>
      <c r="F1033" s="1">
        <v>0.17175</v>
      </c>
      <c r="G1033" s="1">
        <v>0.1870625</v>
      </c>
      <c r="H1033" s="1">
        <v>0.207895833333333</v>
      </c>
      <c r="I1033" s="1">
        <v>0.272</v>
      </c>
      <c r="J1033" s="1">
        <v>0.0465586856430904</v>
      </c>
      <c r="K1033" s="1">
        <v>0.0491954694761344</v>
      </c>
      <c r="L1033" s="1">
        <v>0.0111839354126872</v>
      </c>
      <c r="M1033" s="1">
        <v>0.1002</v>
      </c>
      <c r="N1033" s="1">
        <v>0.1401</v>
      </c>
      <c r="O1033" s="1">
        <v>0.1191</v>
      </c>
      <c r="P1033" s="1">
        <v>0.6062</v>
      </c>
      <c r="Q1033" s="1">
        <v>0.1688</v>
      </c>
      <c r="R1033" s="1">
        <v>0.2674</v>
      </c>
      <c r="S1033" s="1">
        <v>0.0013</v>
      </c>
      <c r="T1033" s="1">
        <v>0.0174</v>
      </c>
      <c r="U1033" s="1">
        <v>0.3559</v>
      </c>
      <c r="V1033" s="1">
        <v>0.0174</v>
      </c>
      <c r="W1033" s="1">
        <v>0.0369</v>
      </c>
      <c r="X1033" s="1">
        <v>0.0462</v>
      </c>
      <c r="Y1033" s="1">
        <v>0.1328</v>
      </c>
      <c r="Z1033" s="1">
        <v>0.014</v>
      </c>
      <c r="AA1033" s="1">
        <v>0.011</v>
      </c>
      <c r="AB1033" s="1">
        <v>0.0184</v>
      </c>
      <c r="AC1033" s="1">
        <v>0.0181</v>
      </c>
      <c r="AD1033" s="1">
        <v>0.0031</v>
      </c>
      <c r="AE1033" s="1">
        <v>0.0378</v>
      </c>
      <c r="AF1033" s="1">
        <v>0.0075</v>
      </c>
      <c r="AG1033" s="1">
        <v>0.0544</v>
      </c>
      <c r="AH1033" s="1">
        <v>0.0675</v>
      </c>
      <c r="AI1033" s="1">
        <v>0.1588</v>
      </c>
      <c r="AJ1033" s="1">
        <v>0.0713</v>
      </c>
      <c r="AK1033" s="1">
        <v>0.0348</v>
      </c>
      <c r="AL1033" s="1">
        <v>0.0125</v>
      </c>
      <c r="AM1033" s="1">
        <v>0.0026</v>
      </c>
      <c r="AN1033" s="1">
        <v>0.0047</v>
      </c>
      <c r="AO1033" s="1">
        <v>0.0779</v>
      </c>
      <c r="AP1033" s="1">
        <v>0.0303</v>
      </c>
      <c r="AQ1033" s="1">
        <v>0.2175</v>
      </c>
      <c r="AR1033" s="1">
        <v>3.68607316281626</v>
      </c>
    </row>
    <row r="1034">
      <c r="A1034" s="1" t="s">
        <v>2815</v>
      </c>
      <c r="B1034" s="1" t="s">
        <v>2816</v>
      </c>
      <c r="C1034" s="1" t="s">
        <v>2817</v>
      </c>
      <c r="D1034" s="1">
        <v>0.0151525514200329</v>
      </c>
      <c r="E1034" s="1">
        <v>0.148797619047619</v>
      </c>
      <c r="F1034" s="1">
        <v>0.198357142857142</v>
      </c>
      <c r="G1034" s="1">
        <v>0.176720238095238</v>
      </c>
      <c r="H1034" s="1">
        <v>0.161833333333333</v>
      </c>
      <c r="I1034" s="1">
        <v>0.314291666666666</v>
      </c>
      <c r="J1034" s="1">
        <v>0.0613610203462568</v>
      </c>
      <c r="K1034" s="1">
        <v>0.0656022742012448</v>
      </c>
      <c r="L1034" s="1">
        <v>0.0131992756651015</v>
      </c>
      <c r="M1034" s="1">
        <v>0.0079</v>
      </c>
      <c r="N1034" s="1">
        <v>0.0387</v>
      </c>
      <c r="O1034" s="1">
        <v>0.0162</v>
      </c>
      <c r="P1034" s="1">
        <v>0.9003</v>
      </c>
      <c r="Q1034" s="1">
        <v>0.2011</v>
      </c>
      <c r="R1034" s="1">
        <v>0.2417</v>
      </c>
      <c r="S1034" s="1">
        <v>0.0012</v>
      </c>
      <c r="T1034" s="1">
        <v>0.0075</v>
      </c>
      <c r="U1034" s="1">
        <v>0.3719</v>
      </c>
      <c r="V1034" s="1">
        <v>0.0051</v>
      </c>
      <c r="W1034" s="1">
        <v>0.0389</v>
      </c>
      <c r="X1034" s="1">
        <v>0.0229</v>
      </c>
      <c r="Y1034" s="1">
        <v>0.1037</v>
      </c>
      <c r="Z1034" s="1">
        <v>0.0092</v>
      </c>
      <c r="AA1034" s="1">
        <v>0.0039</v>
      </c>
      <c r="AB1034" s="1">
        <v>0.006</v>
      </c>
      <c r="AC1034" s="1">
        <v>0.0134</v>
      </c>
      <c r="AD1034" s="1">
        <v>0.0037</v>
      </c>
      <c r="AE1034" s="1">
        <v>0.0014</v>
      </c>
      <c r="AF1034" s="1">
        <v>0.0043</v>
      </c>
      <c r="AG1034" s="1">
        <v>0.041</v>
      </c>
      <c r="AH1034" s="1">
        <v>0.0196</v>
      </c>
      <c r="AI1034" s="1">
        <v>0.0882</v>
      </c>
      <c r="AJ1034" s="1">
        <v>0.0698</v>
      </c>
      <c r="AK1034" s="1">
        <v>0.0224</v>
      </c>
      <c r="AL1034" s="1">
        <v>0.0116</v>
      </c>
      <c r="AM1034" s="1">
        <v>0.0024</v>
      </c>
      <c r="AN1034" s="1">
        <v>0.0017</v>
      </c>
      <c r="AO1034" s="1">
        <v>0.0664</v>
      </c>
      <c r="AP1034" s="1">
        <v>0.0302</v>
      </c>
      <c r="AQ1034" s="1">
        <v>0.1258</v>
      </c>
      <c r="AR1034" s="1">
        <v>2.34781134990944</v>
      </c>
    </row>
    <row r="1035">
      <c r="A1035" s="1" t="s">
        <v>2818</v>
      </c>
      <c r="B1035" s="1" t="s">
        <v>2819</v>
      </c>
      <c r="C1035" s="1" t="s">
        <v>2820</v>
      </c>
      <c r="D1035" s="1">
        <v>0.0151348627987317</v>
      </c>
      <c r="E1035" s="1">
        <v>0.150791666666666</v>
      </c>
      <c r="F1035" s="1">
        <v>0.160916666666666</v>
      </c>
      <c r="G1035" s="1">
        <v>0.190395833333333</v>
      </c>
      <c r="H1035" s="1">
        <v>0.245791666666666</v>
      </c>
      <c r="I1035" s="1">
        <v>0.252104166666666</v>
      </c>
      <c r="J1035" s="1">
        <v>0.0299546815327961</v>
      </c>
      <c r="K1035" s="1">
        <v>0.020993128101426</v>
      </c>
      <c r="L1035" s="1">
        <v>0.0052097679700554</v>
      </c>
      <c r="M1035" s="1">
        <v>0.0552</v>
      </c>
      <c r="N1035" s="1">
        <v>0.0636</v>
      </c>
      <c r="O1035" s="1">
        <v>0.155</v>
      </c>
      <c r="P1035" s="1">
        <v>0.5662</v>
      </c>
      <c r="Q1035" s="1">
        <v>0.158</v>
      </c>
      <c r="R1035" s="1">
        <v>0.2523</v>
      </c>
      <c r="S1035" s="1">
        <v>0.0013</v>
      </c>
      <c r="T1035" s="1">
        <v>0.015</v>
      </c>
      <c r="U1035" s="1">
        <v>0.34</v>
      </c>
      <c r="V1035" s="1">
        <v>0.0175</v>
      </c>
      <c r="W1035" s="1">
        <v>0.0364</v>
      </c>
      <c r="X1035" s="1">
        <v>0.0682</v>
      </c>
      <c r="Y1035" s="1">
        <v>0.1372</v>
      </c>
      <c r="Z1035" s="1">
        <v>0.0139</v>
      </c>
      <c r="AA1035" s="1">
        <v>0.004</v>
      </c>
      <c r="AB1035" s="1">
        <v>0.0167</v>
      </c>
      <c r="AC1035" s="1">
        <v>0.0168</v>
      </c>
      <c r="AD1035" s="1">
        <v>0.0052</v>
      </c>
      <c r="AE1035" s="1">
        <v>0.0396</v>
      </c>
      <c r="AF1035" s="1">
        <v>0.0063</v>
      </c>
      <c r="AG1035" s="1">
        <v>0.0577</v>
      </c>
      <c r="AH1035" s="1">
        <v>0.0687</v>
      </c>
      <c r="AI1035" s="1">
        <v>0.1436</v>
      </c>
      <c r="AJ1035" s="1">
        <v>0.1168</v>
      </c>
      <c r="AK1035" s="1">
        <v>0.0421</v>
      </c>
      <c r="AL1035" s="1">
        <v>0.014</v>
      </c>
      <c r="AM1035" s="1">
        <v>0.0029</v>
      </c>
      <c r="AN1035" s="1">
        <v>0.0327</v>
      </c>
      <c r="AO1035" s="1">
        <v>0.0849</v>
      </c>
      <c r="AP1035" s="1">
        <v>0.0303</v>
      </c>
      <c r="AQ1035" s="1">
        <v>0.2256</v>
      </c>
      <c r="AR1035" s="1">
        <v>3.34907301802752</v>
      </c>
    </row>
    <row r="1036">
      <c r="A1036" s="1" t="s">
        <v>2821</v>
      </c>
      <c r="B1036" s="1" t="s">
        <v>2822</v>
      </c>
      <c r="C1036" s="1" t="s">
        <v>2822</v>
      </c>
      <c r="D1036" s="1">
        <v>0.0151283738319762</v>
      </c>
      <c r="E1036" s="1">
        <v>0.146571428571428</v>
      </c>
      <c r="F1036" s="1">
        <v>0.174898809523809</v>
      </c>
      <c r="G1036" s="1">
        <v>0.202154761904761</v>
      </c>
      <c r="H1036" s="1">
        <v>0.185958333333333</v>
      </c>
      <c r="I1036" s="1">
        <v>0.290416666666666</v>
      </c>
      <c r="J1036" s="1">
        <v>0.103719696402549</v>
      </c>
      <c r="K1036" s="1">
        <v>0.10488318863248</v>
      </c>
      <c r="L1036" s="1">
        <v>0.0184250380615263</v>
      </c>
      <c r="M1036" s="1">
        <v>0.0808</v>
      </c>
      <c r="N1036" s="1">
        <v>0.1855</v>
      </c>
      <c r="O1036" s="1">
        <v>0.0469</v>
      </c>
      <c r="P1036" s="1">
        <v>0.5434</v>
      </c>
      <c r="Q1036" s="1">
        <v>0.1589</v>
      </c>
      <c r="R1036" s="1">
        <v>0.1988</v>
      </c>
      <c r="S1036" s="1">
        <v>0.1909</v>
      </c>
      <c r="T1036" s="1">
        <v>0.0174</v>
      </c>
      <c r="U1036" s="1">
        <v>0.4054</v>
      </c>
      <c r="V1036" s="1">
        <v>0.005</v>
      </c>
      <c r="W1036" s="1">
        <v>0.0681</v>
      </c>
      <c r="X1036" s="1">
        <v>0.0271</v>
      </c>
      <c r="Y1036" s="1">
        <v>0.1808</v>
      </c>
      <c r="Z1036" s="1">
        <v>0.0091</v>
      </c>
      <c r="AA1036" s="1">
        <v>0.0039</v>
      </c>
      <c r="AB1036" s="1">
        <v>0.006</v>
      </c>
      <c r="AC1036" s="1">
        <v>0.0139</v>
      </c>
      <c r="AD1036" s="1">
        <v>0.0539</v>
      </c>
      <c r="AE1036" s="1">
        <v>0.0038</v>
      </c>
      <c r="AF1036" s="1">
        <v>0.0075</v>
      </c>
      <c r="AG1036" s="1">
        <v>0.1269</v>
      </c>
      <c r="AH1036" s="1">
        <v>0.029</v>
      </c>
      <c r="AI1036" s="1">
        <v>0.2125</v>
      </c>
      <c r="AJ1036" s="1">
        <v>0.1701</v>
      </c>
      <c r="AK1036" s="1">
        <v>0.0269</v>
      </c>
      <c r="AL1036" s="1">
        <v>0.0222</v>
      </c>
      <c r="AM1036" s="1">
        <v>0.0038</v>
      </c>
      <c r="AN1036" s="1">
        <v>0.0327</v>
      </c>
      <c r="AO1036" s="1">
        <v>0.1289</v>
      </c>
      <c r="AP1036" s="1">
        <v>0.1047</v>
      </c>
      <c r="AQ1036" s="1">
        <v>0.2974</v>
      </c>
      <c r="AR1036" s="1">
        <v>4.35674487013133</v>
      </c>
    </row>
    <row r="1037">
      <c r="A1037" s="1" t="s">
        <v>2823</v>
      </c>
      <c r="B1037" s="1" t="s">
        <v>2824</v>
      </c>
      <c r="C1037" s="1" t="s">
        <v>2824</v>
      </c>
      <c r="D1037" s="1">
        <v>0.0150993487681262</v>
      </c>
      <c r="E1037" s="1">
        <v>0.160369047619047</v>
      </c>
      <c r="F1037" s="1">
        <v>0.103375</v>
      </c>
      <c r="G1037" s="1">
        <v>0.183833333333333</v>
      </c>
      <c r="H1037" s="1">
        <v>0.26420238095238</v>
      </c>
      <c r="I1037" s="1">
        <v>0.288220238095238</v>
      </c>
      <c r="J1037" s="1">
        <v>0.0231702838262373</v>
      </c>
      <c r="K1037" s="1">
        <v>0.0133565968907691</v>
      </c>
      <c r="L1037" s="1">
        <v>0.0038517248458255</v>
      </c>
      <c r="M1037" s="1">
        <v>0.0401</v>
      </c>
      <c r="N1037" s="1">
        <v>0.0589</v>
      </c>
      <c r="O1037" s="1">
        <v>0.0155</v>
      </c>
      <c r="P1037" s="1">
        <v>0.6032</v>
      </c>
      <c r="Q1037" s="1">
        <v>0.1587</v>
      </c>
      <c r="R1037" s="1">
        <v>0.1716</v>
      </c>
      <c r="S1037" s="1">
        <v>0.0013</v>
      </c>
      <c r="T1037" s="1">
        <v>0.011</v>
      </c>
      <c r="U1037" s="1">
        <v>0.3143</v>
      </c>
      <c r="V1037" s="1">
        <v>0.1771</v>
      </c>
      <c r="W1037" s="1">
        <v>0.0421</v>
      </c>
      <c r="X1037" s="1">
        <v>0.0315</v>
      </c>
      <c r="Y1037" s="1">
        <v>0.1505</v>
      </c>
      <c r="Z1037" s="1">
        <v>0.0102</v>
      </c>
      <c r="AA1037" s="1">
        <v>0.0039</v>
      </c>
      <c r="AB1037" s="1">
        <v>0.006</v>
      </c>
      <c r="AC1037" s="1">
        <v>0.0135</v>
      </c>
      <c r="AD1037" s="1">
        <v>0.003</v>
      </c>
      <c r="AE1037" s="1">
        <v>0.0014</v>
      </c>
      <c r="AF1037" s="1">
        <v>0.0044</v>
      </c>
      <c r="AG1037" s="1">
        <v>0.1119</v>
      </c>
      <c r="AH1037" s="1">
        <v>0.0246</v>
      </c>
      <c r="AI1037" s="1">
        <v>0.1321</v>
      </c>
      <c r="AJ1037" s="1">
        <v>0.1276</v>
      </c>
      <c r="AK1037" s="1">
        <v>0.0333</v>
      </c>
      <c r="AL1037" s="1">
        <v>0.0121</v>
      </c>
      <c r="AM1037" s="1">
        <v>0.0027</v>
      </c>
      <c r="AN1037" s="1">
        <v>0.0018</v>
      </c>
      <c r="AO1037" s="1">
        <v>0.0667</v>
      </c>
      <c r="AP1037" s="1">
        <v>0.0303</v>
      </c>
      <c r="AQ1037" s="1">
        <v>0.1362</v>
      </c>
      <c r="AR1037" s="1">
        <v>3.14159976260431</v>
      </c>
    </row>
    <row r="1038">
      <c r="A1038" s="1" t="s">
        <v>2825</v>
      </c>
      <c r="B1038" s="1" t="s">
        <v>2826</v>
      </c>
      <c r="C1038" s="1" t="s">
        <v>2826</v>
      </c>
      <c r="D1038" s="1">
        <v>0.015096069300489</v>
      </c>
      <c r="E1038" s="1">
        <v>0.15625</v>
      </c>
      <c r="F1038" s="1">
        <v>0.182569444444444</v>
      </c>
      <c r="G1038" s="1">
        <v>0.173680555555555</v>
      </c>
      <c r="H1038" s="1">
        <v>0.214630952380952</v>
      </c>
      <c r="I1038" s="1">
        <v>0.272869047619047</v>
      </c>
      <c r="J1038" s="1">
        <v>0.0598720319738442</v>
      </c>
      <c r="K1038" s="1">
        <v>0.0696070166304707</v>
      </c>
      <c r="L1038" s="1">
        <v>0.0154088832496199</v>
      </c>
      <c r="M1038" s="1">
        <v>0.0143</v>
      </c>
      <c r="N1038" s="1">
        <v>0.0743</v>
      </c>
      <c r="O1038" s="1">
        <v>0.1864</v>
      </c>
      <c r="P1038" s="1">
        <v>0.5914</v>
      </c>
      <c r="Q1038" s="1">
        <v>0.1784</v>
      </c>
      <c r="R1038" s="1">
        <v>0.1958</v>
      </c>
      <c r="S1038" s="1">
        <v>0.0012</v>
      </c>
      <c r="T1038" s="1">
        <v>0.011</v>
      </c>
      <c r="U1038" s="1">
        <v>0.3472</v>
      </c>
      <c r="V1038" s="1">
        <v>0.0175</v>
      </c>
      <c r="W1038" s="1">
        <v>0.0378</v>
      </c>
      <c r="X1038" s="1">
        <v>0.0808</v>
      </c>
      <c r="Y1038" s="1">
        <v>0.1344</v>
      </c>
      <c r="Z1038" s="1">
        <v>0.0143</v>
      </c>
      <c r="AA1038" s="1">
        <v>0.0063</v>
      </c>
      <c r="AB1038" s="1">
        <v>0.0167</v>
      </c>
      <c r="AC1038" s="1">
        <v>0.0174</v>
      </c>
      <c r="AD1038" s="1">
        <v>0.0018</v>
      </c>
      <c r="AE1038" s="1">
        <v>0.0378</v>
      </c>
      <c r="AF1038" s="1">
        <v>0.0044</v>
      </c>
      <c r="AG1038" s="1">
        <v>0.0485</v>
      </c>
      <c r="AH1038" s="1">
        <v>0.1157</v>
      </c>
      <c r="AI1038" s="1">
        <v>0.2358</v>
      </c>
      <c r="AJ1038" s="1">
        <v>0.0969</v>
      </c>
      <c r="AK1038" s="1">
        <v>0.0492</v>
      </c>
      <c r="AL1038" s="1">
        <v>0.0117</v>
      </c>
      <c r="AM1038" s="1">
        <v>0.0025</v>
      </c>
      <c r="AN1038" s="1">
        <v>0.0047</v>
      </c>
      <c r="AO1038" s="1">
        <v>0.0658</v>
      </c>
      <c r="AP1038" s="1">
        <v>0.0307</v>
      </c>
      <c r="AQ1038" s="1">
        <v>0.1364</v>
      </c>
      <c r="AR1038" s="1">
        <v>3.46251133480711</v>
      </c>
    </row>
    <row r="1039">
      <c r="A1039" s="1" t="s">
        <v>2827</v>
      </c>
      <c r="B1039" s="1" t="s">
        <v>2828</v>
      </c>
      <c r="C1039" s="1" t="s">
        <v>2829</v>
      </c>
      <c r="D1039" s="1">
        <v>0.0150926066562533</v>
      </c>
      <c r="E1039" s="1">
        <v>0.123958333333333</v>
      </c>
      <c r="F1039" s="1">
        <v>0.118541666666666</v>
      </c>
      <c r="G1039" s="1">
        <v>0.20975</v>
      </c>
      <c r="H1039" s="1">
        <v>0.292809523809523</v>
      </c>
      <c r="I1039" s="1">
        <v>0.254940476190476</v>
      </c>
      <c r="J1039" s="1">
        <v>0.0510693792338398</v>
      </c>
      <c r="K1039" s="1">
        <v>0.0621381382503691</v>
      </c>
      <c r="L1039" s="1">
        <v>0.007906993584625</v>
      </c>
      <c r="M1039" s="1">
        <v>0.0915</v>
      </c>
      <c r="N1039" s="1">
        <v>0.3062</v>
      </c>
      <c r="O1039" s="1">
        <v>0.0396</v>
      </c>
      <c r="P1039" s="1">
        <v>0.6738</v>
      </c>
      <c r="Q1039" s="1">
        <v>0.1861</v>
      </c>
      <c r="R1039" s="1">
        <v>0.2283</v>
      </c>
      <c r="S1039" s="1">
        <v>0.0036</v>
      </c>
      <c r="T1039" s="1">
        <v>0.0312</v>
      </c>
      <c r="U1039" s="1">
        <v>0.3681</v>
      </c>
      <c r="V1039" s="1">
        <v>0.0051</v>
      </c>
      <c r="W1039" s="1">
        <v>0.0688</v>
      </c>
      <c r="X1039" s="1">
        <v>0.0339</v>
      </c>
      <c r="Y1039" s="1">
        <v>0.1975</v>
      </c>
      <c r="Z1039" s="1">
        <v>0.0093</v>
      </c>
      <c r="AA1039" s="1">
        <v>0.0039</v>
      </c>
      <c r="AB1039" s="1">
        <v>0.006</v>
      </c>
      <c r="AC1039" s="1">
        <v>0.0144</v>
      </c>
      <c r="AD1039" s="1">
        <v>0.0385</v>
      </c>
      <c r="AE1039" s="1">
        <v>0.0263</v>
      </c>
      <c r="AF1039" s="1">
        <v>0.0075</v>
      </c>
      <c r="AG1039" s="1">
        <v>0.1655</v>
      </c>
      <c r="AH1039" s="1">
        <v>0.0629</v>
      </c>
      <c r="AI1039" s="1">
        <v>0.2976</v>
      </c>
      <c r="AJ1039" s="1">
        <v>0.1675</v>
      </c>
      <c r="AK1039" s="1">
        <v>0.0312</v>
      </c>
      <c r="AL1039" s="1">
        <v>0.0227</v>
      </c>
      <c r="AM1039" s="1">
        <v>0.0044</v>
      </c>
      <c r="AN1039" s="1">
        <v>0.0563</v>
      </c>
      <c r="AO1039" s="1">
        <v>0.1163</v>
      </c>
      <c r="AP1039" s="1">
        <v>0.0636</v>
      </c>
      <c r="AQ1039" s="1">
        <v>0.2269</v>
      </c>
      <c r="AR1039" s="1">
        <v>4.33699769143217</v>
      </c>
    </row>
    <row r="1040">
      <c r="A1040" s="1" t="s">
        <v>2830</v>
      </c>
      <c r="B1040" s="1" t="s">
        <v>2831</v>
      </c>
      <c r="C1040" s="1" t="s">
        <v>2831</v>
      </c>
      <c r="D1040" s="1">
        <v>0.0150911935699696</v>
      </c>
      <c r="E1040" s="1">
        <v>0.1104375</v>
      </c>
      <c r="F1040" s="1">
        <v>0.197375</v>
      </c>
      <c r="G1040" s="1">
        <v>0.193136904761904</v>
      </c>
      <c r="H1040" s="1">
        <v>0.169175595238095</v>
      </c>
      <c r="I1040" s="1">
        <v>0.329875</v>
      </c>
      <c r="J1040" s="1">
        <v>0.127444767054509</v>
      </c>
      <c r="K1040" s="1">
        <v>0.132203915164361</v>
      </c>
      <c r="L1040" s="1">
        <v>0.0204595903128148</v>
      </c>
      <c r="M1040" s="1">
        <v>0.0126</v>
      </c>
      <c r="N1040" s="1">
        <v>0.0697</v>
      </c>
      <c r="O1040" s="1">
        <v>0.0155</v>
      </c>
      <c r="P1040" s="1">
        <v>0.4506</v>
      </c>
      <c r="Q1040" s="1">
        <v>0.1555</v>
      </c>
      <c r="R1040" s="1">
        <v>0.1645</v>
      </c>
      <c r="S1040" s="1">
        <v>0.0012</v>
      </c>
      <c r="T1040" s="1">
        <v>0.6339</v>
      </c>
      <c r="U1040" s="1">
        <v>0.3637</v>
      </c>
      <c r="V1040" s="1">
        <v>0.005</v>
      </c>
      <c r="W1040" s="1">
        <v>0.0428</v>
      </c>
      <c r="X1040" s="1">
        <v>0.0231</v>
      </c>
      <c r="Y1040" s="1">
        <v>0.128</v>
      </c>
      <c r="Z1040" s="1">
        <v>0.009</v>
      </c>
      <c r="AA1040" s="1">
        <v>0.0039</v>
      </c>
      <c r="AB1040" s="1">
        <v>0.006</v>
      </c>
      <c r="AC1040" s="1">
        <v>0.0141</v>
      </c>
      <c r="AD1040" s="1">
        <v>0.0056</v>
      </c>
      <c r="AE1040" s="1">
        <v>0.0026</v>
      </c>
      <c r="AF1040" s="1">
        <v>0.0044</v>
      </c>
      <c r="AG1040" s="1">
        <v>0.0611</v>
      </c>
      <c r="AH1040" s="1">
        <v>0.0263</v>
      </c>
      <c r="AI1040" s="1">
        <v>0.1749</v>
      </c>
      <c r="AJ1040" s="1">
        <v>0.1956</v>
      </c>
      <c r="AK1040" s="1">
        <v>0.0226</v>
      </c>
      <c r="AL1040" s="1">
        <v>0.0142</v>
      </c>
      <c r="AM1040" s="1">
        <v>0.0024</v>
      </c>
      <c r="AN1040" s="1">
        <v>0.0018</v>
      </c>
      <c r="AO1040" s="1">
        <v>0.0647</v>
      </c>
      <c r="AP1040" s="1">
        <v>0.0335</v>
      </c>
      <c r="AQ1040" s="1">
        <v>0.1274</v>
      </c>
      <c r="AR1040" s="1">
        <v>3.03121108691213</v>
      </c>
    </row>
    <row r="1041">
      <c r="A1041" s="1" t="s">
        <v>2832</v>
      </c>
      <c r="B1041" s="1" t="s">
        <v>2833</v>
      </c>
      <c r="C1041" s="1" t="s">
        <v>2833</v>
      </c>
      <c r="D1041" s="1">
        <v>0.0150820236944127</v>
      </c>
      <c r="E1041" s="1">
        <v>0.162166666666666</v>
      </c>
      <c r="F1041" s="1">
        <v>0.1459375</v>
      </c>
      <c r="G1041" s="1">
        <v>0.189041666666666</v>
      </c>
      <c r="H1041" s="1">
        <v>0.187333333333333</v>
      </c>
      <c r="I1041" s="1">
        <v>0.315520833333333</v>
      </c>
      <c r="J1041" s="1">
        <v>0.0381649312224577</v>
      </c>
      <c r="K1041" s="1">
        <v>0.0505629656792906</v>
      </c>
      <c r="L1041" s="1">
        <v>0.0074223979270184</v>
      </c>
      <c r="M1041" s="1">
        <v>0.1994</v>
      </c>
      <c r="N1041" s="1">
        <v>0.3198</v>
      </c>
      <c r="O1041" s="1">
        <v>0.0214</v>
      </c>
      <c r="P1041" s="1">
        <v>0.9029</v>
      </c>
      <c r="Q1041" s="1">
        <v>0.1823</v>
      </c>
      <c r="R1041" s="1">
        <v>0.2606</v>
      </c>
      <c r="S1041" s="1">
        <v>0.0013</v>
      </c>
      <c r="T1041" s="1">
        <v>0.0218</v>
      </c>
      <c r="U1041" s="1">
        <v>0.3395</v>
      </c>
      <c r="V1041" s="1">
        <v>0.005</v>
      </c>
      <c r="W1041" s="1">
        <v>0.0497</v>
      </c>
      <c r="X1041" s="1">
        <v>0.0242</v>
      </c>
      <c r="Y1041" s="1">
        <v>0.1474</v>
      </c>
      <c r="Z1041" s="1">
        <v>0.009</v>
      </c>
      <c r="AA1041" s="1">
        <v>0.004</v>
      </c>
      <c r="AB1041" s="1">
        <v>0.006</v>
      </c>
      <c r="AC1041" s="1">
        <v>0.0167</v>
      </c>
      <c r="AD1041" s="1">
        <v>0.0041</v>
      </c>
      <c r="AE1041" s="1">
        <v>0.0014</v>
      </c>
      <c r="AF1041" s="1">
        <v>0.0063</v>
      </c>
      <c r="AG1041" s="1">
        <v>0.0945</v>
      </c>
      <c r="AH1041" s="1">
        <v>0.0312</v>
      </c>
      <c r="AI1041" s="1">
        <v>0.2816</v>
      </c>
      <c r="AJ1041" s="1">
        <v>0.1099</v>
      </c>
      <c r="AK1041" s="1">
        <v>0.0268</v>
      </c>
      <c r="AL1041" s="1">
        <v>0.0121</v>
      </c>
      <c r="AM1041" s="1">
        <v>0.0023</v>
      </c>
      <c r="AN1041" s="1">
        <v>0.0017</v>
      </c>
      <c r="AO1041" s="1">
        <v>0.0707</v>
      </c>
      <c r="AP1041" s="1">
        <v>0.0301</v>
      </c>
      <c r="AQ1041" s="1">
        <v>0.1286</v>
      </c>
      <c r="AR1041" s="1">
        <v>3.84751364032237</v>
      </c>
    </row>
    <row r="1042">
      <c r="A1042" s="1" t="s">
        <v>2834</v>
      </c>
      <c r="B1042" s="1" t="s">
        <v>2835</v>
      </c>
      <c r="C1042" s="1" t="s">
        <v>2836</v>
      </c>
      <c r="D1042" s="1">
        <v>0.0150713947718031</v>
      </c>
      <c r="E1042" s="1">
        <v>0.1835</v>
      </c>
      <c r="F1042" s="1">
        <v>0.135166666666666</v>
      </c>
      <c r="G1042" s="1">
        <v>0.188708333333333</v>
      </c>
      <c r="H1042" s="1">
        <v>0.21875</v>
      </c>
      <c r="I1042" s="1">
        <v>0.273875</v>
      </c>
      <c r="J1042" s="1">
        <v>0.0441172764721241</v>
      </c>
      <c r="K1042" s="1">
        <v>0.0360304180126563</v>
      </c>
      <c r="L1042" s="1">
        <v>0.0083330077042808</v>
      </c>
      <c r="M1042" s="1">
        <v>0.2075</v>
      </c>
      <c r="N1042" s="1">
        <v>0.3112</v>
      </c>
      <c r="O1042" s="1">
        <v>0.0288</v>
      </c>
      <c r="P1042" s="1">
        <v>0.7079</v>
      </c>
      <c r="Q1042" s="1">
        <v>0.1789</v>
      </c>
      <c r="R1042" s="1">
        <v>0.2379</v>
      </c>
      <c r="S1042" s="1">
        <v>0.0012</v>
      </c>
      <c r="T1042" s="1">
        <v>0.0183</v>
      </c>
      <c r="U1042" s="1">
        <v>0.3411</v>
      </c>
      <c r="V1042" s="1">
        <v>0.0284</v>
      </c>
      <c r="W1042" s="1">
        <v>0.0653</v>
      </c>
      <c r="X1042" s="1">
        <v>0.0634</v>
      </c>
      <c r="Y1042" s="1">
        <v>0.197</v>
      </c>
      <c r="Z1042" s="1">
        <v>0.0095</v>
      </c>
      <c r="AA1042" s="1">
        <v>0.0039</v>
      </c>
      <c r="AB1042" s="1">
        <v>0.0189</v>
      </c>
      <c r="AC1042" s="1">
        <v>0.0196</v>
      </c>
      <c r="AD1042" s="1">
        <v>0.0132</v>
      </c>
      <c r="AE1042" s="1">
        <v>0.01</v>
      </c>
      <c r="AF1042" s="1">
        <v>0.0075</v>
      </c>
      <c r="AG1042" s="1">
        <v>0.1001</v>
      </c>
      <c r="AH1042" s="1">
        <v>0.0561</v>
      </c>
      <c r="AI1042" s="1">
        <v>0.2105</v>
      </c>
      <c r="AJ1042" s="1">
        <v>0.3117</v>
      </c>
      <c r="AK1042" s="1">
        <v>0.0302</v>
      </c>
      <c r="AL1042" s="1">
        <v>0.0209</v>
      </c>
      <c r="AM1042" s="1">
        <v>0.0106</v>
      </c>
      <c r="AN1042" s="1">
        <v>0.0024</v>
      </c>
      <c r="AO1042" s="1">
        <v>0.0894</v>
      </c>
      <c r="AP1042" s="1">
        <v>0.0612</v>
      </c>
      <c r="AQ1042" s="1">
        <v>0.2387</v>
      </c>
      <c r="AR1042" s="1">
        <v>4.71326830730446</v>
      </c>
    </row>
    <row r="1043">
      <c r="A1043" s="1" t="s">
        <v>2837</v>
      </c>
      <c r="B1043" s="1" t="s">
        <v>2838</v>
      </c>
      <c r="C1043" s="1" t="s">
        <v>2839</v>
      </c>
      <c r="D1043" s="1">
        <v>0.0150704213767312</v>
      </c>
      <c r="E1043" s="1">
        <v>0.178047619047619</v>
      </c>
      <c r="F1043" s="1">
        <v>0.173488095238095</v>
      </c>
      <c r="G1043" s="1">
        <v>0.142333333333333</v>
      </c>
      <c r="H1043" s="1">
        <v>0.184660714285714</v>
      </c>
      <c r="I1043" s="1">
        <v>0.321470238095238</v>
      </c>
      <c r="J1043" s="1">
        <v>0.0413625022364695</v>
      </c>
      <c r="K1043" s="1">
        <v>0.0229231262240897</v>
      </c>
      <c r="L1043" s="1">
        <v>0.0072229981282858</v>
      </c>
      <c r="M1043" s="1">
        <v>0.0158</v>
      </c>
      <c r="N1043" s="1">
        <v>0.0441</v>
      </c>
      <c r="O1043" s="1">
        <v>0.0167</v>
      </c>
      <c r="P1043" s="1">
        <v>0.2301</v>
      </c>
      <c r="Q1043" s="1">
        <v>0.1634</v>
      </c>
      <c r="R1043" s="1">
        <v>0.2217</v>
      </c>
      <c r="S1043" s="1">
        <v>0.0012</v>
      </c>
      <c r="T1043" s="1">
        <v>0.0078</v>
      </c>
      <c r="U1043" s="1">
        <v>0.2458</v>
      </c>
      <c r="V1043" s="1">
        <v>0.005</v>
      </c>
      <c r="W1043" s="1">
        <v>0.0394</v>
      </c>
      <c r="X1043" s="1">
        <v>0.0253</v>
      </c>
      <c r="Y1043" s="1">
        <v>0.1061</v>
      </c>
      <c r="Z1043" s="1">
        <v>0.0094</v>
      </c>
      <c r="AA1043" s="1">
        <v>0.0039</v>
      </c>
      <c r="AB1043" s="1">
        <v>0.0067</v>
      </c>
      <c r="AC1043" s="1">
        <v>0.0137</v>
      </c>
      <c r="AD1043" s="1">
        <v>0.0018</v>
      </c>
      <c r="AE1043" s="1">
        <v>0.0014</v>
      </c>
      <c r="AF1043" s="1">
        <v>0.0092</v>
      </c>
      <c r="AG1043" s="1">
        <v>0.0363</v>
      </c>
      <c r="AH1043" s="1">
        <v>0.0558</v>
      </c>
      <c r="AI1043" s="1">
        <v>0.5934</v>
      </c>
      <c r="AJ1043" s="1">
        <v>0.0804</v>
      </c>
      <c r="AK1043" s="1">
        <v>0.0227</v>
      </c>
      <c r="AL1043" s="1">
        <v>0.0124</v>
      </c>
      <c r="AM1043" s="1">
        <v>0.0023</v>
      </c>
      <c r="AN1043" s="1">
        <v>0.0017</v>
      </c>
      <c r="AO1043" s="1">
        <v>0.0566</v>
      </c>
      <c r="AP1043" s="1">
        <v>0.0302</v>
      </c>
      <c r="AQ1043" s="1">
        <v>0.1057</v>
      </c>
      <c r="AR1043" s="1">
        <v>2.06903835458984</v>
      </c>
    </row>
    <row r="1044">
      <c r="A1044" s="1" t="s">
        <v>2840</v>
      </c>
      <c r="B1044" s="1" t="s">
        <v>2841</v>
      </c>
      <c r="C1044" s="1" t="s">
        <v>2842</v>
      </c>
      <c r="D1044" s="1">
        <v>0.0150518057867884</v>
      </c>
      <c r="E1044" s="1">
        <v>0.167291666666666</v>
      </c>
      <c r="F1044" s="1">
        <v>0.203375</v>
      </c>
      <c r="G1044" s="1">
        <v>0.152291666666666</v>
      </c>
      <c r="H1044" s="1">
        <v>0.185041666666666</v>
      </c>
      <c r="I1044" s="1">
        <v>0.292</v>
      </c>
      <c r="J1044" s="1">
        <v>0.0865468975495208</v>
      </c>
      <c r="K1044" s="1">
        <v>0.0627612195782024</v>
      </c>
      <c r="L1044" s="1">
        <v>0.0109672903131674</v>
      </c>
      <c r="M1044" s="1">
        <v>0.0393</v>
      </c>
      <c r="N1044" s="1">
        <v>0.0695</v>
      </c>
      <c r="O1044" s="1">
        <v>0.0179</v>
      </c>
      <c r="P1044" s="1">
        <v>0.2632</v>
      </c>
      <c r="Q1044" s="1">
        <v>0.1975</v>
      </c>
      <c r="R1044" s="1">
        <v>0.1844</v>
      </c>
      <c r="S1044" s="1">
        <v>0.0012</v>
      </c>
      <c r="T1044" s="1">
        <v>0.0159</v>
      </c>
      <c r="U1044" s="1">
        <v>0.3053</v>
      </c>
      <c r="V1044" s="1">
        <v>0.005</v>
      </c>
      <c r="W1044" s="1">
        <v>0.0526</v>
      </c>
      <c r="X1044" s="1">
        <v>0.0249</v>
      </c>
      <c r="Y1044" s="1">
        <v>0.39</v>
      </c>
      <c r="Z1044" s="1">
        <v>0.0092</v>
      </c>
      <c r="AA1044" s="1">
        <v>0.0039</v>
      </c>
      <c r="AB1044" s="1">
        <v>0.006</v>
      </c>
      <c r="AC1044" s="1">
        <v>0.0135</v>
      </c>
      <c r="AD1044" s="1">
        <v>0.0044</v>
      </c>
      <c r="AE1044" s="1">
        <v>0.0014</v>
      </c>
      <c r="AF1044" s="1">
        <v>0.0062</v>
      </c>
      <c r="AG1044" s="1">
        <v>0.0647</v>
      </c>
      <c r="AH1044" s="1">
        <v>0.0308</v>
      </c>
      <c r="AI1044" s="1">
        <v>0.1329</v>
      </c>
      <c r="AJ1044" s="1">
        <v>0.3127</v>
      </c>
      <c r="AK1044" s="1">
        <v>0.0894</v>
      </c>
      <c r="AL1044" s="1">
        <v>0.1185</v>
      </c>
      <c r="AM1044" s="1">
        <v>0.014</v>
      </c>
      <c r="AN1044" s="1">
        <v>0.0363</v>
      </c>
      <c r="AO1044" s="1">
        <v>0.061</v>
      </c>
      <c r="AP1044" s="1">
        <v>0.0303</v>
      </c>
      <c r="AQ1044" s="1">
        <v>0.1381</v>
      </c>
      <c r="AR1044" s="1">
        <v>2.76737073891786</v>
      </c>
    </row>
    <row r="1045">
      <c r="A1045" s="1" t="s">
        <v>2843</v>
      </c>
      <c r="B1045" s="1" t="s">
        <v>2844</v>
      </c>
      <c r="C1045" s="1" t="s">
        <v>2844</v>
      </c>
      <c r="D1045" s="1">
        <v>0.0150458400137722</v>
      </c>
      <c r="E1045" s="1">
        <v>0.159041666666666</v>
      </c>
      <c r="F1045" s="1">
        <v>0.182999999999999</v>
      </c>
      <c r="G1045" s="1">
        <v>0.184511904761904</v>
      </c>
      <c r="H1045" s="1">
        <v>0.189089285714285</v>
      </c>
      <c r="I1045" s="1">
        <v>0.284357142857142</v>
      </c>
      <c r="J1045" s="1">
        <v>0.041044605504298</v>
      </c>
      <c r="K1045" s="1">
        <v>0.0428338959807826</v>
      </c>
      <c r="L1045" s="1">
        <v>0.0133532131158889</v>
      </c>
      <c r="M1045" s="1">
        <v>0.5703</v>
      </c>
      <c r="N1045" s="1">
        <v>0.3923</v>
      </c>
      <c r="O1045" s="1">
        <v>0.0295</v>
      </c>
      <c r="P1045" s="1">
        <v>0.2633</v>
      </c>
      <c r="Q1045" s="1">
        <v>0.1524</v>
      </c>
      <c r="R1045" s="1">
        <v>0.1544</v>
      </c>
      <c r="S1045" s="1">
        <v>0.0014</v>
      </c>
      <c r="T1045" s="1">
        <v>0.0263</v>
      </c>
      <c r="U1045" s="1">
        <v>0.3152</v>
      </c>
      <c r="V1045" s="1">
        <v>0.005</v>
      </c>
      <c r="W1045" s="1">
        <v>0.0361</v>
      </c>
      <c r="X1045" s="1">
        <v>0.0252</v>
      </c>
      <c r="Y1045" s="1">
        <v>0.1196</v>
      </c>
      <c r="Z1045" s="1">
        <v>0.0091</v>
      </c>
      <c r="AA1045" s="1">
        <v>0.0039</v>
      </c>
      <c r="AB1045" s="1">
        <v>0.006</v>
      </c>
      <c r="AC1045" s="1">
        <v>0.0137</v>
      </c>
      <c r="AD1045" s="1">
        <v>0.0025</v>
      </c>
      <c r="AE1045" s="1">
        <v>0.0014</v>
      </c>
      <c r="AF1045" s="1">
        <v>0.0084</v>
      </c>
      <c r="AG1045" s="1">
        <v>0.184</v>
      </c>
      <c r="AH1045" s="1">
        <v>0.0642</v>
      </c>
      <c r="AI1045" s="1">
        <v>0.2758</v>
      </c>
      <c r="AJ1045" s="1">
        <v>0.4666</v>
      </c>
      <c r="AK1045" s="1">
        <v>0.0943</v>
      </c>
      <c r="AL1045" s="1">
        <v>0.0118</v>
      </c>
      <c r="AM1045" s="1">
        <v>0.0024</v>
      </c>
      <c r="AN1045" s="1">
        <v>0.0017</v>
      </c>
      <c r="AO1045" s="1">
        <v>0.0591</v>
      </c>
      <c r="AP1045" s="1">
        <v>0.0303</v>
      </c>
      <c r="AQ1045" s="1">
        <v>0.1309</v>
      </c>
      <c r="AR1045" s="1">
        <v>3.90515266213911</v>
      </c>
    </row>
    <row r="1046">
      <c r="A1046" s="1" t="s">
        <v>2845</v>
      </c>
      <c r="B1046" s="1" t="s">
        <v>2846</v>
      </c>
      <c r="C1046" s="1" t="s">
        <v>2846</v>
      </c>
      <c r="D1046" s="1">
        <v>0.0150234072702005</v>
      </c>
      <c r="E1046" s="1">
        <v>0.143422619047619</v>
      </c>
      <c r="F1046" s="1">
        <v>0.204321428571428</v>
      </c>
      <c r="G1046" s="1">
        <v>0.177416666666666</v>
      </c>
      <c r="H1046" s="1">
        <v>0.189035714285714</v>
      </c>
      <c r="I1046" s="1">
        <v>0.285803571428571</v>
      </c>
      <c r="J1046" s="1">
        <v>0.0252501314971596</v>
      </c>
      <c r="K1046" s="1">
        <v>0.0206204505499375</v>
      </c>
      <c r="L1046" s="1">
        <v>0.0027577329746401</v>
      </c>
      <c r="M1046" s="1">
        <v>0.0189</v>
      </c>
      <c r="N1046" s="1">
        <v>0.1479</v>
      </c>
      <c r="O1046" s="1">
        <v>0.0236</v>
      </c>
      <c r="P1046" s="1">
        <v>0.5405</v>
      </c>
      <c r="Q1046" s="1">
        <v>0.1644</v>
      </c>
      <c r="R1046" s="1">
        <v>0.3298</v>
      </c>
      <c r="S1046" s="1">
        <v>0.0013</v>
      </c>
      <c r="T1046" s="1">
        <v>0.0183</v>
      </c>
      <c r="U1046" s="1">
        <v>0.4827</v>
      </c>
      <c r="V1046" s="1">
        <v>0.0051</v>
      </c>
      <c r="W1046" s="1">
        <v>0.0516</v>
      </c>
      <c r="X1046" s="1">
        <v>0.0266</v>
      </c>
      <c r="Y1046" s="1">
        <v>0.188</v>
      </c>
      <c r="Z1046" s="1">
        <v>0.0092</v>
      </c>
      <c r="AA1046" s="1">
        <v>0.0039</v>
      </c>
      <c r="AB1046" s="1">
        <v>0.006</v>
      </c>
      <c r="AC1046" s="1">
        <v>0.0138</v>
      </c>
      <c r="AD1046" s="1">
        <v>0.0035</v>
      </c>
      <c r="AE1046" s="1">
        <v>0.0028</v>
      </c>
      <c r="AF1046" s="1">
        <v>0.0085</v>
      </c>
      <c r="AG1046" s="1">
        <v>0.043</v>
      </c>
      <c r="AH1046" s="1">
        <v>0.0376</v>
      </c>
      <c r="AI1046" s="1">
        <v>0.124</v>
      </c>
      <c r="AJ1046" s="1">
        <v>0.5751</v>
      </c>
      <c r="AK1046" s="1">
        <v>0.1263</v>
      </c>
      <c r="AL1046" s="1">
        <v>0.0207</v>
      </c>
      <c r="AM1046" s="1">
        <v>0.1794</v>
      </c>
      <c r="AN1046" s="1">
        <v>0.1965</v>
      </c>
      <c r="AO1046" s="1">
        <v>0.1267</v>
      </c>
      <c r="AP1046" s="1">
        <v>0.1018</v>
      </c>
      <c r="AQ1046" s="1">
        <v>0.2362</v>
      </c>
      <c r="AR1046" s="1">
        <v>4.33706595144152</v>
      </c>
    </row>
    <row r="1047">
      <c r="A1047" s="1" t="s">
        <v>2847</v>
      </c>
      <c r="B1047" s="1" t="s">
        <v>2848</v>
      </c>
      <c r="C1047" s="1" t="s">
        <v>2848</v>
      </c>
      <c r="D1047" s="1">
        <v>0.0150052471532262</v>
      </c>
      <c r="E1047" s="1">
        <v>0.139255952380952</v>
      </c>
      <c r="F1047" s="1">
        <v>0.192047619047619</v>
      </c>
      <c r="G1047" s="1">
        <v>0.176130952380952</v>
      </c>
      <c r="H1047" s="1">
        <v>0.20435119047619</v>
      </c>
      <c r="I1047" s="1">
        <v>0.288214285714285</v>
      </c>
      <c r="J1047" s="1">
        <v>0.0582283570600504</v>
      </c>
      <c r="K1047" s="1">
        <v>0.0520787214521657</v>
      </c>
      <c r="L1047" s="1">
        <v>0.0633991903741844</v>
      </c>
      <c r="M1047" s="1">
        <v>0.0338</v>
      </c>
      <c r="N1047" s="1">
        <v>0.1865</v>
      </c>
      <c r="O1047" s="1">
        <v>0.2268</v>
      </c>
      <c r="P1047" s="1">
        <v>0.5086</v>
      </c>
      <c r="Q1047" s="1">
        <v>0.1687</v>
      </c>
      <c r="R1047" s="1">
        <v>0.3239</v>
      </c>
      <c r="S1047" s="1">
        <v>0.0013</v>
      </c>
      <c r="T1047" s="1">
        <v>0.0188</v>
      </c>
      <c r="U1047" s="1">
        <v>0.3145</v>
      </c>
      <c r="V1047" s="1">
        <v>0.0175</v>
      </c>
      <c r="W1047" s="1">
        <v>0.0423</v>
      </c>
      <c r="X1047" s="1">
        <v>0.0619</v>
      </c>
      <c r="Y1047" s="1">
        <v>0.1391</v>
      </c>
      <c r="Z1047" s="1">
        <v>0.014</v>
      </c>
      <c r="AA1047" s="1">
        <v>0.004</v>
      </c>
      <c r="AB1047" s="1">
        <v>0.0167</v>
      </c>
      <c r="AC1047" s="1">
        <v>0.0163</v>
      </c>
      <c r="AD1047" s="1">
        <v>0.0021</v>
      </c>
      <c r="AE1047" s="1">
        <v>0.0421</v>
      </c>
      <c r="AF1047" s="1">
        <v>0.0082</v>
      </c>
      <c r="AG1047" s="1">
        <v>0.0718</v>
      </c>
      <c r="AH1047" s="1">
        <v>0.1209</v>
      </c>
      <c r="AI1047" s="1">
        <v>0.3081</v>
      </c>
      <c r="AJ1047" s="1">
        <v>0.0825</v>
      </c>
      <c r="AK1047" s="1">
        <v>0.0494</v>
      </c>
      <c r="AL1047" s="1">
        <v>0.0114</v>
      </c>
      <c r="AM1047" s="1">
        <v>0.0024</v>
      </c>
      <c r="AN1047" s="1">
        <v>0.0047</v>
      </c>
      <c r="AO1047" s="1">
        <v>0.1187</v>
      </c>
      <c r="AP1047" s="1">
        <v>0.0369</v>
      </c>
      <c r="AQ1047" s="1">
        <v>0.3441</v>
      </c>
      <c r="AR1047" s="1">
        <v>4.12685491970263</v>
      </c>
    </row>
    <row r="1048">
      <c r="A1048" s="1" t="s">
        <v>2849</v>
      </c>
      <c r="B1048" s="1" t="s">
        <v>2850</v>
      </c>
      <c r="C1048" s="1" t="s">
        <v>2850</v>
      </c>
      <c r="D1048" s="1">
        <v>0.0149955244208463</v>
      </c>
      <c r="E1048" s="1">
        <v>0.0816547619047619</v>
      </c>
      <c r="F1048" s="1">
        <v>0.143757575757575</v>
      </c>
      <c r="G1048" s="1">
        <v>0.224373376623376</v>
      </c>
      <c r="H1048" s="1">
        <v>0.242376984126984</v>
      </c>
      <c r="I1048" s="1">
        <v>0.307837301587301</v>
      </c>
      <c r="J1048" s="1">
        <v>0.0729706689969382</v>
      </c>
      <c r="K1048" s="1">
        <v>0.0903375930183291</v>
      </c>
      <c r="L1048" s="1">
        <v>0.0272063611171853</v>
      </c>
      <c r="M1048" s="1">
        <v>0.0066</v>
      </c>
      <c r="N1048" s="1">
        <v>0.0313</v>
      </c>
      <c r="O1048" s="1">
        <v>0.0223</v>
      </c>
      <c r="P1048" s="1">
        <v>0.4915</v>
      </c>
      <c r="Q1048" s="1">
        <v>0.1498</v>
      </c>
      <c r="R1048" s="1">
        <v>0.1895</v>
      </c>
      <c r="S1048" s="1">
        <v>0.0012</v>
      </c>
      <c r="T1048" s="1">
        <v>0.0088</v>
      </c>
      <c r="U1048" s="1">
        <v>0.2721</v>
      </c>
      <c r="V1048" s="1">
        <v>0.1555</v>
      </c>
      <c r="W1048" s="1">
        <v>0.0417</v>
      </c>
      <c r="X1048" s="1">
        <v>0.079</v>
      </c>
      <c r="Y1048" s="1">
        <v>0.1445</v>
      </c>
      <c r="Z1048" s="1">
        <v>0.0095</v>
      </c>
      <c r="AA1048" s="1">
        <v>0.0039</v>
      </c>
      <c r="AB1048" s="1">
        <v>0.0189</v>
      </c>
      <c r="AC1048" s="1">
        <v>0.0194</v>
      </c>
      <c r="AD1048" s="1">
        <v>0.0018</v>
      </c>
      <c r="AE1048" s="1">
        <v>0.0014</v>
      </c>
      <c r="AF1048" s="1">
        <v>0.0052</v>
      </c>
      <c r="AG1048" s="1">
        <v>0.0275</v>
      </c>
      <c r="AH1048" s="1">
        <v>0.0143</v>
      </c>
      <c r="AI1048" s="1">
        <v>0.0733</v>
      </c>
      <c r="AJ1048" s="1">
        <v>0.0933</v>
      </c>
      <c r="AK1048" s="1">
        <v>0.0373</v>
      </c>
      <c r="AL1048" s="1">
        <v>0.014</v>
      </c>
      <c r="AM1048" s="1">
        <v>0.0024</v>
      </c>
      <c r="AN1048" s="1">
        <v>0.0018</v>
      </c>
      <c r="AO1048" s="1">
        <v>0.0678</v>
      </c>
      <c r="AP1048" s="1">
        <v>0.0317</v>
      </c>
      <c r="AQ1048" s="1">
        <v>0.1817</v>
      </c>
      <c r="AR1048" s="1">
        <v>3.2126132829206</v>
      </c>
    </row>
    <row r="1049">
      <c r="A1049" s="1" t="s">
        <v>2851</v>
      </c>
      <c r="B1049" s="1" t="s">
        <v>2852</v>
      </c>
      <c r="C1049" s="1" t="s">
        <v>2852</v>
      </c>
      <c r="D1049" s="1">
        <v>0.0149657830013893</v>
      </c>
      <c r="E1049" s="1">
        <v>0.153916666666666</v>
      </c>
      <c r="F1049" s="1">
        <v>0.155708333333333</v>
      </c>
      <c r="G1049" s="1">
        <v>0.162333333333333</v>
      </c>
      <c r="H1049" s="1">
        <v>0.241416666666666</v>
      </c>
      <c r="I1049" s="1">
        <v>0.286624999999999</v>
      </c>
      <c r="J1049" s="1">
        <v>0.0666414351964538</v>
      </c>
      <c r="K1049" s="1">
        <v>0.0662981808100911</v>
      </c>
      <c r="L1049" s="1">
        <v>0.0134649473435605</v>
      </c>
      <c r="M1049" s="1">
        <v>0.0333</v>
      </c>
      <c r="N1049" s="1">
        <v>0.1384</v>
      </c>
      <c r="O1049" s="1">
        <v>0.1191</v>
      </c>
      <c r="P1049" s="1">
        <v>0.3768</v>
      </c>
      <c r="Q1049" s="1">
        <v>0.2017</v>
      </c>
      <c r="R1049" s="1">
        <v>0.1839</v>
      </c>
      <c r="S1049" s="1">
        <v>0.0013</v>
      </c>
      <c r="T1049" s="1">
        <v>0.0183</v>
      </c>
      <c r="U1049" s="1">
        <v>0.3111</v>
      </c>
      <c r="V1049" s="1">
        <v>0.0174</v>
      </c>
      <c r="W1049" s="1">
        <v>0.0523</v>
      </c>
      <c r="X1049" s="1">
        <v>0.0614</v>
      </c>
      <c r="Y1049" s="1">
        <v>0.1298</v>
      </c>
      <c r="Z1049" s="1">
        <v>0.014</v>
      </c>
      <c r="AA1049" s="1">
        <v>0.0085</v>
      </c>
      <c r="AB1049" s="1">
        <v>0.0167</v>
      </c>
      <c r="AC1049" s="1">
        <v>0.0173</v>
      </c>
      <c r="AD1049" s="1">
        <v>0.0021</v>
      </c>
      <c r="AE1049" s="1">
        <v>0.0378</v>
      </c>
      <c r="AF1049" s="1">
        <v>0.0075</v>
      </c>
      <c r="AG1049" s="1">
        <v>0.1504</v>
      </c>
      <c r="AH1049" s="1">
        <v>0.1101</v>
      </c>
      <c r="AI1049" s="1">
        <v>0.1923</v>
      </c>
      <c r="AJ1049" s="1">
        <v>0.0844</v>
      </c>
      <c r="AK1049" s="1">
        <v>0.0314</v>
      </c>
      <c r="AL1049" s="1">
        <v>0.0156</v>
      </c>
      <c r="AM1049" s="1">
        <v>0.0026</v>
      </c>
      <c r="AN1049" s="1">
        <v>0.0047</v>
      </c>
      <c r="AO1049" s="1">
        <v>0.0735</v>
      </c>
      <c r="AP1049" s="1">
        <v>0.0305</v>
      </c>
      <c r="AQ1049" s="1">
        <v>0.2059</v>
      </c>
      <c r="AR1049" s="1">
        <v>3.28821410423051</v>
      </c>
    </row>
    <row r="1050">
      <c r="A1050" s="1" t="s">
        <v>2853</v>
      </c>
      <c r="B1050" s="1" t="s">
        <v>2854</v>
      </c>
      <c r="C1050" s="1" t="s">
        <v>2855</v>
      </c>
      <c r="D1050" s="1">
        <v>0.0149369130056584</v>
      </c>
      <c r="E1050" s="1">
        <v>0.133333333333333</v>
      </c>
      <c r="F1050" s="1">
        <v>0.164821428571428</v>
      </c>
      <c r="G1050" s="1">
        <v>0.167791666666666</v>
      </c>
      <c r="H1050" s="1">
        <v>0.251375</v>
      </c>
      <c r="I1050" s="1">
        <v>0.282678571428571</v>
      </c>
      <c r="J1050" s="1">
        <v>0.0336513245393606</v>
      </c>
      <c r="K1050" s="1">
        <v>0.0315310240257531</v>
      </c>
      <c r="L1050" s="1">
        <v>0.0105289111035579</v>
      </c>
      <c r="M1050" s="1">
        <v>0.0319</v>
      </c>
      <c r="N1050" s="1">
        <v>0.1188</v>
      </c>
      <c r="O1050" s="1">
        <v>0.0203</v>
      </c>
      <c r="P1050" s="1">
        <v>0.5459</v>
      </c>
      <c r="Q1050" s="1">
        <v>0.1426</v>
      </c>
      <c r="R1050" s="1">
        <v>0.1591</v>
      </c>
      <c r="S1050" s="1">
        <v>0.0014</v>
      </c>
      <c r="T1050" s="1">
        <v>0.0174</v>
      </c>
      <c r="U1050" s="1">
        <v>0.354</v>
      </c>
      <c r="V1050" s="1">
        <v>0.0051</v>
      </c>
      <c r="W1050" s="1">
        <v>0.0698</v>
      </c>
      <c r="X1050" s="1">
        <v>0.0282</v>
      </c>
      <c r="Y1050" s="1">
        <v>0.1663</v>
      </c>
      <c r="Z1050" s="1">
        <v>0.0092</v>
      </c>
      <c r="AA1050" s="1">
        <v>0.0039</v>
      </c>
      <c r="AB1050" s="1">
        <v>0.0061</v>
      </c>
      <c r="AC1050" s="1">
        <v>0.0141</v>
      </c>
      <c r="AD1050" s="1">
        <v>0.0539</v>
      </c>
      <c r="AE1050" s="1">
        <v>0.0204</v>
      </c>
      <c r="AF1050" s="1">
        <v>0.0085</v>
      </c>
      <c r="AG1050" s="1">
        <v>0.0495</v>
      </c>
      <c r="AH1050" s="1">
        <v>0.021</v>
      </c>
      <c r="AI1050" s="1">
        <v>0.1014</v>
      </c>
      <c r="AJ1050" s="1">
        <v>0.5832</v>
      </c>
      <c r="AK1050" s="1">
        <v>0.0421</v>
      </c>
      <c r="AL1050" s="1">
        <v>0.0315</v>
      </c>
      <c r="AM1050" s="1">
        <v>0.1838</v>
      </c>
      <c r="AN1050" s="1">
        <v>0.196</v>
      </c>
      <c r="AO1050" s="1">
        <v>0.119</v>
      </c>
      <c r="AP1050" s="1">
        <v>0.1347</v>
      </c>
      <c r="AQ1050" s="1">
        <v>0.2371</v>
      </c>
      <c r="AR1050" s="1">
        <v>3.72969691466138</v>
      </c>
    </row>
    <row r="1051">
      <c r="A1051" s="1" t="s">
        <v>2856</v>
      </c>
      <c r="B1051" s="1" t="s">
        <v>2857</v>
      </c>
      <c r="C1051" s="1" t="s">
        <v>2857</v>
      </c>
      <c r="D1051" s="1">
        <v>0.0149243150059191</v>
      </c>
      <c r="E1051" s="1">
        <v>0.103416666666666</v>
      </c>
      <c r="F1051" s="1">
        <v>0.132708333333333</v>
      </c>
      <c r="G1051" s="1">
        <v>0.173303571428571</v>
      </c>
      <c r="H1051" s="1">
        <v>0.247369047619047</v>
      </c>
      <c r="I1051" s="1">
        <v>0.343202380952381</v>
      </c>
      <c r="J1051" s="1">
        <v>0.0384261466732079</v>
      </c>
      <c r="K1051" s="1">
        <v>0.0099484831032234</v>
      </c>
      <c r="L1051" s="1">
        <v>0.0047913424113672</v>
      </c>
      <c r="M1051" s="1">
        <v>0.1742</v>
      </c>
      <c r="N1051" s="1">
        <v>0.1931</v>
      </c>
      <c r="O1051" s="1">
        <v>0.0741</v>
      </c>
      <c r="P1051" s="1">
        <v>0.4994</v>
      </c>
      <c r="Q1051" s="1">
        <v>0.152</v>
      </c>
      <c r="R1051" s="1">
        <v>0.2243</v>
      </c>
      <c r="S1051" s="1">
        <v>0.0014</v>
      </c>
      <c r="T1051" s="1">
        <v>0.0268</v>
      </c>
      <c r="U1051" s="1">
        <v>0.3702</v>
      </c>
      <c r="V1051" s="1">
        <v>0.0053</v>
      </c>
      <c r="W1051" s="1">
        <v>0.0403</v>
      </c>
      <c r="X1051" s="1">
        <v>0.0243</v>
      </c>
      <c r="Y1051" s="1">
        <v>0.1446</v>
      </c>
      <c r="Z1051" s="1">
        <v>0.0093</v>
      </c>
      <c r="AA1051" s="1">
        <v>0.0039</v>
      </c>
      <c r="AB1051" s="1">
        <v>0.101</v>
      </c>
      <c r="AC1051" s="1">
        <v>0.0139</v>
      </c>
      <c r="AD1051" s="1">
        <v>0.0021</v>
      </c>
      <c r="AE1051" s="1">
        <v>0.0014</v>
      </c>
      <c r="AF1051" s="1">
        <v>0.0085</v>
      </c>
      <c r="AG1051" s="1">
        <v>0.1901</v>
      </c>
      <c r="AH1051" s="1">
        <v>0.0285</v>
      </c>
      <c r="AI1051" s="1">
        <v>0.2013</v>
      </c>
      <c r="AJ1051" s="1">
        <v>0.4244</v>
      </c>
      <c r="AK1051" s="1">
        <v>0.2255</v>
      </c>
      <c r="AL1051" s="1">
        <v>0.0126</v>
      </c>
      <c r="AM1051" s="1">
        <v>0.0026</v>
      </c>
      <c r="AN1051" s="1">
        <v>0.0045</v>
      </c>
      <c r="AO1051" s="1">
        <v>0.0697</v>
      </c>
      <c r="AP1051" s="1">
        <v>0.0313</v>
      </c>
      <c r="AQ1051" s="1">
        <v>0.1419</v>
      </c>
      <c r="AR1051" s="1">
        <v>4.43071258756292</v>
      </c>
    </row>
    <row r="1052">
      <c r="A1052" s="1" t="s">
        <v>2858</v>
      </c>
      <c r="B1052" s="1" t="s">
        <v>2859</v>
      </c>
      <c r="C1052" s="1" t="s">
        <v>2859</v>
      </c>
      <c r="D1052" s="1">
        <v>0.0149207827733334</v>
      </c>
      <c r="E1052" s="1">
        <v>0.144208333333333</v>
      </c>
      <c r="F1052" s="1">
        <v>0.125166666666666</v>
      </c>
      <c r="G1052" s="1">
        <v>0.192208333333333</v>
      </c>
      <c r="H1052" s="1">
        <v>0.225958333333333</v>
      </c>
      <c r="I1052" s="1">
        <v>0.312458333333333</v>
      </c>
      <c r="J1052" s="1">
        <v>0.0210793394045057</v>
      </c>
      <c r="K1052" s="1">
        <v>0.017420117935134</v>
      </c>
      <c r="L1052" s="1">
        <v>0.0080378649472785</v>
      </c>
      <c r="M1052" s="1">
        <v>0.1283</v>
      </c>
      <c r="N1052" s="1">
        <v>0.3605</v>
      </c>
      <c r="O1052" s="1">
        <v>0.0175</v>
      </c>
      <c r="P1052" s="1">
        <v>0.9038</v>
      </c>
      <c r="Q1052" s="1">
        <v>0.1658</v>
      </c>
      <c r="R1052" s="1">
        <v>0.2418</v>
      </c>
      <c r="S1052" s="1">
        <v>0.0013</v>
      </c>
      <c r="T1052" s="1">
        <v>0.0218</v>
      </c>
      <c r="U1052" s="1">
        <v>0.4431</v>
      </c>
      <c r="V1052" s="1">
        <v>0.005</v>
      </c>
      <c r="W1052" s="1">
        <v>0.0531</v>
      </c>
      <c r="X1052" s="1">
        <v>0.0569</v>
      </c>
      <c r="Y1052" s="1">
        <v>0.1559</v>
      </c>
      <c r="Z1052" s="1">
        <v>0.0091</v>
      </c>
      <c r="AA1052" s="1">
        <v>0.0039</v>
      </c>
      <c r="AB1052" s="1">
        <v>0.006</v>
      </c>
      <c r="AC1052" s="1">
        <v>0.0139</v>
      </c>
      <c r="AD1052" s="1">
        <v>0.0131</v>
      </c>
      <c r="AE1052" s="1">
        <v>0.0025</v>
      </c>
      <c r="AF1052" s="1">
        <v>0.0063</v>
      </c>
      <c r="AG1052" s="1">
        <v>0.2497</v>
      </c>
      <c r="AH1052" s="1">
        <v>0.0601</v>
      </c>
      <c r="AI1052" s="1">
        <v>0.393</v>
      </c>
      <c r="AJ1052" s="1">
        <v>0.0954</v>
      </c>
      <c r="AK1052" s="1">
        <v>0.0259</v>
      </c>
      <c r="AL1052" s="1">
        <v>0.0166</v>
      </c>
      <c r="AM1052" s="1">
        <v>0.0024</v>
      </c>
      <c r="AN1052" s="1">
        <v>0.0023</v>
      </c>
      <c r="AO1052" s="1">
        <v>0.0729</v>
      </c>
      <c r="AP1052" s="1">
        <v>0.0428</v>
      </c>
      <c r="AQ1052" s="1">
        <v>0.1707</v>
      </c>
      <c r="AR1052" s="1">
        <v>4.51931834358548</v>
      </c>
    </row>
    <row r="1053">
      <c r="A1053" s="1" t="s">
        <v>2860</v>
      </c>
      <c r="B1053" s="1" t="s">
        <v>2861</v>
      </c>
      <c r="C1053" s="1" t="s">
        <v>2861</v>
      </c>
      <c r="D1053" s="1">
        <v>0.0149161368932254</v>
      </c>
      <c r="E1053" s="1">
        <v>0.161083333333333</v>
      </c>
      <c r="F1053" s="1">
        <v>0.159833333333333</v>
      </c>
      <c r="G1053" s="1">
        <v>0.187071428571428</v>
      </c>
      <c r="H1053" s="1">
        <v>0.210505952380952</v>
      </c>
      <c r="I1053" s="1">
        <v>0.281505952380952</v>
      </c>
      <c r="J1053" s="1">
        <v>0.10017690162005</v>
      </c>
      <c r="K1053" s="1">
        <v>0.132681559813632</v>
      </c>
      <c r="L1053" s="1">
        <v>0.018799519870001</v>
      </c>
      <c r="M1053" s="1">
        <v>0.029</v>
      </c>
      <c r="N1053" s="1">
        <v>0.0828</v>
      </c>
      <c r="O1053" s="1">
        <v>0.0155</v>
      </c>
      <c r="P1053" s="1">
        <v>0.5869</v>
      </c>
      <c r="Q1053" s="1">
        <v>0.1476</v>
      </c>
      <c r="R1053" s="1">
        <v>0.1574</v>
      </c>
      <c r="S1053" s="1">
        <v>0.0013</v>
      </c>
      <c r="T1053" s="1">
        <v>0.5597</v>
      </c>
      <c r="U1053" s="1">
        <v>0.3591</v>
      </c>
      <c r="V1053" s="1">
        <v>0.005</v>
      </c>
      <c r="W1053" s="1">
        <v>0.0361</v>
      </c>
      <c r="X1053" s="1">
        <v>0.0236</v>
      </c>
      <c r="Y1053" s="1">
        <v>0.1417</v>
      </c>
      <c r="Z1053" s="1">
        <v>0.0095</v>
      </c>
      <c r="AA1053" s="1">
        <v>0.0039</v>
      </c>
      <c r="AB1053" s="1">
        <v>0.006</v>
      </c>
      <c r="AC1053" s="1">
        <v>0.0143</v>
      </c>
      <c r="AD1053" s="1">
        <v>0.0018</v>
      </c>
      <c r="AE1053" s="1">
        <v>0.0014</v>
      </c>
      <c r="AF1053" s="1">
        <v>0.0052</v>
      </c>
      <c r="AG1053" s="1">
        <v>0.0853</v>
      </c>
      <c r="AH1053" s="1">
        <v>0.0223</v>
      </c>
      <c r="AI1053" s="1">
        <v>0.1535</v>
      </c>
      <c r="AJ1053" s="1">
        <v>0.2208</v>
      </c>
      <c r="AK1053" s="1">
        <v>0.0226</v>
      </c>
      <c r="AL1053" s="1">
        <v>0.0135</v>
      </c>
      <c r="AM1053" s="1">
        <v>0.0024</v>
      </c>
      <c r="AN1053" s="1">
        <v>0.0017</v>
      </c>
      <c r="AO1053" s="1">
        <v>0.0669</v>
      </c>
      <c r="AP1053" s="1">
        <v>0.0296</v>
      </c>
      <c r="AQ1053" s="1">
        <v>0.105</v>
      </c>
      <c r="AR1053" s="1">
        <v>3.06082810741442</v>
      </c>
    </row>
    <row r="1054">
      <c r="A1054" s="1" t="s">
        <v>2862</v>
      </c>
      <c r="B1054" s="1" t="s">
        <v>2863</v>
      </c>
      <c r="C1054" s="1" t="s">
        <v>2863</v>
      </c>
      <c r="D1054" s="1">
        <v>0.0149069951315038</v>
      </c>
      <c r="E1054" s="1">
        <v>0.150833333333333</v>
      </c>
      <c r="F1054" s="1">
        <v>0.145791666666666</v>
      </c>
      <c r="G1054" s="1">
        <v>0.191541666666666</v>
      </c>
      <c r="H1054" s="1">
        <v>0.225916666666666</v>
      </c>
      <c r="I1054" s="1">
        <v>0.285916666666666</v>
      </c>
      <c r="J1054" s="1">
        <v>0.0704181563236158</v>
      </c>
      <c r="K1054" s="1">
        <v>0.0586247469464896</v>
      </c>
      <c r="L1054" s="1">
        <v>0.0368911664435555</v>
      </c>
      <c r="M1054" s="1">
        <v>0.0138</v>
      </c>
      <c r="N1054" s="1">
        <v>0.0584</v>
      </c>
      <c r="O1054" s="1">
        <v>0.0274</v>
      </c>
      <c r="P1054" s="1">
        <v>0.5782</v>
      </c>
      <c r="Q1054" s="1">
        <v>0.1776</v>
      </c>
      <c r="R1054" s="1">
        <v>0.2382</v>
      </c>
      <c r="S1054" s="1">
        <v>0.0012</v>
      </c>
      <c r="T1054" s="1">
        <v>0.0169</v>
      </c>
      <c r="U1054" s="1">
        <v>0.3038</v>
      </c>
      <c r="V1054" s="1">
        <v>0.1556</v>
      </c>
      <c r="W1054" s="1">
        <v>0.0476</v>
      </c>
      <c r="X1054" s="1">
        <v>0.0785</v>
      </c>
      <c r="Y1054" s="1">
        <v>0.1607</v>
      </c>
      <c r="Z1054" s="1">
        <v>0.0096</v>
      </c>
      <c r="AA1054" s="1">
        <v>0.0039</v>
      </c>
      <c r="AB1054" s="1">
        <v>0.0189</v>
      </c>
      <c r="AC1054" s="1">
        <v>0.0196</v>
      </c>
      <c r="AD1054" s="1">
        <v>0.0055</v>
      </c>
      <c r="AE1054" s="1">
        <v>0.0014</v>
      </c>
      <c r="AF1054" s="1">
        <v>0.008</v>
      </c>
      <c r="AG1054" s="1">
        <v>0.0334</v>
      </c>
      <c r="AH1054" s="1">
        <v>0.0202</v>
      </c>
      <c r="AI1054" s="1">
        <v>0.096</v>
      </c>
      <c r="AJ1054" s="1">
        <v>0.1834</v>
      </c>
      <c r="AK1054" s="1">
        <v>0.0322</v>
      </c>
      <c r="AL1054" s="1">
        <v>0.0127</v>
      </c>
      <c r="AM1054" s="1">
        <v>0.0024</v>
      </c>
      <c r="AN1054" s="1">
        <v>0.0017</v>
      </c>
      <c r="AO1054" s="1">
        <v>0.0928</v>
      </c>
      <c r="AP1054" s="1">
        <v>0.0314</v>
      </c>
      <c r="AQ1054" s="1">
        <v>0.2371</v>
      </c>
      <c r="AR1054" s="1">
        <v>3.81189622473746</v>
      </c>
    </row>
    <row r="1055">
      <c r="A1055" s="1" t="s">
        <v>2864</v>
      </c>
      <c r="B1055" s="1" t="s">
        <v>2865</v>
      </c>
      <c r="C1055" s="1" t="s">
        <v>2866</v>
      </c>
      <c r="D1055" s="1">
        <v>0.0149019420612603</v>
      </c>
      <c r="E1055" s="1">
        <v>0.141416666666666</v>
      </c>
      <c r="F1055" s="1">
        <v>0.154130952380952</v>
      </c>
      <c r="G1055" s="1">
        <v>0.172029761904761</v>
      </c>
      <c r="H1055" s="1">
        <v>0.229005952380952</v>
      </c>
      <c r="I1055" s="1">
        <v>0.303416666666666</v>
      </c>
      <c r="J1055" s="1">
        <v>0.0638965268365361</v>
      </c>
      <c r="K1055" s="1">
        <v>0.0559282880567479</v>
      </c>
      <c r="L1055" s="1">
        <v>0.0091962768437952</v>
      </c>
      <c r="M1055" s="1">
        <v>0.0811</v>
      </c>
      <c r="N1055" s="1">
        <v>0.4144</v>
      </c>
      <c r="O1055" s="1">
        <v>0.0154</v>
      </c>
      <c r="P1055" s="1">
        <v>0.6815</v>
      </c>
      <c r="Q1055" s="1">
        <v>0.1771</v>
      </c>
      <c r="R1055" s="1">
        <v>0.2086</v>
      </c>
      <c r="S1055" s="1">
        <v>0.0094</v>
      </c>
      <c r="T1055" s="1">
        <v>0.0254</v>
      </c>
      <c r="U1055" s="1">
        <v>0.5269</v>
      </c>
      <c r="V1055" s="1">
        <v>0.0085</v>
      </c>
      <c r="W1055" s="1">
        <v>0.0437</v>
      </c>
      <c r="X1055" s="1">
        <v>0.0238</v>
      </c>
      <c r="Y1055" s="1">
        <v>0.1622</v>
      </c>
      <c r="Z1055" s="1">
        <v>0.0096</v>
      </c>
      <c r="AA1055" s="1">
        <v>0.0039</v>
      </c>
      <c r="AB1055" s="1">
        <v>0.01</v>
      </c>
      <c r="AC1055" s="1">
        <v>0.0136</v>
      </c>
      <c r="AD1055" s="1">
        <v>0.024</v>
      </c>
      <c r="AE1055" s="1">
        <v>0.0016</v>
      </c>
      <c r="AF1055" s="1">
        <v>0.0085</v>
      </c>
      <c r="AG1055" s="1">
        <v>0.3578</v>
      </c>
      <c r="AH1055" s="1">
        <v>0.0706</v>
      </c>
      <c r="AI1055" s="1">
        <v>0.3048</v>
      </c>
      <c r="AJ1055" s="1">
        <v>0.8063</v>
      </c>
      <c r="AK1055" s="1">
        <v>0.1463</v>
      </c>
      <c r="AL1055" s="1">
        <v>0.0117</v>
      </c>
      <c r="AM1055" s="1">
        <v>0.0048</v>
      </c>
      <c r="AN1055" s="1">
        <v>0.0018</v>
      </c>
      <c r="AO1055" s="1">
        <v>0.0764</v>
      </c>
      <c r="AP1055" s="1">
        <v>0.0297</v>
      </c>
      <c r="AQ1055" s="1">
        <v>0.1629</v>
      </c>
      <c r="AR1055" s="1">
        <v>5.23692634233203</v>
      </c>
    </row>
    <row r="1056">
      <c r="A1056" s="1" t="s">
        <v>2867</v>
      </c>
      <c r="B1056" s="1" t="s">
        <v>2868</v>
      </c>
      <c r="C1056" s="1" t="s">
        <v>2868</v>
      </c>
      <c r="D1056" s="1">
        <v>0.0148986365646123</v>
      </c>
      <c r="E1056" s="1">
        <v>0.1355</v>
      </c>
      <c r="F1056" s="1">
        <v>0.174339285714285</v>
      </c>
      <c r="G1056" s="1">
        <v>0.132410714285714</v>
      </c>
      <c r="H1056" s="1">
        <v>0.244166666666666</v>
      </c>
      <c r="I1056" s="1">
        <v>0.313583333333333</v>
      </c>
      <c r="J1056" s="1">
        <v>0.0852438543330539</v>
      </c>
      <c r="K1056" s="1">
        <v>0.0704271059404907</v>
      </c>
      <c r="L1056" s="1">
        <v>0.0098287418650629</v>
      </c>
      <c r="M1056" s="1">
        <v>0.2051</v>
      </c>
      <c r="N1056" s="1">
        <v>0.1339</v>
      </c>
      <c r="O1056" s="1">
        <v>0.2346</v>
      </c>
      <c r="P1056" s="1">
        <v>0.5924</v>
      </c>
      <c r="Q1056" s="1">
        <v>0.1545</v>
      </c>
      <c r="R1056" s="1">
        <v>0.2372</v>
      </c>
      <c r="S1056" s="1">
        <v>0.0013</v>
      </c>
      <c r="T1056" s="1">
        <v>0.0227</v>
      </c>
      <c r="U1056" s="1">
        <v>0.3219</v>
      </c>
      <c r="V1056" s="1">
        <v>0.0175</v>
      </c>
      <c r="W1056" s="1">
        <v>0.0378</v>
      </c>
      <c r="X1056" s="1">
        <v>0.0618</v>
      </c>
      <c r="Y1056" s="1">
        <v>0.1483</v>
      </c>
      <c r="Z1056" s="1">
        <v>0.0139</v>
      </c>
      <c r="AA1056" s="1">
        <v>0.0065</v>
      </c>
      <c r="AB1056" s="1">
        <v>0.0167</v>
      </c>
      <c r="AC1056" s="1">
        <v>0.0167</v>
      </c>
      <c r="AD1056" s="1">
        <v>0.0032</v>
      </c>
      <c r="AE1056" s="1">
        <v>0.0396</v>
      </c>
      <c r="AF1056" s="1">
        <v>0.008</v>
      </c>
      <c r="AG1056" s="1">
        <v>0.3433</v>
      </c>
      <c r="AH1056" s="1">
        <v>0.0968</v>
      </c>
      <c r="AI1056" s="1">
        <v>0.3023</v>
      </c>
      <c r="AJ1056" s="1">
        <v>0.1071</v>
      </c>
      <c r="AK1056" s="1">
        <v>0.0375</v>
      </c>
      <c r="AL1056" s="1">
        <v>0.0145</v>
      </c>
      <c r="AM1056" s="1">
        <v>0.0033</v>
      </c>
      <c r="AN1056" s="1">
        <v>0.0047</v>
      </c>
      <c r="AO1056" s="1">
        <v>0.0748</v>
      </c>
      <c r="AP1056" s="1">
        <v>0.0304</v>
      </c>
      <c r="AQ1056" s="1">
        <v>0.2284</v>
      </c>
      <c r="AR1056" s="1">
        <v>4.28361098795863</v>
      </c>
    </row>
    <row r="1057">
      <c r="A1057" s="1" t="s">
        <v>2869</v>
      </c>
      <c r="B1057" s="1" t="s">
        <v>2870</v>
      </c>
      <c r="C1057" s="1" t="s">
        <v>2870</v>
      </c>
      <c r="D1057" s="1">
        <v>0.0148887028743047</v>
      </c>
      <c r="E1057" s="1">
        <v>0.18045238095238</v>
      </c>
      <c r="F1057" s="1">
        <v>0.189589285714285</v>
      </c>
      <c r="G1057" s="1">
        <v>0.155172619047619</v>
      </c>
      <c r="H1057" s="1">
        <v>0.203494047619047</v>
      </c>
      <c r="I1057" s="1">
        <v>0.271291666666666</v>
      </c>
      <c r="J1057" s="1">
        <v>0.100179029628634</v>
      </c>
      <c r="K1057" s="1">
        <v>0.127821872397114</v>
      </c>
      <c r="L1057" s="1">
        <v>0.0166515250854321</v>
      </c>
      <c r="M1057" s="1">
        <v>0.034</v>
      </c>
      <c r="N1057" s="1">
        <v>0.0595</v>
      </c>
      <c r="O1057" s="1">
        <v>0.1599</v>
      </c>
      <c r="P1057" s="1">
        <v>0.5622</v>
      </c>
      <c r="Q1057" s="1">
        <v>0.1536</v>
      </c>
      <c r="R1057" s="1">
        <v>0.2269</v>
      </c>
      <c r="S1057" s="1">
        <v>0.0012</v>
      </c>
      <c r="T1057" s="1">
        <v>0.0075</v>
      </c>
      <c r="U1057" s="1">
        <v>0.2821</v>
      </c>
      <c r="V1057" s="1">
        <v>0.0175</v>
      </c>
      <c r="W1057" s="1">
        <v>0.0352</v>
      </c>
      <c r="X1057" s="1">
        <v>0.063</v>
      </c>
      <c r="Y1057" s="1">
        <v>0.131</v>
      </c>
      <c r="Z1057" s="1">
        <v>0.0139</v>
      </c>
      <c r="AA1057" s="1">
        <v>0.004</v>
      </c>
      <c r="AB1057" s="1">
        <v>0.0167</v>
      </c>
      <c r="AC1057" s="1">
        <v>0.0176</v>
      </c>
      <c r="AD1057" s="1">
        <v>0.0018</v>
      </c>
      <c r="AE1057" s="1">
        <v>0.0396</v>
      </c>
      <c r="AF1057" s="1">
        <v>0.0044</v>
      </c>
      <c r="AG1057" s="1">
        <v>0.0361</v>
      </c>
      <c r="AH1057" s="1">
        <v>0.0837</v>
      </c>
      <c r="AI1057" s="1">
        <v>0.1186</v>
      </c>
      <c r="AJ1057" s="1">
        <v>0.0894</v>
      </c>
      <c r="AK1057" s="1">
        <v>0.0465</v>
      </c>
      <c r="AL1057" s="1">
        <v>0.0128</v>
      </c>
      <c r="AM1057" s="1">
        <v>0.0044</v>
      </c>
      <c r="AN1057" s="1">
        <v>0.0047</v>
      </c>
      <c r="AO1057" s="1">
        <v>0.0785</v>
      </c>
      <c r="AP1057" s="1">
        <v>0.0405</v>
      </c>
      <c r="AQ1057" s="1">
        <v>0.1854</v>
      </c>
      <c r="AR1057" s="1">
        <v>2.84396466489635</v>
      </c>
    </row>
    <row r="1058">
      <c r="A1058" s="1" t="s">
        <v>2871</v>
      </c>
      <c r="B1058" s="1" t="s">
        <v>2872</v>
      </c>
      <c r="C1058" s="1" t="s">
        <v>2873</v>
      </c>
      <c r="D1058" s="1">
        <v>0.0148498886730521</v>
      </c>
      <c r="E1058" s="1">
        <v>0.129249999999999</v>
      </c>
      <c r="F1058" s="1">
        <v>0.174833333333333</v>
      </c>
      <c r="G1058" s="1">
        <v>0.181238095238095</v>
      </c>
      <c r="H1058" s="1">
        <v>0.238999999999999</v>
      </c>
      <c r="I1058" s="1">
        <v>0.275678571428571</v>
      </c>
      <c r="J1058" s="1">
        <v>0.0305794446295211</v>
      </c>
      <c r="K1058" s="1">
        <v>0.0142116893985902</v>
      </c>
      <c r="L1058" s="1">
        <v>0.0049094691127555</v>
      </c>
      <c r="M1058" s="1">
        <v>0.1014</v>
      </c>
      <c r="N1058" s="1">
        <v>0.1911</v>
      </c>
      <c r="O1058" s="1">
        <v>0.1409</v>
      </c>
      <c r="P1058" s="1">
        <v>0.4742</v>
      </c>
      <c r="Q1058" s="1">
        <v>0.1557</v>
      </c>
      <c r="R1058" s="1">
        <v>0.2093</v>
      </c>
      <c r="S1058" s="1">
        <v>0.0013</v>
      </c>
      <c r="T1058" s="1">
        <v>0.0183</v>
      </c>
      <c r="U1058" s="1">
        <v>0.3587</v>
      </c>
      <c r="V1058" s="1">
        <v>0.0051</v>
      </c>
      <c r="W1058" s="1">
        <v>0.0535</v>
      </c>
      <c r="X1058" s="1">
        <v>0.0294</v>
      </c>
      <c r="Y1058" s="1">
        <v>0.1715</v>
      </c>
      <c r="Z1058" s="1">
        <v>0.01</v>
      </c>
      <c r="AA1058" s="1">
        <v>0.0039</v>
      </c>
      <c r="AB1058" s="1">
        <v>0.0061</v>
      </c>
      <c r="AC1058" s="1">
        <v>0.0144</v>
      </c>
      <c r="AD1058" s="1">
        <v>0.0018</v>
      </c>
      <c r="AE1058" s="1">
        <v>0.0028</v>
      </c>
      <c r="AF1058" s="1">
        <v>0.0085</v>
      </c>
      <c r="AG1058" s="1">
        <v>0.0545</v>
      </c>
      <c r="AH1058" s="1">
        <v>0.043</v>
      </c>
      <c r="AI1058" s="1">
        <v>0.1548</v>
      </c>
      <c r="AJ1058" s="1">
        <v>0.4983</v>
      </c>
      <c r="AK1058" s="1">
        <v>0.4254</v>
      </c>
      <c r="AL1058" s="1">
        <v>0.0202</v>
      </c>
      <c r="AM1058" s="1">
        <v>0.0043</v>
      </c>
      <c r="AN1058" s="1">
        <v>0.0018</v>
      </c>
      <c r="AO1058" s="1">
        <v>0.0939</v>
      </c>
      <c r="AP1058" s="1">
        <v>0.03</v>
      </c>
      <c r="AQ1058" s="1">
        <v>0.2343</v>
      </c>
      <c r="AR1058" s="1">
        <v>3.94985302512219</v>
      </c>
    </row>
    <row r="1059">
      <c r="A1059" s="1" t="s">
        <v>2874</v>
      </c>
      <c r="B1059" s="1" t="s">
        <v>2875</v>
      </c>
      <c r="C1059" s="1" t="s">
        <v>2875</v>
      </c>
      <c r="D1059" s="1">
        <v>0.0148447509447578</v>
      </c>
      <c r="E1059" s="1">
        <v>0.137041666666666</v>
      </c>
      <c r="F1059" s="1">
        <v>0.177874999999999</v>
      </c>
      <c r="G1059" s="1">
        <v>0.151190476190476</v>
      </c>
      <c r="H1059" s="1">
        <v>0.23247619047619</v>
      </c>
      <c r="I1059" s="1">
        <v>0.301416666666666</v>
      </c>
      <c r="J1059" s="1">
        <v>0.0754066143523563</v>
      </c>
      <c r="K1059" s="1">
        <v>0.0443054625148678</v>
      </c>
      <c r="L1059" s="1">
        <v>0.0105965034659179</v>
      </c>
      <c r="M1059" s="1">
        <v>0.1144</v>
      </c>
      <c r="N1059" s="1">
        <v>0.4617</v>
      </c>
      <c r="O1059" s="1">
        <v>0.2102</v>
      </c>
      <c r="P1059" s="1">
        <v>0.7313</v>
      </c>
      <c r="Q1059" s="1">
        <v>0.1752</v>
      </c>
      <c r="R1059" s="1">
        <v>0.2043</v>
      </c>
      <c r="S1059" s="1">
        <v>0.0013</v>
      </c>
      <c r="T1059" s="1">
        <v>0.0263</v>
      </c>
      <c r="U1059" s="1">
        <v>0.3948</v>
      </c>
      <c r="V1059" s="1">
        <v>0.0175</v>
      </c>
      <c r="W1059" s="1">
        <v>0.0389</v>
      </c>
      <c r="X1059" s="1">
        <v>0.062</v>
      </c>
      <c r="Y1059" s="1">
        <v>0.1358</v>
      </c>
      <c r="Z1059" s="1">
        <v>0.0137</v>
      </c>
      <c r="AA1059" s="1">
        <v>0.004</v>
      </c>
      <c r="AB1059" s="1">
        <v>0.0167</v>
      </c>
      <c r="AC1059" s="1">
        <v>0.0156</v>
      </c>
      <c r="AD1059" s="1">
        <v>0.0026</v>
      </c>
      <c r="AE1059" s="1">
        <v>0.0374</v>
      </c>
      <c r="AF1059" s="1">
        <v>0.0075</v>
      </c>
      <c r="AG1059" s="1">
        <v>0.4569</v>
      </c>
      <c r="AH1059" s="1">
        <v>0.108</v>
      </c>
      <c r="AI1059" s="1">
        <v>0.4716</v>
      </c>
      <c r="AJ1059" s="1">
        <v>0.0917</v>
      </c>
      <c r="AK1059" s="1">
        <v>0.0406</v>
      </c>
      <c r="AL1059" s="1">
        <v>0.0166</v>
      </c>
      <c r="AM1059" s="1">
        <v>0.0025</v>
      </c>
      <c r="AN1059" s="1">
        <v>0.0047</v>
      </c>
      <c r="AO1059" s="1">
        <v>0.0679</v>
      </c>
      <c r="AP1059" s="1">
        <v>0.0296</v>
      </c>
      <c r="AQ1059" s="1">
        <v>0.1395</v>
      </c>
      <c r="AR1059" s="1">
        <v>5.14591271073503</v>
      </c>
    </row>
    <row r="1060">
      <c r="A1060" s="1" t="s">
        <v>2876</v>
      </c>
      <c r="B1060" s="1" t="s">
        <v>2877</v>
      </c>
      <c r="C1060" s="1" t="s">
        <v>2878</v>
      </c>
      <c r="D1060" s="1">
        <v>0.0148365915811155</v>
      </c>
      <c r="E1060" s="1">
        <v>0.131666666666666</v>
      </c>
      <c r="F1060" s="1">
        <v>0.165125</v>
      </c>
      <c r="G1060" s="1">
        <v>0.184166666666666</v>
      </c>
      <c r="H1060" s="1">
        <v>0.1913125</v>
      </c>
      <c r="I1060" s="1">
        <v>0.327729166666666</v>
      </c>
      <c r="J1060" s="1">
        <v>0.0735089409757744</v>
      </c>
      <c r="K1060" s="1">
        <v>0.114165362095015</v>
      </c>
      <c r="L1060" s="1">
        <v>0.0146174139992829</v>
      </c>
      <c r="M1060" s="1">
        <v>0.0094</v>
      </c>
      <c r="N1060" s="1">
        <v>0.0628</v>
      </c>
      <c r="O1060" s="1">
        <v>0.0182</v>
      </c>
      <c r="P1060" s="1">
        <v>0.9029</v>
      </c>
      <c r="Q1060" s="1">
        <v>0.1554</v>
      </c>
      <c r="R1060" s="1">
        <v>0.3014</v>
      </c>
      <c r="S1060" s="1">
        <v>0.0012</v>
      </c>
      <c r="T1060" s="1">
        <v>0.0075</v>
      </c>
      <c r="U1060" s="1">
        <v>0.3519</v>
      </c>
      <c r="V1060" s="1">
        <v>0.0051</v>
      </c>
      <c r="W1060" s="1">
        <v>0.0471</v>
      </c>
      <c r="X1060" s="1">
        <v>0.023</v>
      </c>
      <c r="Y1060" s="1">
        <v>0.1443</v>
      </c>
      <c r="Z1060" s="1">
        <v>0.0092</v>
      </c>
      <c r="AA1060" s="1">
        <v>0.0039</v>
      </c>
      <c r="AB1060" s="1">
        <v>0.006</v>
      </c>
      <c r="AC1060" s="1">
        <v>0.0136</v>
      </c>
      <c r="AD1060" s="1">
        <v>0.0018</v>
      </c>
      <c r="AE1060" s="1">
        <v>0.0014</v>
      </c>
      <c r="AF1060" s="1">
        <v>0.0052</v>
      </c>
      <c r="AG1060" s="1">
        <v>0.0478</v>
      </c>
      <c r="AH1060" s="1">
        <v>0.0171</v>
      </c>
      <c r="AI1060" s="1">
        <v>0.1137</v>
      </c>
      <c r="AJ1060" s="1">
        <v>0.1185</v>
      </c>
      <c r="AK1060" s="1">
        <v>0.0262</v>
      </c>
      <c r="AL1060" s="1">
        <v>0.0112</v>
      </c>
      <c r="AM1060" s="1">
        <v>0.0024</v>
      </c>
      <c r="AN1060" s="1">
        <v>0.0018</v>
      </c>
      <c r="AO1060" s="1">
        <v>0.0618</v>
      </c>
      <c r="AP1060" s="1">
        <v>0.034</v>
      </c>
      <c r="AQ1060" s="1">
        <v>0.1031</v>
      </c>
      <c r="AR1060" s="1">
        <v>2.5810632604889</v>
      </c>
    </row>
    <row r="1061">
      <c r="A1061" s="1" t="s">
        <v>2879</v>
      </c>
      <c r="B1061" s="1" t="s">
        <v>2880</v>
      </c>
      <c r="C1061" s="1" t="s">
        <v>2880</v>
      </c>
      <c r="D1061" s="1">
        <v>0.0148308088973863</v>
      </c>
      <c r="E1061" s="1">
        <v>0.15957738095238</v>
      </c>
      <c r="F1061" s="1">
        <v>0.16975</v>
      </c>
      <c r="G1061" s="1">
        <v>0.143541666666666</v>
      </c>
      <c r="H1061" s="1">
        <v>0.197642857142857</v>
      </c>
      <c r="I1061" s="1">
        <v>0.329488095238095</v>
      </c>
      <c r="J1061" s="1">
        <v>0.181906794197857</v>
      </c>
      <c r="K1061" s="1">
        <v>0.225777006067801</v>
      </c>
      <c r="L1061" s="1">
        <v>0.0186671405880257</v>
      </c>
      <c r="M1061" s="1">
        <v>0.2427</v>
      </c>
      <c r="N1061" s="1">
        <v>0.3955</v>
      </c>
      <c r="O1061" s="1">
        <v>0.1035</v>
      </c>
      <c r="P1061" s="1">
        <v>0.647</v>
      </c>
      <c r="Q1061" s="1">
        <v>0.1868</v>
      </c>
      <c r="R1061" s="1">
        <v>0.2101</v>
      </c>
      <c r="S1061" s="1">
        <v>0.0013</v>
      </c>
      <c r="T1061" s="1">
        <v>0.0263</v>
      </c>
      <c r="U1061" s="1">
        <v>0.495</v>
      </c>
      <c r="V1061" s="1">
        <v>0.0176</v>
      </c>
      <c r="W1061" s="1">
        <v>0.0471</v>
      </c>
      <c r="X1061" s="1">
        <v>0.1005</v>
      </c>
      <c r="Y1061" s="1">
        <v>0.154</v>
      </c>
      <c r="Z1061" s="1">
        <v>0.0141</v>
      </c>
      <c r="AA1061" s="1">
        <v>0.004</v>
      </c>
      <c r="AB1061" s="1">
        <v>0.0168</v>
      </c>
      <c r="AC1061" s="1">
        <v>0.0154</v>
      </c>
      <c r="AD1061" s="1">
        <v>0.0079</v>
      </c>
      <c r="AE1061" s="1">
        <v>0.0391</v>
      </c>
      <c r="AF1061" s="1">
        <v>0.0075</v>
      </c>
      <c r="AG1061" s="1">
        <v>0.2219</v>
      </c>
      <c r="AH1061" s="1">
        <v>0.1051</v>
      </c>
      <c r="AI1061" s="1">
        <v>0.4385</v>
      </c>
      <c r="AJ1061" s="1">
        <v>0.0759</v>
      </c>
      <c r="AK1061" s="1">
        <v>0.0374</v>
      </c>
      <c r="AL1061" s="1">
        <v>0.0115</v>
      </c>
      <c r="AM1061" s="1">
        <v>0.0034</v>
      </c>
      <c r="AN1061" s="1">
        <v>0.0047</v>
      </c>
      <c r="AO1061" s="1">
        <v>0.0682</v>
      </c>
      <c r="AP1061" s="1">
        <v>0.0312</v>
      </c>
      <c r="AQ1061" s="1">
        <v>0.1414</v>
      </c>
      <c r="AR1061" s="1">
        <v>5.03781399824795</v>
      </c>
    </row>
    <row r="1062">
      <c r="A1062" s="1" t="s">
        <v>2881</v>
      </c>
      <c r="B1062" s="1" t="s">
        <v>2882</v>
      </c>
      <c r="C1062" s="1" t="s">
        <v>2882</v>
      </c>
      <c r="D1062" s="1">
        <v>0.014814178558845</v>
      </c>
      <c r="E1062" s="1">
        <v>0.179160714285714</v>
      </c>
      <c r="F1062" s="1">
        <v>0.159571428571428</v>
      </c>
      <c r="G1062" s="1">
        <v>0.199625</v>
      </c>
      <c r="H1062" s="1">
        <v>0.153461309523809</v>
      </c>
      <c r="I1062" s="1">
        <v>0.308181547619047</v>
      </c>
      <c r="J1062" s="1">
        <v>0.0685525267723609</v>
      </c>
      <c r="K1062" s="1">
        <v>0.0978776818854653</v>
      </c>
      <c r="L1062" s="1">
        <v>0.02677611806377</v>
      </c>
      <c r="M1062" s="1">
        <v>0.5637</v>
      </c>
      <c r="N1062" s="1">
        <v>0.0811</v>
      </c>
      <c r="O1062" s="1">
        <v>0.0173</v>
      </c>
      <c r="P1062" s="1">
        <v>0.6103</v>
      </c>
      <c r="Q1062" s="1">
        <v>0.1293</v>
      </c>
      <c r="R1062" s="1">
        <v>0.2216</v>
      </c>
      <c r="S1062" s="1">
        <v>0.0012</v>
      </c>
      <c r="T1062" s="1">
        <v>0.017</v>
      </c>
      <c r="U1062" s="1">
        <v>0.3369</v>
      </c>
      <c r="V1062" s="1">
        <v>0.0051</v>
      </c>
      <c r="W1062" s="1">
        <v>0.0339</v>
      </c>
      <c r="X1062" s="1">
        <v>0.0234</v>
      </c>
      <c r="Y1062" s="1">
        <v>0.1145</v>
      </c>
      <c r="Z1062" s="1">
        <v>0.0092</v>
      </c>
      <c r="AA1062" s="1">
        <v>0.0039</v>
      </c>
      <c r="AB1062" s="1">
        <v>0.006</v>
      </c>
      <c r="AC1062" s="1">
        <v>0.0135</v>
      </c>
      <c r="AD1062" s="1">
        <v>0.0018</v>
      </c>
      <c r="AE1062" s="1">
        <v>0.0014</v>
      </c>
      <c r="AF1062" s="1">
        <v>0.0043</v>
      </c>
      <c r="AG1062" s="1">
        <v>0.0852</v>
      </c>
      <c r="AH1062" s="1">
        <v>0.3244</v>
      </c>
      <c r="AI1062" s="1">
        <v>0.1118</v>
      </c>
      <c r="AJ1062" s="1">
        <v>0.1004</v>
      </c>
      <c r="AK1062" s="1">
        <v>0.026</v>
      </c>
      <c r="AL1062" s="1">
        <v>0.011</v>
      </c>
      <c r="AM1062" s="1">
        <v>0.0023</v>
      </c>
      <c r="AN1062" s="1">
        <v>0.0017</v>
      </c>
      <c r="AO1062" s="1">
        <v>0.0614</v>
      </c>
      <c r="AP1062" s="1">
        <v>0.0305</v>
      </c>
      <c r="AQ1062" s="1">
        <v>0.1377</v>
      </c>
      <c r="AR1062" s="1">
        <v>3.44800711254869</v>
      </c>
    </row>
    <row r="1063">
      <c r="A1063" s="1" t="s">
        <v>2883</v>
      </c>
      <c r="B1063" s="1" t="s">
        <v>2884</v>
      </c>
      <c r="C1063" s="1" t="s">
        <v>2885</v>
      </c>
      <c r="D1063" s="1">
        <v>0.0148082010680809</v>
      </c>
      <c r="E1063" s="1">
        <v>0.112273809523809</v>
      </c>
      <c r="F1063" s="1">
        <v>0.106166666666666</v>
      </c>
      <c r="G1063" s="1">
        <v>0.216125</v>
      </c>
      <c r="H1063" s="1">
        <v>0.289625</v>
      </c>
      <c r="I1063" s="1">
        <v>0.275809523809523</v>
      </c>
      <c r="J1063" s="1">
        <v>0.0175201871977399</v>
      </c>
      <c r="K1063" s="1">
        <v>0.0073894916971436</v>
      </c>
      <c r="L1063" s="1">
        <v>0.0020635822540332</v>
      </c>
      <c r="M1063" s="1">
        <v>0.1125</v>
      </c>
      <c r="N1063" s="1">
        <v>0.2034</v>
      </c>
      <c r="O1063" s="1">
        <v>0.0309</v>
      </c>
      <c r="P1063" s="1">
        <v>0.5805</v>
      </c>
      <c r="Q1063" s="1">
        <v>0.1606</v>
      </c>
      <c r="R1063" s="1">
        <v>0.2247</v>
      </c>
      <c r="S1063" s="1">
        <v>0.0014</v>
      </c>
      <c r="T1063" s="1">
        <v>0.0254</v>
      </c>
      <c r="U1063" s="1">
        <v>0.3164</v>
      </c>
      <c r="V1063" s="1">
        <v>0.005</v>
      </c>
      <c r="W1063" s="1">
        <v>0.0539</v>
      </c>
      <c r="X1063" s="1">
        <v>0.0378</v>
      </c>
      <c r="Y1063" s="1">
        <v>0.1601</v>
      </c>
      <c r="Z1063" s="1">
        <v>0.0099</v>
      </c>
      <c r="AA1063" s="1">
        <v>0.0039</v>
      </c>
      <c r="AB1063" s="1">
        <v>0.006</v>
      </c>
      <c r="AC1063" s="1">
        <v>0.0162</v>
      </c>
      <c r="AD1063" s="1">
        <v>0.0042</v>
      </c>
      <c r="AE1063" s="1">
        <v>0.2489</v>
      </c>
      <c r="AF1063" s="1">
        <v>0.0085</v>
      </c>
      <c r="AG1063" s="1">
        <v>0.0972</v>
      </c>
      <c r="AH1063" s="1">
        <v>0.0963</v>
      </c>
      <c r="AI1063" s="1">
        <v>0.1777</v>
      </c>
      <c r="AJ1063" s="1">
        <v>0.4409</v>
      </c>
      <c r="AK1063" s="1">
        <v>0.119</v>
      </c>
      <c r="AL1063" s="1">
        <v>0.0621</v>
      </c>
      <c r="AM1063" s="1">
        <v>0.7006</v>
      </c>
      <c r="AN1063" s="1">
        <v>0.5315</v>
      </c>
      <c r="AO1063" s="1">
        <v>0.0859</v>
      </c>
      <c r="AP1063" s="1">
        <v>0.0302</v>
      </c>
      <c r="AQ1063" s="1">
        <v>0.1383</v>
      </c>
      <c r="AR1063" s="1">
        <v>5.42599775770993</v>
      </c>
    </row>
    <row r="1064">
      <c r="A1064" s="1" t="s">
        <v>2886</v>
      </c>
      <c r="B1064" s="1" t="s">
        <v>2887</v>
      </c>
      <c r="C1064" s="1" t="s">
        <v>2887</v>
      </c>
      <c r="D1064" s="1">
        <v>0.0147646775149041</v>
      </c>
      <c r="E1064" s="1">
        <v>0.0979583333333333</v>
      </c>
      <c r="F1064" s="1">
        <v>0.172333333333333</v>
      </c>
      <c r="G1064" s="1">
        <v>0.20675</v>
      </c>
      <c r="H1064" s="1">
        <v>0.246874999999999</v>
      </c>
      <c r="I1064" s="1">
        <v>0.276083333333333</v>
      </c>
      <c r="J1064" s="1">
        <v>0.0496344675563953</v>
      </c>
      <c r="K1064" s="1">
        <v>0.0565925843901285</v>
      </c>
      <c r="L1064" s="1">
        <v>0.0114329761228294</v>
      </c>
      <c r="M1064" s="1">
        <v>0.3358</v>
      </c>
      <c r="N1064" s="1">
        <v>0.4508</v>
      </c>
      <c r="O1064" s="1">
        <v>0.023</v>
      </c>
      <c r="P1064" s="1">
        <v>0.7013</v>
      </c>
      <c r="Q1064" s="1">
        <v>0.1896</v>
      </c>
      <c r="R1064" s="1">
        <v>0.173</v>
      </c>
      <c r="S1064" s="1">
        <v>0.0036</v>
      </c>
      <c r="T1064" s="1">
        <v>0.0263</v>
      </c>
      <c r="U1064" s="1">
        <v>0.3827</v>
      </c>
      <c r="V1064" s="1">
        <v>0.0051</v>
      </c>
      <c r="W1064" s="1">
        <v>0.0616</v>
      </c>
      <c r="X1064" s="1">
        <v>0.0244</v>
      </c>
      <c r="Y1064" s="1">
        <v>0.195</v>
      </c>
      <c r="Z1064" s="1">
        <v>0.0092</v>
      </c>
      <c r="AA1064" s="1">
        <v>0.0071</v>
      </c>
      <c r="AB1064" s="1">
        <v>0.006</v>
      </c>
      <c r="AC1064" s="1">
        <v>0.0137</v>
      </c>
      <c r="AD1064" s="1">
        <v>0.0144</v>
      </c>
      <c r="AE1064" s="1">
        <v>0.0019</v>
      </c>
      <c r="AF1064" s="1">
        <v>0.0075</v>
      </c>
      <c r="AG1064" s="1">
        <v>0.1747</v>
      </c>
      <c r="AH1064" s="1">
        <v>0.0534</v>
      </c>
      <c r="AI1064" s="1">
        <v>0.3066</v>
      </c>
      <c r="AJ1064" s="1">
        <v>0.1574</v>
      </c>
      <c r="AK1064" s="1">
        <v>0.0331</v>
      </c>
      <c r="AL1064" s="1">
        <v>0.0152</v>
      </c>
      <c r="AM1064" s="1">
        <v>0.0032</v>
      </c>
      <c r="AN1064" s="1">
        <v>0.0403</v>
      </c>
      <c r="AO1064" s="1">
        <v>0.1351</v>
      </c>
      <c r="AP1064" s="1">
        <v>0.0376</v>
      </c>
      <c r="AQ1064" s="1">
        <v>0.3923</v>
      </c>
      <c r="AR1064" s="1">
        <v>4.94466289272194</v>
      </c>
    </row>
    <row r="1065">
      <c r="A1065" s="1" t="s">
        <v>2888</v>
      </c>
      <c r="B1065" s="1" t="s">
        <v>2889</v>
      </c>
      <c r="C1065" s="1" t="s">
        <v>2889</v>
      </c>
      <c r="D1065" s="1">
        <v>0.014752194439643</v>
      </c>
      <c r="E1065" s="1">
        <v>0.134553571428571</v>
      </c>
      <c r="F1065" s="1">
        <v>0.185708333333333</v>
      </c>
      <c r="G1065" s="1">
        <v>0.225404761904761</v>
      </c>
      <c r="H1065" s="1">
        <v>0.208178571428571</v>
      </c>
      <c r="I1065" s="1">
        <v>0.246154761904761</v>
      </c>
      <c r="J1065" s="1">
        <v>0.0610096634534949</v>
      </c>
      <c r="K1065" s="1">
        <v>0.0568769089335215</v>
      </c>
      <c r="L1065" s="1">
        <v>0.0087059920303793</v>
      </c>
      <c r="M1065" s="1">
        <v>0.1134</v>
      </c>
      <c r="N1065" s="1">
        <v>0.0686</v>
      </c>
      <c r="O1065" s="1">
        <v>0.1613</v>
      </c>
      <c r="P1065" s="1">
        <v>0.563</v>
      </c>
      <c r="Q1065" s="1">
        <v>0.1733</v>
      </c>
      <c r="R1065" s="1">
        <v>0.3158</v>
      </c>
      <c r="S1065" s="1">
        <v>0.0013</v>
      </c>
      <c r="T1065" s="1">
        <v>0.0159</v>
      </c>
      <c r="U1065" s="1">
        <v>0.2802</v>
      </c>
      <c r="V1065" s="1">
        <v>0.0175</v>
      </c>
      <c r="W1065" s="1">
        <v>0.0406</v>
      </c>
      <c r="X1065" s="1">
        <v>0.0627</v>
      </c>
      <c r="Y1065" s="1">
        <v>0.1624</v>
      </c>
      <c r="Z1065" s="1">
        <v>0.014</v>
      </c>
      <c r="AA1065" s="1">
        <v>0.004</v>
      </c>
      <c r="AB1065" s="1">
        <v>0.0216</v>
      </c>
      <c r="AC1065" s="1">
        <v>0.0176</v>
      </c>
      <c r="AD1065" s="1">
        <v>0.004</v>
      </c>
      <c r="AE1065" s="1">
        <v>0.0396</v>
      </c>
      <c r="AF1065" s="1">
        <v>0.0063</v>
      </c>
      <c r="AG1065" s="1">
        <v>0.1239</v>
      </c>
      <c r="AH1065" s="1">
        <v>0.1205</v>
      </c>
      <c r="AI1065" s="1">
        <v>0.1821</v>
      </c>
      <c r="AJ1065" s="1">
        <v>0.1056</v>
      </c>
      <c r="AK1065" s="1">
        <v>0.0375</v>
      </c>
      <c r="AL1065" s="1">
        <v>0.0117</v>
      </c>
      <c r="AM1065" s="1">
        <v>0.0026</v>
      </c>
      <c r="AN1065" s="1">
        <v>0.0047</v>
      </c>
      <c r="AO1065" s="1">
        <v>0.0918</v>
      </c>
      <c r="AP1065" s="1">
        <v>0.1067</v>
      </c>
      <c r="AQ1065" s="1">
        <v>0.2481</v>
      </c>
      <c r="AR1065" s="1">
        <v>4.10454542762572</v>
      </c>
    </row>
    <row r="1066">
      <c r="A1066" s="1" t="s">
        <v>2890</v>
      </c>
      <c r="B1066" s="1" t="s">
        <v>2891</v>
      </c>
      <c r="C1066" s="1" t="s">
        <v>2891</v>
      </c>
      <c r="D1066" s="1">
        <v>0.0147364641336025</v>
      </c>
      <c r="E1066" s="1">
        <v>0.178333333333333</v>
      </c>
      <c r="F1066" s="1">
        <v>0.171791666666666</v>
      </c>
      <c r="G1066" s="1">
        <v>0.17175</v>
      </c>
      <c r="H1066" s="1">
        <v>0.181708333333333</v>
      </c>
      <c r="I1066" s="1">
        <v>0.296416666666666</v>
      </c>
      <c r="J1066" s="1">
        <v>0.0576853935014117</v>
      </c>
      <c r="K1066" s="1">
        <v>0.0714094593951648</v>
      </c>
      <c r="L1066" s="1">
        <v>0.01228167356021</v>
      </c>
      <c r="M1066" s="1">
        <v>0.0201</v>
      </c>
      <c r="N1066" s="1">
        <v>0.0348</v>
      </c>
      <c r="O1066" s="1">
        <v>0.02</v>
      </c>
      <c r="P1066" s="1">
        <v>0.4966</v>
      </c>
      <c r="Q1066" s="1">
        <v>0.1651</v>
      </c>
      <c r="R1066" s="1">
        <v>0.2484</v>
      </c>
      <c r="S1066" s="1">
        <v>0.0013</v>
      </c>
      <c r="T1066" s="1">
        <v>0.0159</v>
      </c>
      <c r="U1066" s="1">
        <v>0.3253</v>
      </c>
      <c r="V1066" s="1">
        <v>0.005</v>
      </c>
      <c r="W1066" s="1">
        <v>0.0457</v>
      </c>
      <c r="X1066" s="1">
        <v>0.062</v>
      </c>
      <c r="Y1066" s="1">
        <v>0.1405</v>
      </c>
      <c r="Z1066" s="1">
        <v>0.009</v>
      </c>
      <c r="AA1066" s="1">
        <v>0.0291</v>
      </c>
      <c r="AB1066" s="1">
        <v>0.006</v>
      </c>
      <c r="AC1066" s="1">
        <v>0.0137</v>
      </c>
      <c r="AD1066" s="1">
        <v>0.0021</v>
      </c>
      <c r="AE1066" s="1">
        <v>0.0577</v>
      </c>
      <c r="AF1066" s="1">
        <v>0.0063</v>
      </c>
      <c r="AG1066" s="1">
        <v>0.0502</v>
      </c>
      <c r="AH1066" s="1">
        <v>0.0226</v>
      </c>
      <c r="AI1066" s="1">
        <v>0.0676</v>
      </c>
      <c r="AJ1066" s="1">
        <v>0.0811</v>
      </c>
      <c r="AK1066" s="1">
        <v>0.0311</v>
      </c>
      <c r="AL1066" s="1">
        <v>0.0128</v>
      </c>
      <c r="AM1066" s="1">
        <v>0.0023</v>
      </c>
      <c r="AN1066" s="1">
        <v>0.0017</v>
      </c>
      <c r="AO1066" s="1">
        <v>0.0693</v>
      </c>
      <c r="AP1066" s="1">
        <v>0.0305</v>
      </c>
      <c r="AQ1066" s="1">
        <v>0.1641</v>
      </c>
      <c r="AR1066" s="1">
        <v>2.88698832360608</v>
      </c>
    </row>
    <row r="1067">
      <c r="A1067" s="1" t="s">
        <v>2892</v>
      </c>
      <c r="B1067" s="1" t="s">
        <v>2893</v>
      </c>
      <c r="C1067" s="1" t="s">
        <v>2894</v>
      </c>
      <c r="D1067" s="1">
        <v>0.0146918461774475</v>
      </c>
      <c r="E1067" s="1">
        <v>0.171523809523809</v>
      </c>
      <c r="F1067" s="1">
        <v>0.190785714285714</v>
      </c>
      <c r="G1067" s="1">
        <v>0.168083333333333</v>
      </c>
      <c r="H1067" s="1">
        <v>0.230749999999999</v>
      </c>
      <c r="I1067" s="1">
        <v>0.238857142857142</v>
      </c>
      <c r="J1067" s="1">
        <v>0.075184196064418</v>
      </c>
      <c r="K1067" s="1">
        <v>0.0820357244123112</v>
      </c>
      <c r="L1067" s="1">
        <v>0.0157977265295233</v>
      </c>
      <c r="M1067" s="1">
        <v>0.0475</v>
      </c>
      <c r="N1067" s="1">
        <v>0.0579</v>
      </c>
      <c r="O1067" s="1">
        <v>0.1599</v>
      </c>
      <c r="P1067" s="1">
        <v>0.319</v>
      </c>
      <c r="Q1067" s="1">
        <v>0.1352</v>
      </c>
      <c r="R1067" s="1">
        <v>0.1906</v>
      </c>
      <c r="S1067" s="1">
        <v>0.0012</v>
      </c>
      <c r="T1067" s="1">
        <v>0.0078</v>
      </c>
      <c r="U1067" s="1">
        <v>0.2426</v>
      </c>
      <c r="V1067" s="1">
        <v>0.0175</v>
      </c>
      <c r="W1067" s="1">
        <v>0.0398</v>
      </c>
      <c r="X1067" s="1">
        <v>0.0615</v>
      </c>
      <c r="Y1067" s="1">
        <v>0.1391</v>
      </c>
      <c r="Z1067" s="1">
        <v>0.0139</v>
      </c>
      <c r="AA1067" s="1">
        <v>0.0063</v>
      </c>
      <c r="AB1067" s="1">
        <v>0.0167</v>
      </c>
      <c r="AC1067" s="1">
        <v>0.0174</v>
      </c>
      <c r="AD1067" s="1">
        <v>0.0018</v>
      </c>
      <c r="AE1067" s="1">
        <v>0.0395</v>
      </c>
      <c r="AF1067" s="1">
        <v>0.005</v>
      </c>
      <c r="AG1067" s="1">
        <v>0.0384</v>
      </c>
      <c r="AH1067" s="1">
        <v>0.0741</v>
      </c>
      <c r="AI1067" s="1">
        <v>0.1247</v>
      </c>
      <c r="AJ1067" s="1">
        <v>0.0912</v>
      </c>
      <c r="AK1067" s="1">
        <v>0.0466</v>
      </c>
      <c r="AL1067" s="1">
        <v>0.0132</v>
      </c>
      <c r="AM1067" s="1">
        <v>0.0027</v>
      </c>
      <c r="AN1067" s="1">
        <v>0.0047</v>
      </c>
      <c r="AO1067" s="1">
        <v>0.0791</v>
      </c>
      <c r="AP1067" s="1">
        <v>0.03</v>
      </c>
      <c r="AQ1067" s="1">
        <v>0.2188</v>
      </c>
      <c r="AR1067" s="1">
        <v>2.55341971634724</v>
      </c>
    </row>
    <row r="1068">
      <c r="A1068" s="1" t="s">
        <v>2895</v>
      </c>
      <c r="B1068" s="1" t="s">
        <v>2896</v>
      </c>
      <c r="C1068" s="1" t="s">
        <v>2896</v>
      </c>
      <c r="D1068" s="1">
        <v>0.0146758355287602</v>
      </c>
      <c r="E1068" s="1">
        <v>0.133291666666666</v>
      </c>
      <c r="F1068" s="1">
        <v>0.152880952380952</v>
      </c>
      <c r="G1068" s="1">
        <v>0.17297619047619</v>
      </c>
      <c r="H1068" s="1">
        <v>0.22091369047619</v>
      </c>
      <c r="I1068" s="1">
        <v>0.3199375</v>
      </c>
      <c r="J1068" s="1">
        <v>0.107779543508182</v>
      </c>
      <c r="K1068" s="1">
        <v>0.166217901214787</v>
      </c>
      <c r="L1068" s="1">
        <v>0.0260014247429684</v>
      </c>
      <c r="M1068" s="1">
        <v>0.0369</v>
      </c>
      <c r="N1068" s="1">
        <v>0.1509</v>
      </c>
      <c r="O1068" s="1">
        <v>0.1764</v>
      </c>
      <c r="P1068" s="1">
        <v>0.3541</v>
      </c>
      <c r="Q1068" s="1">
        <v>0.1833</v>
      </c>
      <c r="R1068" s="1">
        <v>0.269</v>
      </c>
      <c r="S1068" s="1">
        <v>0.0013</v>
      </c>
      <c r="T1068" s="1">
        <v>0.0183</v>
      </c>
      <c r="U1068" s="1">
        <v>0.2798</v>
      </c>
      <c r="V1068" s="1">
        <v>0.0174</v>
      </c>
      <c r="W1068" s="1">
        <v>0.041</v>
      </c>
      <c r="X1068" s="1">
        <v>0.0621</v>
      </c>
      <c r="Y1068" s="1">
        <v>0.135</v>
      </c>
      <c r="Z1068" s="1">
        <v>0.0139</v>
      </c>
      <c r="AA1068" s="1">
        <v>0.0088</v>
      </c>
      <c r="AB1068" s="1">
        <v>0.0167</v>
      </c>
      <c r="AC1068" s="1">
        <v>0.0173</v>
      </c>
      <c r="AD1068" s="1">
        <v>0.0021</v>
      </c>
      <c r="AE1068" s="1">
        <v>0.044</v>
      </c>
      <c r="AF1068" s="1">
        <v>0.0075</v>
      </c>
      <c r="AG1068" s="1">
        <v>0.1568</v>
      </c>
      <c r="AH1068" s="1">
        <v>0.1018</v>
      </c>
      <c r="AI1068" s="1">
        <v>0.2129</v>
      </c>
      <c r="AJ1068" s="1">
        <v>0.101</v>
      </c>
      <c r="AK1068" s="1">
        <v>0.0374</v>
      </c>
      <c r="AL1068" s="1">
        <v>0.0118</v>
      </c>
      <c r="AM1068" s="1">
        <v>0.0033</v>
      </c>
      <c r="AN1068" s="1">
        <v>0.0047</v>
      </c>
      <c r="AO1068" s="1">
        <v>0.0768</v>
      </c>
      <c r="AP1068" s="1">
        <v>0.0304</v>
      </c>
      <c r="AQ1068" s="1">
        <v>0.2245</v>
      </c>
      <c r="AR1068" s="1">
        <v>3.52631203582064</v>
      </c>
    </row>
    <row r="1069">
      <c r="A1069" s="1" t="s">
        <v>2897</v>
      </c>
      <c r="B1069" s="1" t="s">
        <v>2898</v>
      </c>
      <c r="C1069" s="1" t="s">
        <v>2899</v>
      </c>
      <c r="D1069" s="1">
        <v>0.0146741444157669</v>
      </c>
      <c r="E1069" s="1">
        <v>0.124</v>
      </c>
      <c r="F1069" s="1">
        <v>0.210458333333333</v>
      </c>
      <c r="G1069" s="1">
        <v>0.212208333333333</v>
      </c>
      <c r="H1069" s="1">
        <v>0.152375</v>
      </c>
      <c r="I1069" s="1">
        <v>0.300958333333333</v>
      </c>
      <c r="J1069" s="1">
        <v>0.142285357144745</v>
      </c>
      <c r="K1069" s="1">
        <v>0.129273802065261</v>
      </c>
      <c r="L1069" s="1">
        <v>0.022701203834913</v>
      </c>
      <c r="M1069" s="1">
        <v>0.1186</v>
      </c>
      <c r="N1069" s="1">
        <v>0.177</v>
      </c>
      <c r="O1069" s="1">
        <v>0.0167</v>
      </c>
      <c r="P1069" s="1">
        <v>0.5571</v>
      </c>
      <c r="Q1069" s="1">
        <v>0.161</v>
      </c>
      <c r="R1069" s="1">
        <v>0.1725</v>
      </c>
      <c r="S1069" s="1">
        <v>0.0012</v>
      </c>
      <c r="T1069" s="1">
        <v>0.1852</v>
      </c>
      <c r="U1069" s="1">
        <v>0.3809</v>
      </c>
      <c r="V1069" s="1">
        <v>0.005</v>
      </c>
      <c r="W1069" s="1">
        <v>0.0391</v>
      </c>
      <c r="X1069" s="1">
        <v>0.0242</v>
      </c>
      <c r="Y1069" s="1">
        <v>0.3381</v>
      </c>
      <c r="Z1069" s="1">
        <v>0.009</v>
      </c>
      <c r="AA1069" s="1">
        <v>0.0039</v>
      </c>
      <c r="AB1069" s="1">
        <v>0.006</v>
      </c>
      <c r="AC1069" s="1">
        <v>0.0136</v>
      </c>
      <c r="AD1069" s="1">
        <v>0.0021</v>
      </c>
      <c r="AE1069" s="1">
        <v>0.0014</v>
      </c>
      <c r="AF1069" s="1">
        <v>0.0062</v>
      </c>
      <c r="AG1069" s="1">
        <v>0.0743</v>
      </c>
      <c r="AH1069" s="1">
        <v>0.0344</v>
      </c>
      <c r="AI1069" s="1">
        <v>0.1681</v>
      </c>
      <c r="AJ1069" s="1">
        <v>0.3344</v>
      </c>
      <c r="AK1069" s="1">
        <v>0.0324</v>
      </c>
      <c r="AL1069" s="1">
        <v>0.019</v>
      </c>
      <c r="AM1069" s="1">
        <v>0.0102</v>
      </c>
      <c r="AN1069" s="1">
        <v>0.0403</v>
      </c>
      <c r="AO1069" s="1">
        <v>0.0733</v>
      </c>
      <c r="AP1069" s="1">
        <v>0.0393</v>
      </c>
      <c r="AQ1069" s="1">
        <v>0.1341</v>
      </c>
      <c r="AR1069" s="1">
        <v>3.70100634338838</v>
      </c>
    </row>
    <row r="1070">
      <c r="A1070" s="1" t="s">
        <v>2900</v>
      </c>
      <c r="B1070" s="1" t="s">
        <v>2901</v>
      </c>
      <c r="C1070" s="1" t="s">
        <v>2901</v>
      </c>
      <c r="D1070" s="1">
        <v>0.0146576673774688</v>
      </c>
      <c r="E1070" s="1">
        <v>0.150345238095238</v>
      </c>
      <c r="F1070" s="1">
        <v>0.209333333333333</v>
      </c>
      <c r="G1070" s="1">
        <v>0.196529761904761</v>
      </c>
      <c r="H1070" s="1">
        <v>0.187833333333333</v>
      </c>
      <c r="I1070" s="1">
        <v>0.255958333333333</v>
      </c>
      <c r="J1070" s="1">
        <v>0.0414935049854896</v>
      </c>
      <c r="K1070" s="1">
        <v>0.0275850913246606</v>
      </c>
      <c r="L1070" s="1">
        <v>0.010278797841734</v>
      </c>
      <c r="M1070" s="1">
        <v>0.0128</v>
      </c>
      <c r="N1070" s="1">
        <v>0.0744</v>
      </c>
      <c r="O1070" s="1">
        <v>0.1907</v>
      </c>
      <c r="P1070" s="1">
        <v>0.6015</v>
      </c>
      <c r="Q1070" s="1">
        <v>0.1502</v>
      </c>
      <c r="R1070" s="1">
        <v>0.1895</v>
      </c>
      <c r="S1070" s="1">
        <v>0.0013</v>
      </c>
      <c r="T1070" s="1">
        <v>0.0227</v>
      </c>
      <c r="U1070" s="1">
        <v>0.3236</v>
      </c>
      <c r="V1070" s="1">
        <v>0.0175</v>
      </c>
      <c r="W1070" s="1">
        <v>0.036</v>
      </c>
      <c r="X1070" s="1">
        <v>0.0617</v>
      </c>
      <c r="Y1070" s="1">
        <v>0.1384</v>
      </c>
      <c r="Z1070" s="1">
        <v>0.0143</v>
      </c>
      <c r="AA1070" s="1">
        <v>0.0063</v>
      </c>
      <c r="AB1070" s="1">
        <v>0.0167</v>
      </c>
      <c r="AC1070" s="1">
        <v>0.0174</v>
      </c>
      <c r="AD1070" s="1">
        <v>0.0021</v>
      </c>
      <c r="AE1070" s="1">
        <v>0.0378</v>
      </c>
      <c r="AF1070" s="1">
        <v>0.0063</v>
      </c>
      <c r="AG1070" s="1">
        <v>0.0848</v>
      </c>
      <c r="AH1070" s="1">
        <v>0.1015</v>
      </c>
      <c r="AI1070" s="1">
        <v>0.2134</v>
      </c>
      <c r="AJ1070" s="1">
        <v>0.1031</v>
      </c>
      <c r="AK1070" s="1">
        <v>0.0385</v>
      </c>
      <c r="AL1070" s="1">
        <v>0.0123</v>
      </c>
      <c r="AM1070" s="1">
        <v>0.0025</v>
      </c>
      <c r="AN1070" s="1">
        <v>0.0047</v>
      </c>
      <c r="AO1070" s="1">
        <v>0.0651</v>
      </c>
      <c r="AP1070" s="1">
        <v>0.0304</v>
      </c>
      <c r="AQ1070" s="1">
        <v>0.1439</v>
      </c>
      <c r="AR1070" s="1">
        <v>3.37133857796782</v>
      </c>
    </row>
    <row r="1071">
      <c r="A1071" s="1" t="s">
        <v>2902</v>
      </c>
      <c r="B1071" s="1" t="s">
        <v>2903</v>
      </c>
      <c r="C1071" s="1" t="s">
        <v>2903</v>
      </c>
      <c r="D1071" s="1">
        <v>0.0146474558045156</v>
      </c>
      <c r="E1071" s="1">
        <v>0.101011904761904</v>
      </c>
      <c r="F1071" s="1">
        <v>0.138005952380952</v>
      </c>
      <c r="G1071" s="1">
        <v>0.233946428571428</v>
      </c>
      <c r="H1071" s="1">
        <v>0.228529761904761</v>
      </c>
      <c r="I1071" s="1">
        <v>0.298505952380952</v>
      </c>
      <c r="J1071" s="1">
        <v>0.0358549681576815</v>
      </c>
      <c r="K1071" s="1">
        <v>0.0167341460599511</v>
      </c>
      <c r="L1071" s="1">
        <v>0.0046897045388256</v>
      </c>
      <c r="M1071" s="1">
        <v>0.0151</v>
      </c>
      <c r="N1071" s="1">
        <v>0.0768</v>
      </c>
      <c r="O1071" s="1">
        <v>0.1171</v>
      </c>
      <c r="P1071" s="1">
        <v>0.4058</v>
      </c>
      <c r="Q1071" s="1">
        <v>0.1693</v>
      </c>
      <c r="R1071" s="1">
        <v>0.2521</v>
      </c>
      <c r="S1071" s="1">
        <v>0.0012</v>
      </c>
      <c r="T1071" s="1">
        <v>0.0203</v>
      </c>
      <c r="U1071" s="1">
        <v>0.2849</v>
      </c>
      <c r="V1071" s="1">
        <v>0.0175</v>
      </c>
      <c r="W1071" s="1">
        <v>0.0378</v>
      </c>
      <c r="X1071" s="1">
        <v>0.0414</v>
      </c>
      <c r="Y1071" s="1">
        <v>0.1491</v>
      </c>
      <c r="Z1071" s="1">
        <v>0.0139</v>
      </c>
      <c r="AA1071" s="1">
        <v>0.0094</v>
      </c>
      <c r="AB1071" s="1">
        <v>0.0167</v>
      </c>
      <c r="AC1071" s="1">
        <v>0.0179</v>
      </c>
      <c r="AD1071" s="1">
        <v>0.0035</v>
      </c>
      <c r="AE1071" s="1">
        <v>0.0381</v>
      </c>
      <c r="AF1071" s="1">
        <v>0.0063</v>
      </c>
      <c r="AG1071" s="1">
        <v>0.0738</v>
      </c>
      <c r="AH1071" s="1">
        <v>0.0691</v>
      </c>
      <c r="AI1071" s="1">
        <v>0.1824</v>
      </c>
      <c r="AJ1071" s="1">
        <v>0.1026</v>
      </c>
      <c r="AK1071" s="1">
        <v>0.0489</v>
      </c>
      <c r="AL1071" s="1">
        <v>0.0147</v>
      </c>
      <c r="AM1071" s="1">
        <v>0.0025</v>
      </c>
      <c r="AN1071" s="1">
        <v>0.0244</v>
      </c>
      <c r="AO1071" s="1">
        <v>0.1071</v>
      </c>
      <c r="AP1071" s="1">
        <v>0.0312</v>
      </c>
      <c r="AQ1071" s="1">
        <v>0.2627</v>
      </c>
      <c r="AR1071" s="1">
        <v>3.4230824412801</v>
      </c>
    </row>
    <row r="1072">
      <c r="A1072" s="1" t="s">
        <v>2904</v>
      </c>
      <c r="B1072" s="1" t="s">
        <v>2905</v>
      </c>
      <c r="C1072" s="1" t="s">
        <v>2905</v>
      </c>
      <c r="D1072" s="1">
        <v>0.0146286065519234</v>
      </c>
      <c r="E1072" s="1">
        <v>0.14</v>
      </c>
      <c r="F1072" s="1">
        <v>0.159511904761904</v>
      </c>
      <c r="G1072" s="1">
        <v>0.171958333333333</v>
      </c>
      <c r="H1072" s="1">
        <v>0.256579365079365</v>
      </c>
      <c r="I1072" s="1">
        <v>0.271950396825396</v>
      </c>
      <c r="J1072" s="1">
        <v>0.0804212295069274</v>
      </c>
      <c r="K1072" s="1">
        <v>0.0801351322390308</v>
      </c>
      <c r="L1072" s="1">
        <v>0.0375686519969762</v>
      </c>
      <c r="M1072" s="1">
        <v>0.0119</v>
      </c>
      <c r="N1072" s="1">
        <v>0.0642</v>
      </c>
      <c r="O1072" s="1">
        <v>0.0171</v>
      </c>
      <c r="P1072" s="1">
        <v>0.5489</v>
      </c>
      <c r="Q1072" s="1">
        <v>0.1855</v>
      </c>
      <c r="R1072" s="1">
        <v>0.2451</v>
      </c>
      <c r="S1072" s="1">
        <v>0.0012</v>
      </c>
      <c r="T1072" s="1">
        <v>0.0169</v>
      </c>
      <c r="U1072" s="1">
        <v>0.4086</v>
      </c>
      <c r="V1072" s="1">
        <v>0.1555</v>
      </c>
      <c r="W1072" s="1">
        <v>0.0404</v>
      </c>
      <c r="X1072" s="1">
        <v>0.0612</v>
      </c>
      <c r="Y1072" s="1">
        <v>0.1455</v>
      </c>
      <c r="Z1072" s="1">
        <v>0.0095</v>
      </c>
      <c r="AA1072" s="1">
        <v>0.0039</v>
      </c>
      <c r="AB1072" s="1">
        <v>0.118</v>
      </c>
      <c r="AC1072" s="1">
        <v>0.0192</v>
      </c>
      <c r="AD1072" s="1">
        <v>0.0027</v>
      </c>
      <c r="AE1072" s="1">
        <v>0.0014</v>
      </c>
      <c r="AF1072" s="1">
        <v>0.008</v>
      </c>
      <c r="AG1072" s="1">
        <v>0.0356</v>
      </c>
      <c r="AH1072" s="1">
        <v>0.0206</v>
      </c>
      <c r="AI1072" s="1">
        <v>0.0846</v>
      </c>
      <c r="AJ1072" s="1">
        <v>0.0826</v>
      </c>
      <c r="AK1072" s="1">
        <v>0.0285</v>
      </c>
      <c r="AL1072" s="1">
        <v>0.0113</v>
      </c>
      <c r="AM1072" s="1">
        <v>0.0024</v>
      </c>
      <c r="AN1072" s="1">
        <v>0.0017</v>
      </c>
      <c r="AO1072" s="1">
        <v>0.0681</v>
      </c>
      <c r="AP1072" s="1">
        <v>0.0303</v>
      </c>
      <c r="AQ1072" s="1">
        <v>0.1525</v>
      </c>
      <c r="AR1072" s="1">
        <v>4.40582377861211</v>
      </c>
    </row>
    <row r="1073">
      <c r="A1073" s="1" t="s">
        <v>2906</v>
      </c>
      <c r="B1073" s="1" t="s">
        <v>2907</v>
      </c>
      <c r="C1073" s="1" t="s">
        <v>2907</v>
      </c>
      <c r="D1073" s="1">
        <v>0.0146079601894598</v>
      </c>
      <c r="E1073" s="1">
        <v>0.161446428571428</v>
      </c>
      <c r="F1073" s="1">
        <v>0.177124999999999</v>
      </c>
      <c r="G1073" s="1">
        <v>0.178555555555555</v>
      </c>
      <c r="H1073" s="1">
        <v>0.187468253968253</v>
      </c>
      <c r="I1073" s="1">
        <v>0.295404761904761</v>
      </c>
      <c r="J1073" s="1">
        <v>0.0620991250246085</v>
      </c>
      <c r="K1073" s="1">
        <v>0.129056417510252</v>
      </c>
      <c r="L1073" s="1">
        <v>0.121499472022564</v>
      </c>
      <c r="M1073" s="1">
        <v>0.0155</v>
      </c>
      <c r="N1073" s="1">
        <v>0.0496</v>
      </c>
      <c r="O1073" s="1">
        <v>0.02</v>
      </c>
      <c r="P1073" s="1">
        <v>0.4253</v>
      </c>
      <c r="Q1073" s="1">
        <v>0.1665</v>
      </c>
      <c r="R1073" s="1">
        <v>0.2604</v>
      </c>
      <c r="S1073" s="1">
        <v>0.0012</v>
      </c>
      <c r="T1073" s="1">
        <v>0.0225</v>
      </c>
      <c r="U1073" s="1">
        <v>0.2707</v>
      </c>
      <c r="V1073" s="1">
        <v>0.005</v>
      </c>
      <c r="W1073" s="1">
        <v>0.0391</v>
      </c>
      <c r="X1073" s="1">
        <v>0.0621</v>
      </c>
      <c r="Y1073" s="1">
        <v>0.1338</v>
      </c>
      <c r="Z1073" s="1">
        <v>0.009</v>
      </c>
      <c r="AA1073" s="1">
        <v>0.0291</v>
      </c>
      <c r="AB1073" s="1">
        <v>0.006</v>
      </c>
      <c r="AC1073" s="1">
        <v>0.0138</v>
      </c>
      <c r="AD1073" s="1">
        <v>0.0018</v>
      </c>
      <c r="AE1073" s="1">
        <v>0.0014</v>
      </c>
      <c r="AF1073" s="1">
        <v>0.0044</v>
      </c>
      <c r="AG1073" s="1">
        <v>0.0566</v>
      </c>
      <c r="AH1073" s="1">
        <v>0.0215</v>
      </c>
      <c r="AI1073" s="1">
        <v>0.1176</v>
      </c>
      <c r="AJ1073" s="1">
        <v>0.0885</v>
      </c>
      <c r="AK1073" s="1">
        <v>0.0224</v>
      </c>
      <c r="AL1073" s="1">
        <v>0.0135</v>
      </c>
      <c r="AM1073" s="1">
        <v>0.0023</v>
      </c>
      <c r="AN1073" s="1">
        <v>0.0017</v>
      </c>
      <c r="AO1073" s="1">
        <v>0.0683</v>
      </c>
      <c r="AP1073" s="1">
        <v>0.0369</v>
      </c>
      <c r="AQ1073" s="1">
        <v>0.2173</v>
      </c>
      <c r="AR1073" s="1">
        <v>2.81017289011687</v>
      </c>
    </row>
    <row r="1074">
      <c r="A1074" s="1" t="s">
        <v>2908</v>
      </c>
      <c r="B1074" s="1" t="s">
        <v>2909</v>
      </c>
      <c r="C1074" s="1" t="s">
        <v>2909</v>
      </c>
      <c r="D1074" s="1">
        <v>0.0146071658004075</v>
      </c>
      <c r="E1074" s="1">
        <v>0.114625</v>
      </c>
      <c r="F1074" s="1">
        <v>0.148166666666666</v>
      </c>
      <c r="G1074" s="1">
        <v>0.205187499999999</v>
      </c>
      <c r="H1074" s="1">
        <v>0.215925595238095</v>
      </c>
      <c r="I1074" s="1">
        <v>0.316095238095238</v>
      </c>
      <c r="J1074" s="1">
        <v>0.0834076278419657</v>
      </c>
      <c r="K1074" s="1">
        <v>0.141783938489177</v>
      </c>
      <c r="L1074" s="1">
        <v>0.0237719635320404</v>
      </c>
      <c r="M1074" s="1">
        <v>0.0523</v>
      </c>
      <c r="N1074" s="1">
        <v>0.4081</v>
      </c>
      <c r="O1074" s="1">
        <v>0.0154</v>
      </c>
      <c r="P1074" s="1">
        <v>0.5445</v>
      </c>
      <c r="Q1074" s="1">
        <v>0.1717</v>
      </c>
      <c r="R1074" s="1">
        <v>0.2128</v>
      </c>
      <c r="S1074" s="1">
        <v>0.2143</v>
      </c>
      <c r="T1074" s="1">
        <v>0.0263</v>
      </c>
      <c r="U1074" s="1">
        <v>0.3079</v>
      </c>
      <c r="V1074" s="1">
        <v>0.005</v>
      </c>
      <c r="W1074" s="1">
        <v>0.0354</v>
      </c>
      <c r="X1074" s="1">
        <v>0.0235</v>
      </c>
      <c r="Y1074" s="1">
        <v>0.1259</v>
      </c>
      <c r="Z1074" s="1">
        <v>0.0091</v>
      </c>
      <c r="AA1074" s="1">
        <v>0.0039</v>
      </c>
      <c r="AB1074" s="1">
        <v>0.006</v>
      </c>
      <c r="AC1074" s="1">
        <v>0.0136</v>
      </c>
      <c r="AD1074" s="1">
        <v>0.0018</v>
      </c>
      <c r="AE1074" s="1">
        <v>0.0014</v>
      </c>
      <c r="AF1074" s="1">
        <v>0.0085</v>
      </c>
      <c r="AG1074" s="1">
        <v>0.3581</v>
      </c>
      <c r="AH1074" s="1">
        <v>0.045</v>
      </c>
      <c r="AI1074" s="1">
        <v>0.2461</v>
      </c>
      <c r="AJ1074" s="1">
        <v>0.3522</v>
      </c>
      <c r="AK1074" s="1">
        <v>0.043</v>
      </c>
      <c r="AL1074" s="1">
        <v>0.0113</v>
      </c>
      <c r="AM1074" s="1">
        <v>0.0027</v>
      </c>
      <c r="AN1074" s="1">
        <v>0.0018</v>
      </c>
      <c r="AO1074" s="1">
        <v>0.0595</v>
      </c>
      <c r="AP1074" s="1">
        <v>0.0307</v>
      </c>
      <c r="AQ1074" s="1">
        <v>0.1627</v>
      </c>
      <c r="AR1074" s="1">
        <v>4.29922357648762</v>
      </c>
    </row>
    <row r="1075">
      <c r="A1075" s="1" t="s">
        <v>2910</v>
      </c>
      <c r="B1075" s="1" t="s">
        <v>2911</v>
      </c>
      <c r="C1075" s="1" t="s">
        <v>2911</v>
      </c>
      <c r="D1075" s="1">
        <v>0.0145891233114525</v>
      </c>
      <c r="E1075" s="1">
        <v>0.142666666666666</v>
      </c>
      <c r="F1075" s="1">
        <v>0.176535714285714</v>
      </c>
      <c r="G1075" s="1">
        <v>0.161791666666666</v>
      </c>
      <c r="H1075" s="1">
        <v>0.231875</v>
      </c>
      <c r="I1075" s="1">
        <v>0.287130952380952</v>
      </c>
      <c r="J1075" s="1">
        <v>0.0487260829487984</v>
      </c>
      <c r="K1075" s="1">
        <v>0.0601338816754006</v>
      </c>
      <c r="L1075" s="1">
        <v>0.0105858073941982</v>
      </c>
      <c r="M1075" s="1">
        <v>0.0082</v>
      </c>
      <c r="N1075" s="1">
        <v>0.0718</v>
      </c>
      <c r="O1075" s="1">
        <v>0.0156</v>
      </c>
      <c r="P1075" s="1">
        <v>0.4377</v>
      </c>
      <c r="Q1075" s="1">
        <v>0.1864</v>
      </c>
      <c r="R1075" s="1">
        <v>0.2368</v>
      </c>
      <c r="S1075" s="1">
        <v>0.0012</v>
      </c>
      <c r="T1075" s="1">
        <v>0.0139</v>
      </c>
      <c r="U1075" s="1">
        <v>0.3434</v>
      </c>
      <c r="V1075" s="1">
        <v>0.005</v>
      </c>
      <c r="W1075" s="1">
        <v>0.0436</v>
      </c>
      <c r="X1075" s="1">
        <v>0.0245</v>
      </c>
      <c r="Y1075" s="1">
        <v>0.1239</v>
      </c>
      <c r="Z1075" s="1">
        <v>0.0091</v>
      </c>
      <c r="AA1075" s="1">
        <v>0.0039</v>
      </c>
      <c r="AB1075" s="1">
        <v>0.0061</v>
      </c>
      <c r="AC1075" s="1">
        <v>0.0295</v>
      </c>
      <c r="AD1075" s="1">
        <v>0.0027</v>
      </c>
      <c r="AE1075" s="1">
        <v>0.0018</v>
      </c>
      <c r="AF1075" s="1">
        <v>0.0044</v>
      </c>
      <c r="AG1075" s="1">
        <v>0.0607</v>
      </c>
      <c r="AH1075" s="1">
        <v>0.0334</v>
      </c>
      <c r="AI1075" s="1">
        <v>0.114</v>
      </c>
      <c r="AJ1075" s="1">
        <v>0.1258</v>
      </c>
      <c r="AK1075" s="1">
        <v>0.0226</v>
      </c>
      <c r="AL1075" s="1">
        <v>0.0132</v>
      </c>
      <c r="AM1075" s="1">
        <v>0.0024</v>
      </c>
      <c r="AN1075" s="1">
        <v>0.0017</v>
      </c>
      <c r="AO1075" s="1">
        <v>0.0751</v>
      </c>
      <c r="AP1075" s="1">
        <v>0.0301</v>
      </c>
      <c r="AQ1075" s="1">
        <v>0.2097</v>
      </c>
      <c r="AR1075" s="1">
        <v>2.79609065546437</v>
      </c>
    </row>
    <row r="1076">
      <c r="A1076" s="1" t="s">
        <v>2912</v>
      </c>
      <c r="B1076" s="1" t="s">
        <v>2913</v>
      </c>
      <c r="C1076" s="1" t="s">
        <v>2913</v>
      </c>
      <c r="D1076" s="1">
        <v>0.0145584427253197</v>
      </c>
      <c r="E1076" s="1">
        <v>0.161541666666666</v>
      </c>
      <c r="F1076" s="1">
        <v>0.169255952380952</v>
      </c>
      <c r="G1076" s="1">
        <v>0.190249999999999</v>
      </c>
      <c r="H1076" s="1">
        <v>0.228473214285714</v>
      </c>
      <c r="I1076" s="1">
        <v>0.250479166666666</v>
      </c>
      <c r="J1076" s="1">
        <v>0.0579481093551624</v>
      </c>
      <c r="K1076" s="1">
        <v>0.0558980920679516</v>
      </c>
      <c r="L1076" s="1">
        <v>0.0164288606167049</v>
      </c>
      <c r="M1076" s="1">
        <v>0.05</v>
      </c>
      <c r="N1076" s="1">
        <v>0.2032</v>
      </c>
      <c r="O1076" s="1">
        <v>0.018</v>
      </c>
      <c r="P1076" s="1">
        <v>0.5613</v>
      </c>
      <c r="Q1076" s="1">
        <v>0.1723</v>
      </c>
      <c r="R1076" s="1">
        <v>0.2006</v>
      </c>
      <c r="S1076" s="1">
        <v>0.0013</v>
      </c>
      <c r="T1076" s="1">
        <v>0.0183</v>
      </c>
      <c r="U1076" s="1">
        <v>0.3583</v>
      </c>
      <c r="V1076" s="1">
        <v>0.005</v>
      </c>
      <c r="W1076" s="1">
        <v>0.0497</v>
      </c>
      <c r="X1076" s="1">
        <v>0.0375</v>
      </c>
      <c r="Y1076" s="1">
        <v>0.1639</v>
      </c>
      <c r="Z1076" s="1">
        <v>0.0098</v>
      </c>
      <c r="AA1076" s="1">
        <v>0.0031</v>
      </c>
      <c r="AB1076" s="1">
        <v>0.0064</v>
      </c>
      <c r="AC1076" s="1">
        <v>0.03</v>
      </c>
      <c r="AD1076" s="1">
        <v>0.0018</v>
      </c>
      <c r="AE1076" s="1">
        <v>0.0015</v>
      </c>
      <c r="AF1076" s="1">
        <v>0.0093</v>
      </c>
      <c r="AG1076" s="1">
        <v>0.0954</v>
      </c>
      <c r="AH1076" s="1">
        <v>0.0582</v>
      </c>
      <c r="AI1076" s="1">
        <v>0.1943</v>
      </c>
      <c r="AJ1076" s="1">
        <v>0.4643</v>
      </c>
      <c r="AK1076" s="1">
        <v>0.0337</v>
      </c>
      <c r="AL1076" s="1">
        <v>0.0144</v>
      </c>
      <c r="AM1076" s="1">
        <v>0.0027</v>
      </c>
      <c r="AN1076" s="1">
        <v>0.0025</v>
      </c>
      <c r="AO1076" s="1">
        <v>0.0679</v>
      </c>
      <c r="AP1076" s="1">
        <v>0.0426</v>
      </c>
      <c r="AQ1076" s="1">
        <v>0.2017</v>
      </c>
      <c r="AR1076" s="1">
        <v>4.06455723133036</v>
      </c>
    </row>
    <row r="1077">
      <c r="A1077" s="1" t="s">
        <v>2914</v>
      </c>
      <c r="B1077" s="1" t="s">
        <v>2915</v>
      </c>
      <c r="C1077" s="1" t="s">
        <v>2915</v>
      </c>
      <c r="D1077" s="1">
        <v>0.0145535790421014</v>
      </c>
      <c r="E1077" s="1">
        <v>0.121071428571428</v>
      </c>
      <c r="F1077" s="1">
        <v>0.160291666666666</v>
      </c>
      <c r="G1077" s="1">
        <v>0.200267857142857</v>
      </c>
      <c r="H1077" s="1">
        <v>0.205888888888888</v>
      </c>
      <c r="I1077" s="1">
        <v>0.312480158730158</v>
      </c>
      <c r="J1077" s="1">
        <v>0.0975575546988032</v>
      </c>
      <c r="K1077" s="1">
        <v>0.103057632301986</v>
      </c>
      <c r="L1077" s="1">
        <v>0.0278188331305335</v>
      </c>
      <c r="M1077" s="1">
        <v>0.0066</v>
      </c>
      <c r="N1077" s="1">
        <v>0.0268</v>
      </c>
      <c r="O1077" s="1">
        <v>0.0156</v>
      </c>
      <c r="P1077" s="1">
        <v>0.4915</v>
      </c>
      <c r="Q1077" s="1">
        <v>0.1672</v>
      </c>
      <c r="R1077" s="1">
        <v>0.2397</v>
      </c>
      <c r="S1077" s="1">
        <v>0.0012</v>
      </c>
      <c r="T1077" s="1">
        <v>0.0088</v>
      </c>
      <c r="U1077" s="1">
        <v>0.2729</v>
      </c>
      <c r="V1077" s="1">
        <v>0.1555</v>
      </c>
      <c r="W1077" s="1">
        <v>0.0409</v>
      </c>
      <c r="X1077" s="1">
        <v>0.0785</v>
      </c>
      <c r="Y1077" s="1">
        <v>0.1379</v>
      </c>
      <c r="Z1077" s="1">
        <v>0.0095</v>
      </c>
      <c r="AA1077" s="1">
        <v>0.0039</v>
      </c>
      <c r="AB1077" s="1">
        <v>0.0189</v>
      </c>
      <c r="AC1077" s="1">
        <v>0.0193</v>
      </c>
      <c r="AD1077" s="1">
        <v>0.0018</v>
      </c>
      <c r="AE1077" s="1">
        <v>0.0014</v>
      </c>
      <c r="AF1077" s="1">
        <v>0.0052</v>
      </c>
      <c r="AG1077" s="1">
        <v>0.0253</v>
      </c>
      <c r="AH1077" s="1">
        <v>0.0136</v>
      </c>
      <c r="AI1077" s="1">
        <v>0.0702</v>
      </c>
      <c r="AJ1077" s="1">
        <v>0.0812</v>
      </c>
      <c r="AK1077" s="1">
        <v>0.0285</v>
      </c>
      <c r="AL1077" s="1">
        <v>0.0113</v>
      </c>
      <c r="AM1077" s="1">
        <v>0.0024</v>
      </c>
      <c r="AN1077" s="1">
        <v>0.0017</v>
      </c>
      <c r="AO1077" s="1">
        <v>0.0642</v>
      </c>
      <c r="AP1077" s="1">
        <v>0.0307</v>
      </c>
      <c r="AQ1077" s="1">
        <v>0.1429</v>
      </c>
      <c r="AR1077" s="1">
        <v>3.11009435974085</v>
      </c>
    </row>
    <row r="1078">
      <c r="A1078" s="1" t="s">
        <v>2916</v>
      </c>
      <c r="B1078" s="1" t="s">
        <v>2917</v>
      </c>
      <c r="C1078" s="1" t="s">
        <v>2918</v>
      </c>
      <c r="D1078" s="1">
        <v>0.0145530372567009</v>
      </c>
      <c r="E1078" s="1">
        <v>0.186874999999999</v>
      </c>
      <c r="F1078" s="1">
        <v>0.159069444444444</v>
      </c>
      <c r="G1078" s="1">
        <v>0.163861111111111</v>
      </c>
      <c r="H1078" s="1">
        <v>0.21900992063492</v>
      </c>
      <c r="I1078" s="1">
        <v>0.271184523809523</v>
      </c>
      <c r="J1078" s="1">
        <v>0.0992472882975231</v>
      </c>
      <c r="K1078" s="1">
        <v>0.0900251047728075</v>
      </c>
      <c r="L1078" s="1">
        <v>0.0145040845183592</v>
      </c>
      <c r="M1078" s="1">
        <v>0.0096</v>
      </c>
      <c r="N1078" s="1">
        <v>0.0714</v>
      </c>
      <c r="O1078" s="1">
        <v>0.2314</v>
      </c>
      <c r="P1078" s="1">
        <v>0.6439</v>
      </c>
      <c r="Q1078" s="1">
        <v>0.1272</v>
      </c>
      <c r="R1078" s="1">
        <v>0.2354</v>
      </c>
      <c r="S1078" s="1">
        <v>0.0012</v>
      </c>
      <c r="T1078" s="1">
        <v>0.0159</v>
      </c>
      <c r="U1078" s="1">
        <v>0.4126</v>
      </c>
      <c r="V1078" s="1">
        <v>0.0181</v>
      </c>
      <c r="W1078" s="1">
        <v>0.0478</v>
      </c>
      <c r="X1078" s="1">
        <v>0.0479</v>
      </c>
      <c r="Y1078" s="1">
        <v>0.1615</v>
      </c>
      <c r="Z1078" s="1">
        <v>0.0139</v>
      </c>
      <c r="AA1078" s="1">
        <v>0.0073</v>
      </c>
      <c r="AB1078" s="1">
        <v>0.0315</v>
      </c>
      <c r="AC1078" s="1">
        <v>0.0175</v>
      </c>
      <c r="AD1078" s="1">
        <v>0.0025</v>
      </c>
      <c r="AE1078" s="1">
        <v>0.0395</v>
      </c>
      <c r="AF1078" s="1">
        <v>0.0063</v>
      </c>
      <c r="AG1078" s="1">
        <v>0.059</v>
      </c>
      <c r="AH1078" s="1">
        <v>0.0675</v>
      </c>
      <c r="AI1078" s="1">
        <v>0.148</v>
      </c>
      <c r="AJ1078" s="1">
        <v>0.0973</v>
      </c>
      <c r="AK1078" s="1">
        <v>0.0315</v>
      </c>
      <c r="AL1078" s="1">
        <v>0.0119</v>
      </c>
      <c r="AM1078" s="1">
        <v>0.0024</v>
      </c>
      <c r="AN1078" s="1">
        <v>0.0047</v>
      </c>
      <c r="AO1078" s="1">
        <v>0.09</v>
      </c>
      <c r="AP1078" s="1">
        <v>0.0347</v>
      </c>
      <c r="AQ1078" s="1">
        <v>0.2346</v>
      </c>
      <c r="AR1078" s="1">
        <v>3.72015989099807</v>
      </c>
    </row>
    <row r="1079">
      <c r="A1079" s="1" t="s">
        <v>2919</v>
      </c>
      <c r="B1079" s="1" t="s">
        <v>2920</v>
      </c>
      <c r="C1079" s="1" t="s">
        <v>2920</v>
      </c>
      <c r="D1079" s="1">
        <v>0.0145499843521974</v>
      </c>
      <c r="E1079" s="1">
        <v>0.152982142857142</v>
      </c>
      <c r="F1079" s="1">
        <v>0.177791666666666</v>
      </c>
      <c r="G1079" s="1">
        <v>0.161916666666666</v>
      </c>
      <c r="H1079" s="1">
        <v>0.208541666666666</v>
      </c>
      <c r="I1079" s="1">
        <v>0.298767857142857</v>
      </c>
      <c r="J1079" s="1">
        <v>0.0876900799657133</v>
      </c>
      <c r="K1079" s="1">
        <v>0.118335088645504</v>
      </c>
      <c r="L1079" s="1">
        <v>0.0102626546376169</v>
      </c>
      <c r="M1079" s="1">
        <v>0.0243</v>
      </c>
      <c r="N1079" s="1">
        <v>0.1681</v>
      </c>
      <c r="O1079" s="1">
        <v>0.0397</v>
      </c>
      <c r="P1079" s="1">
        <v>0.7095</v>
      </c>
      <c r="Q1079" s="1">
        <v>0.1992</v>
      </c>
      <c r="R1079" s="1">
        <v>0.2566</v>
      </c>
      <c r="S1079" s="1">
        <v>0.0013</v>
      </c>
      <c r="T1079" s="1">
        <v>0.0174</v>
      </c>
      <c r="U1079" s="1">
        <v>0.3643</v>
      </c>
      <c r="V1079" s="1">
        <v>0.005</v>
      </c>
      <c r="W1079" s="1">
        <v>0.0379</v>
      </c>
      <c r="X1079" s="1">
        <v>0.0233</v>
      </c>
      <c r="Y1079" s="1">
        <v>0.1353</v>
      </c>
      <c r="Z1079" s="1">
        <v>0.0091</v>
      </c>
      <c r="AA1079" s="1">
        <v>0.0039</v>
      </c>
      <c r="AB1079" s="1">
        <v>0.006</v>
      </c>
      <c r="AC1079" s="1">
        <v>0.0137</v>
      </c>
      <c r="AD1079" s="1">
        <v>0.0018</v>
      </c>
      <c r="AE1079" s="1">
        <v>0.0014</v>
      </c>
      <c r="AF1079" s="1">
        <v>0.0085</v>
      </c>
      <c r="AG1079" s="1">
        <v>0.0947</v>
      </c>
      <c r="AH1079" s="1">
        <v>0.0391</v>
      </c>
      <c r="AI1079" s="1">
        <v>0.1134</v>
      </c>
      <c r="AJ1079" s="1">
        <v>0.8236</v>
      </c>
      <c r="AK1079" s="1">
        <v>0.0495</v>
      </c>
      <c r="AL1079" s="1">
        <v>0.0113</v>
      </c>
      <c r="AM1079" s="1">
        <v>0.004</v>
      </c>
      <c r="AN1079" s="1">
        <v>0.0018</v>
      </c>
      <c r="AO1079" s="1">
        <v>0.0657</v>
      </c>
      <c r="AP1079" s="1">
        <v>0.0352</v>
      </c>
      <c r="AQ1079" s="1">
        <v>0.1745</v>
      </c>
      <c r="AR1079" s="1">
        <v>3.55507593814752</v>
      </c>
    </row>
    <row r="1080">
      <c r="A1080" s="1" t="s">
        <v>2921</v>
      </c>
      <c r="B1080" s="1" t="s">
        <v>2922</v>
      </c>
      <c r="C1080" s="1" t="s">
        <v>2922</v>
      </c>
      <c r="D1080" s="1">
        <v>0.0145265157858375</v>
      </c>
      <c r="E1080" s="1">
        <v>0.150416666666666</v>
      </c>
      <c r="F1080" s="1">
        <v>0.146589285714285</v>
      </c>
      <c r="G1080" s="1">
        <v>0.17725</v>
      </c>
      <c r="H1080" s="1">
        <v>0.229508928571428</v>
      </c>
      <c r="I1080" s="1">
        <v>0.296235119047619</v>
      </c>
      <c r="J1080" s="1">
        <v>0.0577497632158073</v>
      </c>
      <c r="K1080" s="1">
        <v>0.0473075786774808</v>
      </c>
      <c r="L1080" s="1">
        <v>0.0200542326400119</v>
      </c>
      <c r="M1080" s="1">
        <v>0.0928</v>
      </c>
      <c r="N1080" s="1">
        <v>0.1385</v>
      </c>
      <c r="O1080" s="1">
        <v>0.1864</v>
      </c>
      <c r="P1080" s="1">
        <v>0.616</v>
      </c>
      <c r="Q1080" s="1">
        <v>0.1654</v>
      </c>
      <c r="R1080" s="1">
        <v>0.1958</v>
      </c>
      <c r="S1080" s="1">
        <v>0.0013</v>
      </c>
      <c r="T1080" s="1">
        <v>0.0263</v>
      </c>
      <c r="U1080" s="1">
        <v>0.3515</v>
      </c>
      <c r="V1080" s="1">
        <v>0.0175</v>
      </c>
      <c r="W1080" s="1">
        <v>0.0376</v>
      </c>
      <c r="X1080" s="1">
        <v>0.0618</v>
      </c>
      <c r="Y1080" s="1">
        <v>0.1628</v>
      </c>
      <c r="Z1080" s="1">
        <v>0.0155</v>
      </c>
      <c r="AA1080" s="1">
        <v>0.0063</v>
      </c>
      <c r="AB1080" s="1">
        <v>0.0167</v>
      </c>
      <c r="AC1080" s="1">
        <v>0.0175</v>
      </c>
      <c r="AD1080" s="1">
        <v>0.0018</v>
      </c>
      <c r="AE1080" s="1">
        <v>0.0396</v>
      </c>
      <c r="AF1080" s="1">
        <v>0.0075</v>
      </c>
      <c r="AG1080" s="1">
        <v>0.1405</v>
      </c>
      <c r="AH1080" s="1">
        <v>0.1068</v>
      </c>
      <c r="AI1080" s="1">
        <v>0.2688</v>
      </c>
      <c r="AJ1080" s="1">
        <v>0.1244</v>
      </c>
      <c r="AK1080" s="1">
        <v>0.0385</v>
      </c>
      <c r="AL1080" s="1">
        <v>0.0142</v>
      </c>
      <c r="AM1080" s="1">
        <v>0.0033</v>
      </c>
      <c r="AN1080" s="1">
        <v>0.0047</v>
      </c>
      <c r="AO1080" s="1">
        <v>0.0701</v>
      </c>
      <c r="AP1080" s="1">
        <v>0.0311</v>
      </c>
      <c r="AQ1080" s="1">
        <v>0.1443</v>
      </c>
      <c r="AR1080" s="1">
        <v>3.9327789095029</v>
      </c>
    </row>
    <row r="1081">
      <c r="A1081" s="1" t="s">
        <v>2923</v>
      </c>
      <c r="B1081" s="1" t="s">
        <v>2924</v>
      </c>
      <c r="C1081" s="1" t="s">
        <v>2925</v>
      </c>
      <c r="D1081" s="1">
        <v>0.0145192732888972</v>
      </c>
      <c r="E1081" s="1">
        <v>0.122083333333333</v>
      </c>
      <c r="F1081" s="1">
        <v>0.140041666666666</v>
      </c>
      <c r="G1081" s="1">
        <v>0.1945</v>
      </c>
      <c r="H1081" s="1">
        <v>0.260625</v>
      </c>
      <c r="I1081" s="1">
        <v>0.28275</v>
      </c>
      <c r="J1081" s="1">
        <v>0.0465984597209502</v>
      </c>
      <c r="K1081" s="1">
        <v>0.0501771253360462</v>
      </c>
      <c r="L1081" s="1">
        <v>0.0056279395093532</v>
      </c>
      <c r="M1081" s="1">
        <v>0.0455</v>
      </c>
      <c r="N1081" s="1">
        <v>0.2974</v>
      </c>
      <c r="O1081" s="1">
        <v>0.017</v>
      </c>
      <c r="P1081" s="1">
        <v>0.5797</v>
      </c>
      <c r="Q1081" s="1">
        <v>0.153</v>
      </c>
      <c r="R1081" s="1">
        <v>0.2565</v>
      </c>
      <c r="S1081" s="1">
        <v>0.0014</v>
      </c>
      <c r="T1081" s="1">
        <v>0.0254</v>
      </c>
      <c r="U1081" s="1">
        <v>0.3963</v>
      </c>
      <c r="V1081" s="1">
        <v>0.0051</v>
      </c>
      <c r="W1081" s="1">
        <v>0.053</v>
      </c>
      <c r="X1081" s="1">
        <v>0.0252</v>
      </c>
      <c r="Y1081" s="1">
        <v>0.1766</v>
      </c>
      <c r="Z1081" s="1">
        <v>0.0091</v>
      </c>
      <c r="AA1081" s="1">
        <v>0.0039</v>
      </c>
      <c r="AB1081" s="1">
        <v>0.006</v>
      </c>
      <c r="AC1081" s="1">
        <v>0.0141</v>
      </c>
      <c r="AD1081" s="1">
        <v>0.0021</v>
      </c>
      <c r="AE1081" s="1">
        <v>0.0014</v>
      </c>
      <c r="AF1081" s="1">
        <v>0.0085</v>
      </c>
      <c r="AG1081" s="1">
        <v>0.1128</v>
      </c>
      <c r="AH1081" s="1">
        <v>0.0297</v>
      </c>
      <c r="AI1081" s="1">
        <v>0.1995</v>
      </c>
      <c r="AJ1081" s="1">
        <v>0.4551</v>
      </c>
      <c r="AK1081" s="1">
        <v>0.4276</v>
      </c>
      <c r="AL1081" s="1">
        <v>0.014</v>
      </c>
      <c r="AM1081" s="1">
        <v>0.0024</v>
      </c>
      <c r="AN1081" s="1">
        <v>0.0017</v>
      </c>
      <c r="AO1081" s="1">
        <v>0.0751</v>
      </c>
      <c r="AP1081" s="1">
        <v>0.0296</v>
      </c>
      <c r="AQ1081" s="1">
        <v>0.1634</v>
      </c>
      <c r="AR1081" s="1">
        <v>4.07281148198438</v>
      </c>
    </row>
    <row r="1082">
      <c r="A1082" s="1" t="s">
        <v>2926</v>
      </c>
      <c r="B1082" s="1" t="s">
        <v>2927</v>
      </c>
      <c r="C1082" s="1" t="s">
        <v>2928</v>
      </c>
      <c r="D1082" s="1">
        <v>0.0144989268184872</v>
      </c>
      <c r="E1082" s="1">
        <v>0.1605625</v>
      </c>
      <c r="F1082" s="1">
        <v>0.217291666666666</v>
      </c>
      <c r="G1082" s="1">
        <v>0.185458333333333</v>
      </c>
      <c r="H1082" s="1">
        <v>0.190625</v>
      </c>
      <c r="I1082" s="1">
        <v>0.2460625</v>
      </c>
      <c r="J1082" s="1">
        <v>0.0360766097860918</v>
      </c>
      <c r="K1082" s="1">
        <v>0.0238210698098452</v>
      </c>
      <c r="L1082" s="1">
        <v>0.0031177058007291</v>
      </c>
      <c r="M1082" s="1">
        <v>0.0493</v>
      </c>
      <c r="N1082" s="1">
        <v>0.0904</v>
      </c>
      <c r="O1082" s="1">
        <v>0.0762</v>
      </c>
      <c r="P1082" s="1">
        <v>0.641</v>
      </c>
      <c r="Q1082" s="1">
        <v>0.1799</v>
      </c>
      <c r="R1082" s="1">
        <v>0.2076</v>
      </c>
      <c r="S1082" s="1">
        <v>0.0012</v>
      </c>
      <c r="T1082" s="1">
        <v>0.019</v>
      </c>
      <c r="U1082" s="1">
        <v>0.644</v>
      </c>
      <c r="V1082" s="1">
        <v>0.0051</v>
      </c>
      <c r="W1082" s="1">
        <v>0.0507</v>
      </c>
      <c r="X1082" s="1">
        <v>0.0257</v>
      </c>
      <c r="Y1082" s="1">
        <v>0.151</v>
      </c>
      <c r="Z1082" s="1">
        <v>0.009</v>
      </c>
      <c r="AA1082" s="1">
        <v>0.0039</v>
      </c>
      <c r="AB1082" s="1">
        <v>0.0061</v>
      </c>
      <c r="AC1082" s="1">
        <v>0.0138</v>
      </c>
      <c r="AD1082" s="1">
        <v>0.0046</v>
      </c>
      <c r="AE1082" s="1">
        <v>0.0014</v>
      </c>
      <c r="AF1082" s="1">
        <v>0.0075</v>
      </c>
      <c r="AG1082" s="1">
        <v>0.0439</v>
      </c>
      <c r="AH1082" s="1">
        <v>0.022</v>
      </c>
      <c r="AI1082" s="1">
        <v>0.0842</v>
      </c>
      <c r="AJ1082" s="1">
        <v>0.0954</v>
      </c>
      <c r="AK1082" s="1">
        <v>0.0316</v>
      </c>
      <c r="AL1082" s="1">
        <v>0.0155</v>
      </c>
      <c r="AM1082" s="1">
        <v>0.0029</v>
      </c>
      <c r="AN1082" s="1">
        <v>0.0333</v>
      </c>
      <c r="AO1082" s="1">
        <v>0.0825</v>
      </c>
      <c r="AP1082" s="1">
        <v>0.0303</v>
      </c>
      <c r="AQ1082" s="1">
        <v>0.1233</v>
      </c>
      <c r="AR1082" s="1">
        <v>3.11978268453022</v>
      </c>
    </row>
    <row r="1083">
      <c r="A1083" s="1" t="s">
        <v>2929</v>
      </c>
      <c r="B1083" s="1" t="s">
        <v>2930</v>
      </c>
      <c r="C1083" s="1" t="s">
        <v>2931</v>
      </c>
      <c r="D1083" s="1">
        <v>0.0144728047540411</v>
      </c>
      <c r="E1083" s="1">
        <v>0.152619047619047</v>
      </c>
      <c r="F1083" s="1">
        <v>0.172178571428571</v>
      </c>
      <c r="G1083" s="1">
        <v>0.160285714285714</v>
      </c>
      <c r="H1083" s="1">
        <v>0.217720238095238</v>
      </c>
      <c r="I1083" s="1">
        <v>0.297196428571428</v>
      </c>
      <c r="J1083" s="1">
        <v>0.0870488323271274</v>
      </c>
      <c r="K1083" s="1">
        <v>0.109237873292096</v>
      </c>
      <c r="L1083" s="1">
        <v>0.0164249878752426</v>
      </c>
      <c r="M1083" s="1">
        <v>0.1341</v>
      </c>
      <c r="N1083" s="1">
        <v>0.0368</v>
      </c>
      <c r="O1083" s="1">
        <v>0.1599</v>
      </c>
      <c r="P1083" s="1">
        <v>0.3954</v>
      </c>
      <c r="Q1083" s="1">
        <v>0.1577</v>
      </c>
      <c r="R1083" s="1">
        <v>0.2141</v>
      </c>
      <c r="S1083" s="1">
        <v>0.0012</v>
      </c>
      <c r="T1083" s="1">
        <v>0.0078</v>
      </c>
      <c r="U1083" s="1">
        <v>0.262</v>
      </c>
      <c r="V1083" s="1">
        <v>0.0175</v>
      </c>
      <c r="W1083" s="1">
        <v>0.0405</v>
      </c>
      <c r="X1083" s="1">
        <v>0.0622</v>
      </c>
      <c r="Y1083" s="1">
        <v>0.1493</v>
      </c>
      <c r="Z1083" s="1">
        <v>0.0138</v>
      </c>
      <c r="AA1083" s="1">
        <v>0.0065</v>
      </c>
      <c r="AB1083" s="1">
        <v>0.0167</v>
      </c>
      <c r="AC1083" s="1">
        <v>0.0175</v>
      </c>
      <c r="AD1083" s="1">
        <v>0.0018</v>
      </c>
      <c r="AE1083" s="1">
        <v>0.0442</v>
      </c>
      <c r="AF1083" s="1">
        <v>0.0044</v>
      </c>
      <c r="AG1083" s="1">
        <v>0.054</v>
      </c>
      <c r="AH1083" s="1">
        <v>0.0689</v>
      </c>
      <c r="AI1083" s="1">
        <v>0.1042</v>
      </c>
      <c r="AJ1083" s="1">
        <v>0.1074</v>
      </c>
      <c r="AK1083" s="1">
        <v>0.0374</v>
      </c>
      <c r="AL1083" s="1">
        <v>0.0146</v>
      </c>
      <c r="AM1083" s="1">
        <v>0.0033</v>
      </c>
      <c r="AN1083" s="1">
        <v>0.0047</v>
      </c>
      <c r="AO1083" s="1">
        <v>0.0771</v>
      </c>
      <c r="AP1083" s="1">
        <v>0.0303</v>
      </c>
      <c r="AQ1083" s="1">
        <v>0.1935</v>
      </c>
      <c r="AR1083" s="1">
        <v>2.83701576439543</v>
      </c>
    </row>
    <row r="1084">
      <c r="A1084" s="1" t="s">
        <v>2932</v>
      </c>
      <c r="B1084" s="1" t="s">
        <v>2933</v>
      </c>
      <c r="C1084" s="1" t="s">
        <v>2933</v>
      </c>
      <c r="D1084" s="1">
        <v>0.0144598877232056</v>
      </c>
      <c r="E1084" s="1">
        <v>0.134166666666666</v>
      </c>
      <c r="F1084" s="1">
        <v>0.186583333333333</v>
      </c>
      <c r="G1084" s="1">
        <v>0.180958333333333</v>
      </c>
      <c r="H1084" s="1">
        <v>0.20325</v>
      </c>
      <c r="I1084" s="1">
        <v>0.295041666666666</v>
      </c>
      <c r="J1084" s="1">
        <v>0.0542860826138745</v>
      </c>
      <c r="K1084" s="1">
        <v>0.0437737223903902</v>
      </c>
      <c r="L1084" s="1">
        <v>0.008319208107423</v>
      </c>
      <c r="M1084" s="1">
        <v>0.0188</v>
      </c>
      <c r="N1084" s="1">
        <v>0.2254</v>
      </c>
      <c r="O1084" s="1">
        <v>0.102</v>
      </c>
      <c r="P1084" s="1">
        <v>0.7131</v>
      </c>
      <c r="Q1084" s="1">
        <v>0.1491</v>
      </c>
      <c r="R1084" s="1">
        <v>0.2192</v>
      </c>
      <c r="S1084" s="1">
        <v>0.0013</v>
      </c>
      <c r="T1084" s="1">
        <v>0.0227</v>
      </c>
      <c r="U1084" s="1">
        <v>0.4216</v>
      </c>
      <c r="V1084" s="1">
        <v>0.0175</v>
      </c>
      <c r="W1084" s="1">
        <v>0.0394</v>
      </c>
      <c r="X1084" s="1">
        <v>0.0635</v>
      </c>
      <c r="Y1084" s="1">
        <v>0.1528</v>
      </c>
      <c r="Z1084" s="1">
        <v>0.0138</v>
      </c>
      <c r="AA1084" s="1">
        <v>0.0063</v>
      </c>
      <c r="AB1084" s="1">
        <v>0.0167</v>
      </c>
      <c r="AC1084" s="1">
        <v>0.0237</v>
      </c>
      <c r="AD1084" s="1">
        <v>0.0098</v>
      </c>
      <c r="AE1084" s="1">
        <v>0.0396</v>
      </c>
      <c r="AF1084" s="1">
        <v>0.0063</v>
      </c>
      <c r="AG1084" s="1">
        <v>0.1751</v>
      </c>
      <c r="AH1084" s="1">
        <v>0.1039</v>
      </c>
      <c r="AI1084" s="1">
        <v>0.3913</v>
      </c>
      <c r="AJ1084" s="1">
        <v>0.1579</v>
      </c>
      <c r="AK1084" s="1">
        <v>0.0505</v>
      </c>
      <c r="AL1084" s="1">
        <v>0.0119</v>
      </c>
      <c r="AM1084" s="1">
        <v>0.0025</v>
      </c>
      <c r="AN1084" s="1">
        <v>0.0047</v>
      </c>
      <c r="AO1084" s="1">
        <v>0.0745</v>
      </c>
      <c r="AP1084" s="1">
        <v>0.03</v>
      </c>
      <c r="AQ1084" s="1">
        <v>0.2014</v>
      </c>
      <c r="AR1084" s="1">
        <v>4.73986794071613</v>
      </c>
    </row>
    <row r="1085">
      <c r="A1085" s="1" t="s">
        <v>2934</v>
      </c>
      <c r="B1085" s="1" t="s">
        <v>2935</v>
      </c>
      <c r="C1085" s="1" t="s">
        <v>2935</v>
      </c>
      <c r="D1085" s="1">
        <v>0.0144546390001778</v>
      </c>
      <c r="E1085" s="1">
        <v>0.148020833333333</v>
      </c>
      <c r="F1085" s="1">
        <v>0.197625</v>
      </c>
      <c r="G1085" s="1">
        <v>0.167083333333333</v>
      </c>
      <c r="H1085" s="1">
        <v>0.205541666666666</v>
      </c>
      <c r="I1085" s="1">
        <v>0.281729166666666</v>
      </c>
      <c r="J1085" s="1">
        <v>0.046623251654885</v>
      </c>
      <c r="K1085" s="1">
        <v>0.0403683762944472</v>
      </c>
      <c r="L1085" s="1">
        <v>0.0120883287110535</v>
      </c>
      <c r="M1085" s="1">
        <v>0.0093</v>
      </c>
      <c r="N1085" s="1">
        <v>0.0693</v>
      </c>
      <c r="O1085" s="1">
        <v>0.0331</v>
      </c>
      <c r="P1085" s="1">
        <v>0.5655</v>
      </c>
      <c r="Q1085" s="1">
        <v>0.154</v>
      </c>
      <c r="R1085" s="1">
        <v>0.2459</v>
      </c>
      <c r="S1085" s="1">
        <v>0.0013</v>
      </c>
      <c r="T1085" s="1">
        <v>0.0145</v>
      </c>
      <c r="U1085" s="1">
        <v>0.306</v>
      </c>
      <c r="V1085" s="1">
        <v>0.0051</v>
      </c>
      <c r="W1085" s="1">
        <v>0.0619</v>
      </c>
      <c r="X1085" s="1">
        <v>0.0418</v>
      </c>
      <c r="Y1085" s="1">
        <v>0.1513</v>
      </c>
      <c r="Z1085" s="1">
        <v>0.0099</v>
      </c>
      <c r="AA1085" s="1">
        <v>0.0264</v>
      </c>
      <c r="AB1085" s="1">
        <v>0.0064</v>
      </c>
      <c r="AC1085" s="1">
        <v>0.0136</v>
      </c>
      <c r="AD1085" s="1">
        <v>0.0021</v>
      </c>
      <c r="AE1085" s="1">
        <v>0.0014</v>
      </c>
      <c r="AF1085" s="1">
        <v>0.0063</v>
      </c>
      <c r="AG1085" s="1">
        <v>0.1139</v>
      </c>
      <c r="AH1085" s="1">
        <v>0.0265</v>
      </c>
      <c r="AI1085" s="1">
        <v>0.1346</v>
      </c>
      <c r="AJ1085" s="1">
        <v>0.1197</v>
      </c>
      <c r="AK1085" s="1">
        <v>0.0356</v>
      </c>
      <c r="AL1085" s="1">
        <v>0.0119</v>
      </c>
      <c r="AM1085" s="1">
        <v>0.0024</v>
      </c>
      <c r="AN1085" s="1">
        <v>0.0017</v>
      </c>
      <c r="AO1085" s="1">
        <v>0.0658</v>
      </c>
      <c r="AP1085" s="1">
        <v>0.0305</v>
      </c>
      <c r="AQ1085" s="1">
        <v>0.1719</v>
      </c>
      <c r="AR1085" s="1">
        <v>3.03831164037712</v>
      </c>
    </row>
    <row r="1086">
      <c r="A1086" s="1" t="s">
        <v>2936</v>
      </c>
      <c r="B1086" s="1" t="s">
        <v>2937</v>
      </c>
      <c r="C1086" s="1" t="s">
        <v>2937</v>
      </c>
      <c r="D1086" s="1">
        <v>0.0144366071946933</v>
      </c>
      <c r="E1086" s="1">
        <v>0.146291666666666</v>
      </c>
      <c r="F1086" s="1">
        <v>0.184375</v>
      </c>
      <c r="G1086" s="1">
        <v>0.173279761904761</v>
      </c>
      <c r="H1086" s="1">
        <v>0.214130952380952</v>
      </c>
      <c r="I1086" s="1">
        <v>0.281922619047619</v>
      </c>
      <c r="J1086" s="1">
        <v>0.110566084357825</v>
      </c>
      <c r="K1086" s="1">
        <v>0.137313409557629</v>
      </c>
      <c r="L1086" s="1">
        <v>0.0201793876093112</v>
      </c>
      <c r="M1086" s="1">
        <v>0.0449</v>
      </c>
      <c r="N1086" s="1">
        <v>0.072</v>
      </c>
      <c r="O1086" s="1">
        <v>0.0155</v>
      </c>
      <c r="P1086" s="1">
        <v>0.6056</v>
      </c>
      <c r="Q1086" s="1">
        <v>0.1712</v>
      </c>
      <c r="R1086" s="1">
        <v>0.2478</v>
      </c>
      <c r="S1086" s="1">
        <v>0.0022</v>
      </c>
      <c r="T1086" s="1">
        <v>0.5597</v>
      </c>
      <c r="U1086" s="1">
        <v>0.3329</v>
      </c>
      <c r="V1086" s="1">
        <v>0.005</v>
      </c>
      <c r="W1086" s="1">
        <v>0.0377</v>
      </c>
      <c r="X1086" s="1">
        <v>0.0235</v>
      </c>
      <c r="Y1086" s="1">
        <v>0.1428</v>
      </c>
      <c r="Z1086" s="1">
        <v>0.009</v>
      </c>
      <c r="AA1086" s="1">
        <v>0.0039</v>
      </c>
      <c r="AB1086" s="1">
        <v>0.006</v>
      </c>
      <c r="AC1086" s="1">
        <v>0.0136</v>
      </c>
      <c r="AD1086" s="1">
        <v>0.0018</v>
      </c>
      <c r="AE1086" s="1">
        <v>0.0014</v>
      </c>
      <c r="AF1086" s="1">
        <v>0.0052</v>
      </c>
      <c r="AG1086" s="1">
        <v>0.0886</v>
      </c>
      <c r="AH1086" s="1">
        <v>0.0261</v>
      </c>
      <c r="AI1086" s="1">
        <v>0.1675</v>
      </c>
      <c r="AJ1086" s="1">
        <v>0.1856</v>
      </c>
      <c r="AK1086" s="1">
        <v>0.0226</v>
      </c>
      <c r="AL1086" s="1">
        <v>0.0127</v>
      </c>
      <c r="AM1086" s="1">
        <v>0.0024</v>
      </c>
      <c r="AN1086" s="1">
        <v>0.0017</v>
      </c>
      <c r="AO1086" s="1">
        <v>0.0692</v>
      </c>
      <c r="AP1086" s="1">
        <v>0.0296</v>
      </c>
      <c r="AQ1086" s="1">
        <v>0.1483</v>
      </c>
      <c r="AR1086" s="1">
        <v>3.21152655614293</v>
      </c>
    </row>
    <row r="1087">
      <c r="A1087" s="1" t="s">
        <v>2938</v>
      </c>
      <c r="B1087" s="1" t="s">
        <v>2939</v>
      </c>
      <c r="C1087" s="1" t="s">
        <v>2940</v>
      </c>
      <c r="D1087" s="1">
        <v>0.0143917476852948</v>
      </c>
      <c r="E1087" s="1">
        <v>0.192458333333333</v>
      </c>
      <c r="F1087" s="1">
        <v>0.158604166666666</v>
      </c>
      <c r="G1087" s="1">
        <v>0.166583333333333</v>
      </c>
      <c r="H1087" s="1">
        <v>0.235958333333333</v>
      </c>
      <c r="I1087" s="1">
        <v>0.246395833333333</v>
      </c>
      <c r="J1087" s="1">
        <v>0.0403848672391508</v>
      </c>
      <c r="K1087" s="1">
        <v>0.017199723012957</v>
      </c>
      <c r="L1087" s="1">
        <v>0.0049742796320722</v>
      </c>
      <c r="M1087" s="1">
        <v>0.0201</v>
      </c>
      <c r="N1087" s="1">
        <v>0.2322</v>
      </c>
      <c r="O1087" s="1">
        <v>0.1599</v>
      </c>
      <c r="P1087" s="1">
        <v>0.5515</v>
      </c>
      <c r="Q1087" s="1">
        <v>0.1888</v>
      </c>
      <c r="R1087" s="1">
        <v>0.2673</v>
      </c>
      <c r="S1087" s="1">
        <v>0.0014</v>
      </c>
      <c r="T1087" s="1">
        <v>0.0183</v>
      </c>
      <c r="U1087" s="1">
        <v>0.4167</v>
      </c>
      <c r="V1087" s="1">
        <v>0.0186</v>
      </c>
      <c r="W1087" s="1">
        <v>0.0386</v>
      </c>
      <c r="X1087" s="1">
        <v>0.0627</v>
      </c>
      <c r="Y1087" s="1">
        <v>0.1504</v>
      </c>
      <c r="Z1087" s="1">
        <v>0.014</v>
      </c>
      <c r="AA1087" s="1">
        <v>0.004</v>
      </c>
      <c r="AB1087" s="1">
        <v>0.0167</v>
      </c>
      <c r="AC1087" s="1">
        <v>0.018</v>
      </c>
      <c r="AD1087" s="1">
        <v>0.0058</v>
      </c>
      <c r="AE1087" s="1">
        <v>0.0415</v>
      </c>
      <c r="AF1087" s="1">
        <v>0.0109</v>
      </c>
      <c r="AG1087" s="1">
        <v>0.1426</v>
      </c>
      <c r="AH1087" s="1">
        <v>0.0743</v>
      </c>
      <c r="AI1087" s="1">
        <v>0.1956</v>
      </c>
      <c r="AJ1087" s="1">
        <v>0.556</v>
      </c>
      <c r="AK1087" s="1">
        <v>0.0576</v>
      </c>
      <c r="AL1087" s="1">
        <v>0.0114</v>
      </c>
      <c r="AM1087" s="1">
        <v>0.0029</v>
      </c>
      <c r="AN1087" s="1">
        <v>0.0047</v>
      </c>
      <c r="AO1087" s="1">
        <v>0.0882</v>
      </c>
      <c r="AP1087" s="1">
        <v>0.0319</v>
      </c>
      <c r="AQ1087" s="1">
        <v>0.231</v>
      </c>
      <c r="AR1087" s="1">
        <v>4.51737798603414</v>
      </c>
    </row>
    <row r="1088">
      <c r="A1088" s="1" t="s">
        <v>2941</v>
      </c>
      <c r="B1088" s="1" t="s">
        <v>2942</v>
      </c>
      <c r="C1088" s="1" t="s">
        <v>2942</v>
      </c>
      <c r="D1088" s="1">
        <v>0.0143806311534717</v>
      </c>
      <c r="E1088" s="1">
        <v>0.109666666666666</v>
      </c>
      <c r="F1088" s="1">
        <v>0.130375</v>
      </c>
      <c r="G1088" s="1">
        <v>0.212902777777777</v>
      </c>
      <c r="H1088" s="1">
        <v>0.239</v>
      </c>
      <c r="I1088" s="1">
        <v>0.308055555555555</v>
      </c>
      <c r="J1088" s="1">
        <v>0.0343508023176003</v>
      </c>
      <c r="K1088" s="1">
        <v>0.0382626116995445</v>
      </c>
      <c r="L1088" s="1">
        <v>0.006203950160687</v>
      </c>
      <c r="M1088" s="1">
        <v>0.0403</v>
      </c>
      <c r="N1088" s="1">
        <v>0.0713</v>
      </c>
      <c r="O1088" s="1">
        <v>0.2151</v>
      </c>
      <c r="P1088" s="1">
        <v>0.4664</v>
      </c>
      <c r="Q1088" s="1">
        <v>0.2253</v>
      </c>
      <c r="R1088" s="1">
        <v>0.261</v>
      </c>
      <c r="S1088" s="1">
        <v>0.0013</v>
      </c>
      <c r="T1088" s="1">
        <v>0.0227</v>
      </c>
      <c r="U1088" s="1">
        <v>0.3192</v>
      </c>
      <c r="V1088" s="1">
        <v>0.0179</v>
      </c>
      <c r="W1088" s="1">
        <v>0.0364</v>
      </c>
      <c r="X1088" s="1">
        <v>0.0454</v>
      </c>
      <c r="Y1088" s="1">
        <v>0.1489</v>
      </c>
      <c r="Z1088" s="1">
        <v>0.0141</v>
      </c>
      <c r="AA1088" s="1">
        <v>0.004</v>
      </c>
      <c r="AB1088" s="1">
        <v>0.0167</v>
      </c>
      <c r="AC1088" s="1">
        <v>0.0163</v>
      </c>
      <c r="AD1088" s="1">
        <v>0.0024</v>
      </c>
      <c r="AE1088" s="1">
        <v>0.0385</v>
      </c>
      <c r="AF1088" s="1">
        <v>0.0063</v>
      </c>
      <c r="AG1088" s="1">
        <v>0.1784</v>
      </c>
      <c r="AH1088" s="1">
        <v>0.0668</v>
      </c>
      <c r="AI1088" s="1">
        <v>0.1813</v>
      </c>
      <c r="AJ1088" s="1">
        <v>0.1004</v>
      </c>
      <c r="AK1088" s="1">
        <v>0.0465</v>
      </c>
      <c r="AL1088" s="1">
        <v>0.0113</v>
      </c>
      <c r="AM1088" s="1">
        <v>0.0025</v>
      </c>
      <c r="AN1088" s="1">
        <v>0.0047</v>
      </c>
      <c r="AO1088" s="1">
        <v>0.133</v>
      </c>
      <c r="AP1088" s="1">
        <v>0.0312</v>
      </c>
      <c r="AQ1088" s="1">
        <v>0.297</v>
      </c>
      <c r="AR1088" s="1">
        <v>3.78130614945307</v>
      </c>
    </row>
    <row r="1089">
      <c r="A1089" s="1" t="s">
        <v>2943</v>
      </c>
      <c r="B1089" s="1" t="s">
        <v>2944</v>
      </c>
      <c r="C1089" s="1" t="s">
        <v>2945</v>
      </c>
      <c r="D1089" s="1">
        <v>0.0143637816188856</v>
      </c>
      <c r="E1089" s="1">
        <v>0.13475</v>
      </c>
      <c r="F1089" s="1">
        <v>0.191839285714285</v>
      </c>
      <c r="G1089" s="1">
        <v>0.179104166666666</v>
      </c>
      <c r="H1089" s="1">
        <v>0.207642857142857</v>
      </c>
      <c r="I1089" s="1">
        <v>0.28666369047619</v>
      </c>
      <c r="J1089" s="1">
        <v>0.0458783277056433</v>
      </c>
      <c r="K1089" s="1">
        <v>0.0230996890670873</v>
      </c>
      <c r="L1089" s="1">
        <v>0.0168351342277178</v>
      </c>
      <c r="M1089" s="1">
        <v>0.16</v>
      </c>
      <c r="N1089" s="1">
        <v>0.2743</v>
      </c>
      <c r="O1089" s="1">
        <v>0.1027</v>
      </c>
      <c r="P1089" s="1">
        <v>0.5401</v>
      </c>
      <c r="Q1089" s="1">
        <v>0.1684</v>
      </c>
      <c r="R1089" s="1">
        <v>0.3291</v>
      </c>
      <c r="S1089" s="1">
        <v>0.0014</v>
      </c>
      <c r="T1089" s="1">
        <v>0.0263</v>
      </c>
      <c r="U1089" s="1">
        <v>0.3424</v>
      </c>
      <c r="V1089" s="1">
        <v>0.0175</v>
      </c>
      <c r="W1089" s="1">
        <v>0.0397</v>
      </c>
      <c r="X1089" s="1">
        <v>0.0637</v>
      </c>
      <c r="Y1089" s="1">
        <v>0.1404</v>
      </c>
      <c r="Z1089" s="1">
        <v>0.014</v>
      </c>
      <c r="AA1089" s="1">
        <v>0.004</v>
      </c>
      <c r="AB1089" s="1">
        <v>0.0169</v>
      </c>
      <c r="AC1089" s="1">
        <v>0.0176</v>
      </c>
      <c r="AD1089" s="1">
        <v>0.0021</v>
      </c>
      <c r="AE1089" s="1">
        <v>0.0419</v>
      </c>
      <c r="AF1089" s="1">
        <v>0.0085</v>
      </c>
      <c r="AG1089" s="1">
        <v>0.25</v>
      </c>
      <c r="AH1089" s="1">
        <v>0.0995</v>
      </c>
      <c r="AI1089" s="1">
        <v>0.339</v>
      </c>
      <c r="AJ1089" s="1">
        <v>0.4313</v>
      </c>
      <c r="AK1089" s="1">
        <v>0.1318</v>
      </c>
      <c r="AL1089" s="1">
        <v>0.0114</v>
      </c>
      <c r="AM1089" s="1">
        <v>0.0028</v>
      </c>
      <c r="AN1089" s="1">
        <v>0.0047</v>
      </c>
      <c r="AO1089" s="1">
        <v>0.0722</v>
      </c>
      <c r="AP1089" s="1">
        <v>0.0304</v>
      </c>
      <c r="AQ1089" s="1">
        <v>0.1991</v>
      </c>
      <c r="AR1089" s="1">
        <v>4.90946204792269</v>
      </c>
    </row>
    <row r="1090">
      <c r="A1090" s="1" t="s">
        <v>2946</v>
      </c>
      <c r="B1090" s="1" t="s">
        <v>2947</v>
      </c>
      <c r="C1090" s="1" t="s">
        <v>2948</v>
      </c>
      <c r="D1090" s="1">
        <v>0.0143628983641974</v>
      </c>
      <c r="E1090" s="1">
        <v>0.173125</v>
      </c>
      <c r="F1090" s="1">
        <v>0.186916666666666</v>
      </c>
      <c r="G1090" s="1">
        <v>0.188125</v>
      </c>
      <c r="H1090" s="1">
        <v>0.184916666666666</v>
      </c>
      <c r="I1090" s="1">
        <v>0.266916666666666</v>
      </c>
      <c r="J1090" s="1">
        <v>0.0870696432380513</v>
      </c>
      <c r="K1090" s="1">
        <v>0.140557006268367</v>
      </c>
      <c r="L1090" s="1">
        <v>0.0079240294365842</v>
      </c>
      <c r="M1090" s="1">
        <v>0.0234</v>
      </c>
      <c r="N1090" s="1">
        <v>0.2468</v>
      </c>
      <c r="O1090" s="1">
        <v>0.017</v>
      </c>
      <c r="P1090" s="1">
        <v>0.4137</v>
      </c>
      <c r="Q1090" s="1">
        <v>0.2105</v>
      </c>
      <c r="R1090" s="1">
        <v>0.217</v>
      </c>
      <c r="S1090" s="1">
        <v>0.2143</v>
      </c>
      <c r="T1090" s="1">
        <v>0.0183</v>
      </c>
      <c r="U1090" s="1">
        <v>0.3047</v>
      </c>
      <c r="V1090" s="1">
        <v>0.005</v>
      </c>
      <c r="W1090" s="1">
        <v>0.0421</v>
      </c>
      <c r="X1090" s="1">
        <v>0.034</v>
      </c>
      <c r="Y1090" s="1">
        <v>0.1299</v>
      </c>
      <c r="Z1090" s="1">
        <v>0.0094</v>
      </c>
      <c r="AA1090" s="1">
        <v>0.0039</v>
      </c>
      <c r="AB1090" s="1">
        <v>0.0061</v>
      </c>
      <c r="AC1090" s="1">
        <v>0.0137</v>
      </c>
      <c r="AD1090" s="1">
        <v>0.0018</v>
      </c>
      <c r="AE1090" s="1">
        <v>0.004</v>
      </c>
      <c r="AF1090" s="1">
        <v>0.0084</v>
      </c>
      <c r="AG1090" s="1">
        <v>0.0926</v>
      </c>
      <c r="AH1090" s="1">
        <v>0.0524</v>
      </c>
      <c r="AI1090" s="1">
        <v>0.1868</v>
      </c>
      <c r="AJ1090" s="1">
        <v>0.4374</v>
      </c>
      <c r="AK1090" s="1">
        <v>0.119</v>
      </c>
      <c r="AL1090" s="1">
        <v>0.0202</v>
      </c>
      <c r="AM1090" s="1">
        <v>0.0027</v>
      </c>
      <c r="AN1090" s="1">
        <v>0.0018</v>
      </c>
      <c r="AO1090" s="1">
        <v>0.0634</v>
      </c>
      <c r="AP1090" s="1">
        <v>0.0306</v>
      </c>
      <c r="AQ1090" s="1">
        <v>0.1415</v>
      </c>
      <c r="AR1090" s="1">
        <v>3.72028965620448</v>
      </c>
    </row>
    <row r="1091">
      <c r="A1091" s="1" t="s">
        <v>2949</v>
      </c>
      <c r="B1091" s="1" t="s">
        <v>2950</v>
      </c>
      <c r="C1091" s="1" t="s">
        <v>2951</v>
      </c>
      <c r="D1091" s="1">
        <v>0.0143573502078652</v>
      </c>
      <c r="E1091" s="1">
        <v>0.167029761904761</v>
      </c>
      <c r="F1091" s="1">
        <v>0.177458333333333</v>
      </c>
      <c r="G1091" s="1">
        <v>0.191023809523809</v>
      </c>
      <c r="H1091" s="1">
        <v>0.221446428571428</v>
      </c>
      <c r="I1091" s="1">
        <v>0.243041666666666</v>
      </c>
      <c r="J1091" s="1">
        <v>0.0335233659451742</v>
      </c>
      <c r="K1091" s="1">
        <v>0.0217007184932795</v>
      </c>
      <c r="L1091" s="1">
        <v>0.0026941856311165</v>
      </c>
      <c r="M1091" s="1">
        <v>0.1563</v>
      </c>
      <c r="N1091" s="1">
        <v>0.2865</v>
      </c>
      <c r="O1091" s="1">
        <v>0.0903</v>
      </c>
      <c r="P1091" s="1">
        <v>0.4219</v>
      </c>
      <c r="Q1091" s="1">
        <v>0.1647</v>
      </c>
      <c r="R1091" s="1">
        <v>0.263</v>
      </c>
      <c r="S1091" s="1">
        <v>0.0013</v>
      </c>
      <c r="T1091" s="1">
        <v>0.0183</v>
      </c>
      <c r="U1091" s="1">
        <v>0.315</v>
      </c>
      <c r="V1091" s="1">
        <v>0.005</v>
      </c>
      <c r="W1091" s="1">
        <v>0.0461</v>
      </c>
      <c r="X1091" s="1">
        <v>0.0236</v>
      </c>
      <c r="Y1091" s="1">
        <v>0.1581</v>
      </c>
      <c r="Z1091" s="1">
        <v>0.0228</v>
      </c>
      <c r="AA1091" s="1">
        <v>0.0039</v>
      </c>
      <c r="AB1091" s="1">
        <v>0.0063</v>
      </c>
      <c r="AC1091" s="1">
        <v>0.0139</v>
      </c>
      <c r="AD1091" s="1">
        <v>0.0025</v>
      </c>
      <c r="AE1091" s="1">
        <v>0.0033</v>
      </c>
      <c r="AF1091" s="1">
        <v>0.0085</v>
      </c>
      <c r="AG1091" s="1">
        <v>0.0591</v>
      </c>
      <c r="AH1091" s="1">
        <v>0.0284</v>
      </c>
      <c r="AI1091" s="1">
        <v>0.1861</v>
      </c>
      <c r="AJ1091" s="1">
        <v>0.4937</v>
      </c>
      <c r="AK1091" s="1">
        <v>0.43</v>
      </c>
      <c r="AL1091" s="1">
        <v>0.0152</v>
      </c>
      <c r="AM1091" s="1">
        <v>0.0043</v>
      </c>
      <c r="AN1091" s="1">
        <v>0.0018</v>
      </c>
      <c r="AO1091" s="1">
        <v>0.1115</v>
      </c>
      <c r="AP1091" s="1">
        <v>0.0599</v>
      </c>
      <c r="AQ1091" s="1">
        <v>0.2445</v>
      </c>
      <c r="AR1091" s="1">
        <v>4.20427158046804</v>
      </c>
    </row>
    <row r="1092">
      <c r="A1092" s="1" t="s">
        <v>2952</v>
      </c>
      <c r="B1092" s="1" t="s">
        <v>2953</v>
      </c>
      <c r="C1092" s="1" t="s">
        <v>2953</v>
      </c>
      <c r="D1092" s="1">
        <v>0.0143557673343821</v>
      </c>
      <c r="E1092" s="1">
        <v>0.134833333333333</v>
      </c>
      <c r="F1092" s="1">
        <v>0.154630952380952</v>
      </c>
      <c r="G1092" s="1">
        <v>0.18525</v>
      </c>
      <c r="H1092" s="1">
        <v>0.222053571428571</v>
      </c>
      <c r="I1092" s="1">
        <v>0.303232142857142</v>
      </c>
      <c r="J1092" s="1">
        <v>0.055165761870078</v>
      </c>
      <c r="K1092" s="1">
        <v>0.0503386661852842</v>
      </c>
      <c r="L1092" s="1">
        <v>0.0083037397331612</v>
      </c>
      <c r="M1092" s="1">
        <v>0.0068</v>
      </c>
      <c r="N1092" s="1">
        <v>0.0386</v>
      </c>
      <c r="O1092" s="1">
        <v>0.2469</v>
      </c>
      <c r="P1092" s="1">
        <v>0.6781</v>
      </c>
      <c r="Q1092" s="1">
        <v>0.1628</v>
      </c>
      <c r="R1092" s="1">
        <v>0.261</v>
      </c>
      <c r="S1092" s="1">
        <v>0.0012</v>
      </c>
      <c r="T1092" s="1">
        <v>0.0078</v>
      </c>
      <c r="U1092" s="1">
        <v>0.3265</v>
      </c>
      <c r="V1092" s="1">
        <v>0.0175</v>
      </c>
      <c r="W1092" s="1">
        <v>0.0423</v>
      </c>
      <c r="X1092" s="1">
        <v>0.0625</v>
      </c>
      <c r="Y1092" s="1">
        <v>0.1441</v>
      </c>
      <c r="Z1092" s="1">
        <v>0.0139</v>
      </c>
      <c r="AA1092" s="1">
        <v>0.0065</v>
      </c>
      <c r="AB1092" s="1">
        <v>0.0167</v>
      </c>
      <c r="AC1092" s="1">
        <v>0.0179</v>
      </c>
      <c r="AD1092" s="1">
        <v>0.002</v>
      </c>
      <c r="AE1092" s="1">
        <v>0.0712</v>
      </c>
      <c r="AF1092" s="1">
        <v>0.0044</v>
      </c>
      <c r="AG1092" s="1">
        <v>0.0293</v>
      </c>
      <c r="AH1092" s="1">
        <v>0.068</v>
      </c>
      <c r="AI1092" s="1">
        <v>0.1549</v>
      </c>
      <c r="AJ1092" s="1">
        <v>0.0827</v>
      </c>
      <c r="AK1092" s="1">
        <v>0.0374</v>
      </c>
      <c r="AL1092" s="1">
        <v>0.0116</v>
      </c>
      <c r="AM1092" s="1">
        <v>0.0025</v>
      </c>
      <c r="AN1092" s="1">
        <v>0.0047</v>
      </c>
      <c r="AO1092" s="1">
        <v>0.0879</v>
      </c>
      <c r="AP1092" s="1">
        <v>0.0304</v>
      </c>
      <c r="AQ1092" s="1">
        <v>0.2151</v>
      </c>
      <c r="AR1092" s="1">
        <v>3.55776127987655</v>
      </c>
    </row>
    <row r="1093">
      <c r="A1093" s="1" t="s">
        <v>2954</v>
      </c>
      <c r="B1093" s="1" t="s">
        <v>2955</v>
      </c>
      <c r="C1093" s="1" t="s">
        <v>2955</v>
      </c>
      <c r="D1093" s="1">
        <v>0.0143173561737057</v>
      </c>
      <c r="E1093" s="1">
        <v>0.1661875</v>
      </c>
      <c r="F1093" s="1">
        <v>0.153154761904761</v>
      </c>
      <c r="G1093" s="1">
        <v>0.180041666666666</v>
      </c>
      <c r="H1093" s="1">
        <v>0.198185515873015</v>
      </c>
      <c r="I1093" s="1">
        <v>0.302430555555555</v>
      </c>
      <c r="J1093" s="1">
        <v>0.0682893881404941</v>
      </c>
      <c r="K1093" s="1">
        <v>0.113458482278722</v>
      </c>
      <c r="L1093" s="1">
        <v>0.0120660463818983</v>
      </c>
      <c r="M1093" s="1">
        <v>0.0096</v>
      </c>
      <c r="N1093" s="1">
        <v>0.0635</v>
      </c>
      <c r="O1093" s="1">
        <v>0.0169</v>
      </c>
      <c r="P1093" s="1">
        <v>0.5691</v>
      </c>
      <c r="Q1093" s="1">
        <v>0.1534</v>
      </c>
      <c r="R1093" s="1">
        <v>0.6558</v>
      </c>
      <c r="S1093" s="1">
        <v>0.0012</v>
      </c>
      <c r="T1093" s="1">
        <v>0.0159</v>
      </c>
      <c r="U1093" s="1">
        <v>0.3667</v>
      </c>
      <c r="V1093" s="1">
        <v>0.005</v>
      </c>
      <c r="W1093" s="1">
        <v>0.0434</v>
      </c>
      <c r="X1093" s="1">
        <v>0.0228</v>
      </c>
      <c r="Y1093" s="1">
        <v>0.1215</v>
      </c>
      <c r="Z1093" s="1">
        <v>0.0091</v>
      </c>
      <c r="AA1093" s="1">
        <v>0.0039</v>
      </c>
      <c r="AB1093" s="1">
        <v>0.006</v>
      </c>
      <c r="AC1093" s="1">
        <v>0.0136</v>
      </c>
      <c r="AD1093" s="1">
        <v>0.0035</v>
      </c>
      <c r="AE1093" s="1">
        <v>0.0014</v>
      </c>
      <c r="AF1093" s="1">
        <v>0.0072</v>
      </c>
      <c r="AG1093" s="1">
        <v>0.0438</v>
      </c>
      <c r="AH1093" s="1">
        <v>0.0278</v>
      </c>
      <c r="AI1093" s="1">
        <v>0.16</v>
      </c>
      <c r="AJ1093" s="1">
        <v>0.4594</v>
      </c>
      <c r="AK1093" s="1">
        <v>0.0359</v>
      </c>
      <c r="AL1093" s="1">
        <v>0.012</v>
      </c>
      <c r="AM1093" s="1">
        <v>0.0024</v>
      </c>
      <c r="AN1093" s="1">
        <v>0.0018</v>
      </c>
      <c r="AO1093" s="1">
        <v>0.0605</v>
      </c>
      <c r="AP1093" s="1">
        <v>0.0305</v>
      </c>
      <c r="AQ1093" s="1">
        <v>0.1323</v>
      </c>
      <c r="AR1093" s="1">
        <v>3.27012751815687</v>
      </c>
    </row>
    <row r="1094">
      <c r="A1094" s="1" t="s">
        <v>2956</v>
      </c>
      <c r="B1094" s="1" t="s">
        <v>2957</v>
      </c>
      <c r="C1094" s="1" t="s">
        <v>2957</v>
      </c>
      <c r="D1094" s="1">
        <v>0.0143153019191231</v>
      </c>
      <c r="E1094" s="1">
        <v>0.157125</v>
      </c>
      <c r="F1094" s="1">
        <v>0.183041666666666</v>
      </c>
      <c r="G1094" s="1">
        <v>0.163166666666666</v>
      </c>
      <c r="H1094" s="1">
        <v>0.194583333333333</v>
      </c>
      <c r="I1094" s="1">
        <v>0.302083333333333</v>
      </c>
      <c r="J1094" s="1">
        <v>0.0375365070914003</v>
      </c>
      <c r="K1094" s="1">
        <v>0.0319589440530928</v>
      </c>
      <c r="L1094" s="1">
        <v>0.0108048198638822</v>
      </c>
      <c r="M1094" s="1">
        <v>0.0135</v>
      </c>
      <c r="N1094" s="1">
        <v>0.0745</v>
      </c>
      <c r="O1094" s="1">
        <v>0.1864</v>
      </c>
      <c r="P1094" s="1">
        <v>0.6304</v>
      </c>
      <c r="Q1094" s="1">
        <v>0.1502</v>
      </c>
      <c r="R1094" s="1">
        <v>0.1958</v>
      </c>
      <c r="S1094" s="1">
        <v>0.0013</v>
      </c>
      <c r="T1094" s="1">
        <v>0.0227</v>
      </c>
      <c r="U1094" s="1">
        <v>0.3636</v>
      </c>
      <c r="V1094" s="1">
        <v>0.0175</v>
      </c>
      <c r="W1094" s="1">
        <v>0.0401</v>
      </c>
      <c r="X1094" s="1">
        <v>0.0637</v>
      </c>
      <c r="Y1094" s="1">
        <v>0.1481</v>
      </c>
      <c r="Z1094" s="1">
        <v>0.0155</v>
      </c>
      <c r="AA1094" s="1">
        <v>0.0063</v>
      </c>
      <c r="AB1094" s="1">
        <v>0.0167</v>
      </c>
      <c r="AC1094" s="1">
        <v>0.0174</v>
      </c>
      <c r="AD1094" s="1">
        <v>0.0018</v>
      </c>
      <c r="AE1094" s="1">
        <v>0.0194</v>
      </c>
      <c r="AF1094" s="1">
        <v>0.0063</v>
      </c>
      <c r="AG1094" s="1">
        <v>0.085</v>
      </c>
      <c r="AH1094" s="1">
        <v>0.1161</v>
      </c>
      <c r="AI1094" s="1">
        <v>0.2297</v>
      </c>
      <c r="AJ1094" s="1">
        <v>0.113</v>
      </c>
      <c r="AK1094" s="1">
        <v>0.0385</v>
      </c>
      <c r="AL1094" s="1">
        <v>0.0136</v>
      </c>
      <c r="AM1094" s="1">
        <v>0.0034</v>
      </c>
      <c r="AN1094" s="1">
        <v>0.0047</v>
      </c>
      <c r="AO1094" s="1">
        <v>0.0683</v>
      </c>
      <c r="AP1094" s="1">
        <v>0.0304</v>
      </c>
      <c r="AQ1094" s="1">
        <v>0.1599</v>
      </c>
      <c r="AR1094" s="1">
        <v>3.49251602963312</v>
      </c>
    </row>
    <row r="1095">
      <c r="A1095" s="1" t="s">
        <v>2958</v>
      </c>
      <c r="B1095" s="1" t="s">
        <v>2959</v>
      </c>
      <c r="C1095" s="1" t="s">
        <v>2959</v>
      </c>
      <c r="D1095" s="1">
        <v>0.0143035709770629</v>
      </c>
      <c r="E1095" s="1">
        <v>0.145583333333333</v>
      </c>
      <c r="F1095" s="1">
        <v>0.145571428571428</v>
      </c>
      <c r="G1095" s="1">
        <v>0.192988095238095</v>
      </c>
      <c r="H1095" s="1">
        <v>0.209738095238095</v>
      </c>
      <c r="I1095" s="1">
        <v>0.306119047619047</v>
      </c>
      <c r="J1095" s="1">
        <v>0.0495164157314734</v>
      </c>
      <c r="K1095" s="1">
        <v>0.064411497357386</v>
      </c>
      <c r="L1095" s="1">
        <v>0.0079806233519444</v>
      </c>
      <c r="M1095" s="1">
        <v>0.1058</v>
      </c>
      <c r="N1095" s="1">
        <v>0.2034</v>
      </c>
      <c r="O1095" s="1">
        <v>0.0304</v>
      </c>
      <c r="P1095" s="1">
        <v>0.6123</v>
      </c>
      <c r="Q1095" s="1">
        <v>0.1593</v>
      </c>
      <c r="R1095" s="1">
        <v>0.1773</v>
      </c>
      <c r="S1095" s="1">
        <v>0.2143</v>
      </c>
      <c r="T1095" s="1">
        <v>0.0263</v>
      </c>
      <c r="U1095" s="1">
        <v>0.3413</v>
      </c>
      <c r="V1095" s="1">
        <v>0.005</v>
      </c>
      <c r="W1095" s="1">
        <v>0.0395</v>
      </c>
      <c r="X1095" s="1">
        <v>0.0235</v>
      </c>
      <c r="Y1095" s="1">
        <v>0.1302</v>
      </c>
      <c r="Z1095" s="1">
        <v>0.0091</v>
      </c>
      <c r="AA1095" s="1">
        <v>0.0039</v>
      </c>
      <c r="AB1095" s="1">
        <v>0.006</v>
      </c>
      <c r="AC1095" s="1">
        <v>0.0138</v>
      </c>
      <c r="AD1095" s="1">
        <v>0.0061</v>
      </c>
      <c r="AE1095" s="1">
        <v>0.0015</v>
      </c>
      <c r="AF1095" s="1">
        <v>0.0085</v>
      </c>
      <c r="AG1095" s="1">
        <v>0.2391</v>
      </c>
      <c r="AH1095" s="1">
        <v>0.0432</v>
      </c>
      <c r="AI1095" s="1">
        <v>0.1995</v>
      </c>
      <c r="AJ1095" s="1">
        <v>0.3734</v>
      </c>
      <c r="AK1095" s="1">
        <v>0.0432</v>
      </c>
      <c r="AL1095" s="1">
        <v>0.0133</v>
      </c>
      <c r="AM1095" s="1">
        <v>0.0026</v>
      </c>
      <c r="AN1095" s="1">
        <v>0.0018</v>
      </c>
      <c r="AO1095" s="1">
        <v>0.0652</v>
      </c>
      <c r="AP1095" s="1">
        <v>0.0307</v>
      </c>
      <c r="AQ1095" s="1">
        <v>0.155</v>
      </c>
      <c r="AR1095" s="1">
        <v>3.95432231286011</v>
      </c>
    </row>
    <row r="1096">
      <c r="A1096" s="1" t="s">
        <v>2960</v>
      </c>
      <c r="B1096" s="1" t="s">
        <v>2961</v>
      </c>
      <c r="C1096" s="1" t="s">
        <v>2962</v>
      </c>
      <c r="D1096" s="1">
        <v>0.014303535351064</v>
      </c>
      <c r="E1096" s="1">
        <v>0.125208333333333</v>
      </c>
      <c r="F1096" s="1">
        <v>0.120208333333333</v>
      </c>
      <c r="G1096" s="1">
        <v>0.220208333333333</v>
      </c>
      <c r="H1096" s="1">
        <v>0.236666666666666</v>
      </c>
      <c r="I1096" s="1">
        <v>0.297708333333333</v>
      </c>
      <c r="J1096" s="1">
        <v>0.028695815496824</v>
      </c>
      <c r="K1096" s="1">
        <v>0.031028730561626</v>
      </c>
      <c r="L1096" s="1">
        <v>0.0086720945710732</v>
      </c>
      <c r="M1096" s="1">
        <v>0.0625</v>
      </c>
      <c r="N1096" s="1">
        <v>0.2207</v>
      </c>
      <c r="O1096" s="1">
        <v>0.0388</v>
      </c>
      <c r="P1096" s="1">
        <v>0.674</v>
      </c>
      <c r="Q1096" s="1">
        <v>0.1481</v>
      </c>
      <c r="R1096" s="1">
        <v>0.2769</v>
      </c>
      <c r="S1096" s="1">
        <v>0.1211</v>
      </c>
      <c r="T1096" s="1">
        <v>0.0254</v>
      </c>
      <c r="U1096" s="1">
        <v>0.4235</v>
      </c>
      <c r="V1096" s="1">
        <v>0.0051</v>
      </c>
      <c r="W1096" s="1">
        <v>0.0636</v>
      </c>
      <c r="X1096" s="1">
        <v>0.0269</v>
      </c>
      <c r="Y1096" s="1">
        <v>0.1937</v>
      </c>
      <c r="Z1096" s="1">
        <v>0.0093</v>
      </c>
      <c r="AA1096" s="1">
        <v>0.0039</v>
      </c>
      <c r="AB1096" s="1">
        <v>0.0061</v>
      </c>
      <c r="AC1096" s="1">
        <v>0.0139</v>
      </c>
      <c r="AD1096" s="1">
        <v>0.1606</v>
      </c>
      <c r="AE1096" s="1">
        <v>0.0076</v>
      </c>
      <c r="AF1096" s="1">
        <v>0.0085</v>
      </c>
      <c r="AG1096" s="1">
        <v>0.1853</v>
      </c>
      <c r="AH1096" s="1">
        <v>0.0334</v>
      </c>
      <c r="AI1096" s="1">
        <v>0.1087</v>
      </c>
      <c r="AJ1096" s="1">
        <v>0.5781</v>
      </c>
      <c r="AK1096" s="1">
        <v>0.0982</v>
      </c>
      <c r="AL1096" s="1">
        <v>0.0199</v>
      </c>
      <c r="AM1096" s="1">
        <v>0.1796</v>
      </c>
      <c r="AN1096" s="1">
        <v>0.2044</v>
      </c>
      <c r="AO1096" s="1">
        <v>0.1163</v>
      </c>
      <c r="AP1096" s="1">
        <v>0.1004</v>
      </c>
      <c r="AQ1096" s="1">
        <v>0.2888</v>
      </c>
      <c r="AR1096" s="1">
        <v>5.49880958907271</v>
      </c>
    </row>
    <row r="1097">
      <c r="A1097" s="1" t="s">
        <v>2963</v>
      </c>
      <c r="B1097" s="1" t="s">
        <v>2964</v>
      </c>
      <c r="C1097" s="1" t="s">
        <v>2965</v>
      </c>
      <c r="D1097" s="1">
        <v>0.01429479571525</v>
      </c>
      <c r="E1097" s="1">
        <v>0.167183379120879</v>
      </c>
      <c r="F1097" s="1">
        <v>0.168416666666666</v>
      </c>
      <c r="G1097" s="1">
        <v>0.1949201007326</v>
      </c>
      <c r="H1097" s="1">
        <v>0.198007783882783</v>
      </c>
      <c r="I1097" s="1">
        <v>0.271472069597069</v>
      </c>
      <c r="J1097" s="1">
        <v>0.0305714900883189</v>
      </c>
      <c r="K1097" s="1">
        <v>0.0197774087972379</v>
      </c>
      <c r="L1097" s="1">
        <v>0.0048209522045982</v>
      </c>
      <c r="M1097" s="1">
        <v>0.1568</v>
      </c>
      <c r="N1097" s="1">
        <v>0.1854</v>
      </c>
      <c r="O1097" s="1">
        <v>0.0824</v>
      </c>
      <c r="P1097" s="1">
        <v>0.3236</v>
      </c>
      <c r="Q1097" s="1">
        <v>0.1372</v>
      </c>
      <c r="R1097" s="1">
        <v>0.245</v>
      </c>
      <c r="S1097" s="1">
        <v>0.0014</v>
      </c>
      <c r="T1097" s="1">
        <v>0.0183</v>
      </c>
      <c r="U1097" s="1">
        <v>0.2983</v>
      </c>
      <c r="V1097" s="1">
        <v>0.005</v>
      </c>
      <c r="W1097" s="1">
        <v>0.0447</v>
      </c>
      <c r="X1097" s="1">
        <v>0.0367</v>
      </c>
      <c r="Y1097" s="1">
        <v>0.1421</v>
      </c>
      <c r="Z1097" s="1">
        <v>0.0097</v>
      </c>
      <c r="AA1097" s="1">
        <v>0.0039</v>
      </c>
      <c r="AB1097" s="1">
        <v>0.0067</v>
      </c>
      <c r="AC1097" s="1">
        <v>0.0144</v>
      </c>
      <c r="AD1097" s="1">
        <v>0.0403</v>
      </c>
      <c r="AE1097" s="1">
        <v>0.2977</v>
      </c>
      <c r="AF1097" s="1">
        <v>0.0085</v>
      </c>
      <c r="AG1097" s="1">
        <v>0.0534</v>
      </c>
      <c r="AH1097" s="1">
        <v>0.0821</v>
      </c>
      <c r="AI1097" s="1">
        <v>0.2209</v>
      </c>
      <c r="AJ1097" s="1">
        <v>0.5548</v>
      </c>
      <c r="AK1097" s="1">
        <v>0.2991</v>
      </c>
      <c r="AL1097" s="1">
        <v>0.0922</v>
      </c>
      <c r="AM1097" s="1">
        <v>0.7795</v>
      </c>
      <c r="AN1097" s="1">
        <v>0.4331</v>
      </c>
      <c r="AO1097" s="1">
        <v>0.0716</v>
      </c>
      <c r="AP1097" s="1">
        <v>0.0491</v>
      </c>
      <c r="AQ1097" s="1">
        <v>0.1401</v>
      </c>
      <c r="AR1097" s="1">
        <v>5.4748447889536</v>
      </c>
    </row>
    <row r="1098">
      <c r="A1098" s="1" t="s">
        <v>2966</v>
      </c>
      <c r="B1098" s="1" t="s">
        <v>2967</v>
      </c>
      <c r="C1098" s="1" t="s">
        <v>2968</v>
      </c>
      <c r="D1098" s="1">
        <v>0.0142794731073081</v>
      </c>
      <c r="E1098" s="1">
        <v>0.15225</v>
      </c>
      <c r="F1098" s="1">
        <v>0.144172619047619</v>
      </c>
      <c r="G1098" s="1">
        <v>0.163791666666666</v>
      </c>
      <c r="H1098" s="1">
        <v>0.219458333333333</v>
      </c>
      <c r="I1098" s="1">
        <v>0.32032738095238</v>
      </c>
      <c r="J1098" s="1">
        <v>0.278569668531417</v>
      </c>
      <c r="K1098" s="1">
        <v>0.296892412525432</v>
      </c>
      <c r="L1098" s="1">
        <v>0.0578638536178252</v>
      </c>
      <c r="M1098" s="1">
        <v>0.0108</v>
      </c>
      <c r="N1098" s="1">
        <v>0.0728</v>
      </c>
      <c r="O1098" s="1">
        <v>0.0162</v>
      </c>
      <c r="P1098" s="1">
        <v>0.8137</v>
      </c>
      <c r="Q1098" s="1">
        <v>0.4341</v>
      </c>
      <c r="R1098" s="1">
        <v>0.421</v>
      </c>
      <c r="S1098" s="1">
        <v>0.0012</v>
      </c>
      <c r="T1098" s="1">
        <v>0.008</v>
      </c>
      <c r="U1098" s="1">
        <v>0.3082</v>
      </c>
      <c r="V1098" s="1">
        <v>0.005</v>
      </c>
      <c r="W1098" s="1">
        <v>0.0354</v>
      </c>
      <c r="X1098" s="1">
        <v>0.023</v>
      </c>
      <c r="Y1098" s="1">
        <v>0.1127</v>
      </c>
      <c r="Z1098" s="1">
        <v>0.009</v>
      </c>
      <c r="AA1098" s="1">
        <v>0.0039</v>
      </c>
      <c r="AB1098" s="1">
        <v>0.006</v>
      </c>
      <c r="AC1098" s="1">
        <v>0.0135</v>
      </c>
      <c r="AD1098" s="1">
        <v>0.0134</v>
      </c>
      <c r="AE1098" s="1">
        <v>0.0023</v>
      </c>
      <c r="AF1098" s="1">
        <v>0.0056</v>
      </c>
      <c r="AG1098" s="1">
        <v>0.0468</v>
      </c>
      <c r="AH1098" s="1">
        <v>0.0385</v>
      </c>
      <c r="AI1098" s="1">
        <v>0.3592</v>
      </c>
      <c r="AJ1098" s="1">
        <v>0.1449</v>
      </c>
      <c r="AK1098" s="1">
        <v>0.0372</v>
      </c>
      <c r="AL1098" s="1">
        <v>0.0122</v>
      </c>
      <c r="AM1098" s="1">
        <v>0.0023</v>
      </c>
      <c r="AN1098" s="1">
        <v>0.0017</v>
      </c>
      <c r="AO1098" s="1">
        <v>0.0632</v>
      </c>
      <c r="AP1098" s="1">
        <v>0.0303</v>
      </c>
      <c r="AQ1098" s="1">
        <v>0.1751</v>
      </c>
      <c r="AR1098" s="1">
        <v>3.64953726828568</v>
      </c>
    </row>
    <row r="1099">
      <c r="A1099" s="1" t="s">
        <v>2969</v>
      </c>
      <c r="B1099" s="1" t="s">
        <v>2970</v>
      </c>
      <c r="C1099" s="1" t="s">
        <v>2971</v>
      </c>
      <c r="D1099" s="1">
        <v>0.0142741749354172</v>
      </c>
      <c r="E1099" s="1">
        <v>0.112666666666666</v>
      </c>
      <c r="F1099" s="1">
        <v>0.126416666666666</v>
      </c>
      <c r="G1099" s="1">
        <v>0.197511904761904</v>
      </c>
      <c r="H1099" s="1">
        <v>0.275458333333333</v>
      </c>
      <c r="I1099" s="1">
        <v>0.287946428571428</v>
      </c>
      <c r="J1099" s="1">
        <v>0.0410126299089328</v>
      </c>
      <c r="K1099" s="1">
        <v>0.0272280194026693</v>
      </c>
      <c r="L1099" s="1">
        <v>0.0055197502863393</v>
      </c>
      <c r="M1099" s="1">
        <v>0.0913</v>
      </c>
      <c r="N1099" s="1">
        <v>0.4734</v>
      </c>
      <c r="O1099" s="1">
        <v>0.0166</v>
      </c>
      <c r="P1099" s="1">
        <v>0.5689</v>
      </c>
      <c r="Q1099" s="1">
        <v>0.1666</v>
      </c>
      <c r="R1099" s="1">
        <v>0.2075</v>
      </c>
      <c r="S1099" s="1">
        <v>0.0014</v>
      </c>
      <c r="T1099" s="1">
        <v>0.0254</v>
      </c>
      <c r="U1099" s="1">
        <v>0.3699</v>
      </c>
      <c r="V1099" s="1">
        <v>0.005</v>
      </c>
      <c r="W1099" s="1">
        <v>0.0424</v>
      </c>
      <c r="X1099" s="1">
        <v>0.0247</v>
      </c>
      <c r="Y1099" s="1">
        <v>0.1894</v>
      </c>
      <c r="Z1099" s="1">
        <v>0.0092</v>
      </c>
      <c r="AA1099" s="1">
        <v>0.0039</v>
      </c>
      <c r="AB1099" s="1">
        <v>0.006</v>
      </c>
      <c r="AC1099" s="1">
        <v>0.014</v>
      </c>
      <c r="AD1099" s="1">
        <v>0.0505</v>
      </c>
      <c r="AE1099" s="1">
        <v>0.0108</v>
      </c>
      <c r="AF1099" s="1">
        <v>0.0085</v>
      </c>
      <c r="AG1099" s="1">
        <v>0.1995</v>
      </c>
      <c r="AH1099" s="1">
        <v>0.0311</v>
      </c>
      <c r="AI1099" s="1">
        <v>0.3119</v>
      </c>
      <c r="AJ1099" s="1">
        <v>0.5429</v>
      </c>
      <c r="AK1099" s="1">
        <v>0.1382</v>
      </c>
      <c r="AL1099" s="1">
        <v>0.0126</v>
      </c>
      <c r="AM1099" s="1">
        <v>0.0041</v>
      </c>
      <c r="AN1099" s="1">
        <v>0.0119</v>
      </c>
      <c r="AO1099" s="1">
        <v>0.099</v>
      </c>
      <c r="AP1099" s="1">
        <v>0.1239</v>
      </c>
      <c r="AQ1099" s="1">
        <v>0.212</v>
      </c>
      <c r="AR1099" s="1">
        <v>4.7318559204796</v>
      </c>
    </row>
    <row r="1100">
      <c r="A1100" s="1" t="s">
        <v>2972</v>
      </c>
      <c r="B1100" s="1" t="s">
        <v>2973</v>
      </c>
      <c r="C1100" s="1" t="s">
        <v>2973</v>
      </c>
      <c r="D1100" s="1">
        <v>0.0142568609298905</v>
      </c>
      <c r="E1100" s="1">
        <v>0.143291666666666</v>
      </c>
      <c r="F1100" s="1">
        <v>0.148791666666666</v>
      </c>
      <c r="G1100" s="1">
        <v>0.213499999999999</v>
      </c>
      <c r="H1100" s="1">
        <v>0.218928571428571</v>
      </c>
      <c r="I1100" s="1">
        <v>0.275488095238095</v>
      </c>
      <c r="J1100" s="1">
        <v>0.0540973555973985</v>
      </c>
      <c r="K1100" s="1">
        <v>0.0261283915182998</v>
      </c>
      <c r="L1100" s="1">
        <v>0.0054559240869077</v>
      </c>
      <c r="M1100" s="1">
        <v>0.035</v>
      </c>
      <c r="N1100" s="1">
        <v>0.1512</v>
      </c>
      <c r="O1100" s="1">
        <v>0.1171</v>
      </c>
      <c r="P1100" s="1">
        <v>0.5526</v>
      </c>
      <c r="Q1100" s="1">
        <v>0.2087</v>
      </c>
      <c r="R1100" s="1">
        <v>0.3291</v>
      </c>
      <c r="S1100" s="1">
        <v>0.0014</v>
      </c>
      <c r="T1100" s="1">
        <v>0.0183</v>
      </c>
      <c r="U1100" s="1">
        <v>0.3424</v>
      </c>
      <c r="V1100" s="1">
        <v>0.0186</v>
      </c>
      <c r="W1100" s="1">
        <v>0.0418</v>
      </c>
      <c r="X1100" s="1">
        <v>0.063</v>
      </c>
      <c r="Y1100" s="1">
        <v>0.1521</v>
      </c>
      <c r="Z1100" s="1">
        <v>0.0139</v>
      </c>
      <c r="AA1100" s="1">
        <v>0.0071</v>
      </c>
      <c r="AB1100" s="1">
        <v>0.0167</v>
      </c>
      <c r="AC1100" s="1">
        <v>0.0178</v>
      </c>
      <c r="AD1100" s="1">
        <v>0.0035</v>
      </c>
      <c r="AE1100" s="1">
        <v>0.0419</v>
      </c>
      <c r="AF1100" s="1">
        <v>0.0085</v>
      </c>
      <c r="AG1100" s="1">
        <v>0.0711</v>
      </c>
      <c r="AH1100" s="1">
        <v>0.0781</v>
      </c>
      <c r="AI1100" s="1">
        <v>0.1928</v>
      </c>
      <c r="AJ1100" s="1">
        <v>0.4252</v>
      </c>
      <c r="AK1100" s="1">
        <v>0.0466</v>
      </c>
      <c r="AL1100" s="1">
        <v>0.0113</v>
      </c>
      <c r="AM1100" s="1">
        <v>0.0026</v>
      </c>
      <c r="AN1100" s="1">
        <v>0.0047</v>
      </c>
      <c r="AO1100" s="1">
        <v>0.1055</v>
      </c>
      <c r="AP1100" s="1">
        <v>0.0323</v>
      </c>
      <c r="AQ1100" s="1">
        <v>0.2782</v>
      </c>
      <c r="AR1100" s="1">
        <v>4.42761286403532</v>
      </c>
    </row>
    <row r="1101">
      <c r="A1101" s="1" t="s">
        <v>2974</v>
      </c>
      <c r="B1101" s="1" t="s">
        <v>2975</v>
      </c>
      <c r="C1101" s="1" t="s">
        <v>2975</v>
      </c>
      <c r="D1101" s="1">
        <v>0.0142474797949034</v>
      </c>
      <c r="E1101" s="1">
        <v>0.183142857142857</v>
      </c>
      <c r="F1101" s="1">
        <v>0.167041666666666</v>
      </c>
      <c r="G1101" s="1">
        <v>0.183791666666666</v>
      </c>
      <c r="H1101" s="1">
        <v>0.1608125</v>
      </c>
      <c r="I1101" s="1">
        <v>0.305211309523809</v>
      </c>
      <c r="J1101" s="1">
        <v>0.0665502230721441</v>
      </c>
      <c r="K1101" s="1">
        <v>0.0971033166266682</v>
      </c>
      <c r="L1101" s="1">
        <v>0.0159375803530317</v>
      </c>
      <c r="M1101" s="1">
        <v>0.0105</v>
      </c>
      <c r="N1101" s="1">
        <v>0.0374</v>
      </c>
      <c r="O1101" s="1">
        <v>0.017</v>
      </c>
      <c r="P1101" s="1">
        <v>0.6409</v>
      </c>
      <c r="Q1101" s="1">
        <v>0.1703</v>
      </c>
      <c r="R1101" s="1">
        <v>0.2253</v>
      </c>
      <c r="S1101" s="1">
        <v>0.0012</v>
      </c>
      <c r="T1101" s="1">
        <v>0.0159</v>
      </c>
      <c r="U1101" s="1">
        <v>0.334</v>
      </c>
      <c r="V1101" s="1">
        <v>0.005</v>
      </c>
      <c r="W1101" s="1">
        <v>0.0481</v>
      </c>
      <c r="X1101" s="1">
        <v>0.0336</v>
      </c>
      <c r="Y1101" s="1">
        <v>0.1657</v>
      </c>
      <c r="Z1101" s="1">
        <v>0.0092</v>
      </c>
      <c r="AA1101" s="1">
        <v>0.0039</v>
      </c>
      <c r="AB1101" s="1">
        <v>0.006</v>
      </c>
      <c r="AC1101" s="1">
        <v>0.0137</v>
      </c>
      <c r="AD1101" s="1">
        <v>0.0063</v>
      </c>
      <c r="AE1101" s="1">
        <v>0.3927</v>
      </c>
      <c r="AF1101" s="1">
        <v>0.0062</v>
      </c>
      <c r="AG1101" s="1">
        <v>0.0275</v>
      </c>
      <c r="AH1101" s="1">
        <v>0.0187</v>
      </c>
      <c r="AI1101" s="1">
        <v>0.0637</v>
      </c>
      <c r="AJ1101" s="1">
        <v>0.1145</v>
      </c>
      <c r="AK1101" s="1">
        <v>0.0398</v>
      </c>
      <c r="AL1101" s="1">
        <v>0.0152</v>
      </c>
      <c r="AM1101" s="1">
        <v>0.0026</v>
      </c>
      <c r="AN1101" s="1">
        <v>0.0017</v>
      </c>
      <c r="AO1101" s="1">
        <v>0.082</v>
      </c>
      <c r="AP1101" s="1">
        <v>0.0304</v>
      </c>
      <c r="AQ1101" s="1">
        <v>0.1682</v>
      </c>
      <c r="AR1101" s="1">
        <v>2.83251921184138</v>
      </c>
    </row>
    <row r="1102">
      <c r="A1102" s="1" t="s">
        <v>2976</v>
      </c>
      <c r="B1102" s="1" t="s">
        <v>2977</v>
      </c>
      <c r="C1102" s="1" t="s">
        <v>2977</v>
      </c>
      <c r="D1102" s="1">
        <v>0.0142041738732075</v>
      </c>
      <c r="E1102" s="1">
        <v>0.140666666666666</v>
      </c>
      <c r="F1102" s="1">
        <v>0.133708333333333</v>
      </c>
      <c r="G1102" s="1">
        <v>0.1805</v>
      </c>
      <c r="H1102" s="1">
        <v>0.201466269841269</v>
      </c>
      <c r="I1102" s="1">
        <v>0.34365873015873</v>
      </c>
      <c r="J1102" s="1">
        <v>0.091113694562492</v>
      </c>
      <c r="K1102" s="1">
        <v>0.0982565006548115</v>
      </c>
      <c r="L1102" s="1">
        <v>0.0502790361219509</v>
      </c>
      <c r="M1102" s="1">
        <v>0.0201</v>
      </c>
      <c r="N1102" s="1">
        <v>0.0899</v>
      </c>
      <c r="O1102" s="1">
        <v>0.017</v>
      </c>
      <c r="P1102" s="1">
        <v>0.6438</v>
      </c>
      <c r="Q1102" s="1">
        <v>0.1673</v>
      </c>
      <c r="R1102" s="1">
        <v>0.2136</v>
      </c>
      <c r="S1102" s="1">
        <v>0.0013</v>
      </c>
      <c r="T1102" s="1">
        <v>0.0229</v>
      </c>
      <c r="U1102" s="1">
        <v>0.3316</v>
      </c>
      <c r="V1102" s="1">
        <v>0.1555</v>
      </c>
      <c r="W1102" s="1">
        <v>0.0418</v>
      </c>
      <c r="X1102" s="1">
        <v>0.1329</v>
      </c>
      <c r="Y1102" s="1">
        <v>0.1533</v>
      </c>
      <c r="Z1102" s="1">
        <v>0.0095</v>
      </c>
      <c r="AA1102" s="1">
        <v>0.0039</v>
      </c>
      <c r="AB1102" s="1">
        <v>0.02</v>
      </c>
      <c r="AC1102" s="1">
        <v>0.0243</v>
      </c>
      <c r="AD1102" s="1">
        <v>0.0031</v>
      </c>
      <c r="AE1102" s="1">
        <v>0.0014</v>
      </c>
      <c r="AF1102" s="1">
        <v>0.008</v>
      </c>
      <c r="AG1102" s="1">
        <v>0.0831</v>
      </c>
      <c r="AH1102" s="1">
        <v>0.0227</v>
      </c>
      <c r="AI1102" s="1">
        <v>0.1318</v>
      </c>
      <c r="AJ1102" s="1">
        <v>0.1753</v>
      </c>
      <c r="AK1102" s="1">
        <v>0.0326</v>
      </c>
      <c r="AL1102" s="1">
        <v>0.0125</v>
      </c>
      <c r="AM1102" s="1">
        <v>0.0024</v>
      </c>
      <c r="AN1102" s="1">
        <v>0.0017</v>
      </c>
      <c r="AO1102" s="1">
        <v>0.0726</v>
      </c>
      <c r="AP1102" s="1">
        <v>0.0419</v>
      </c>
      <c r="AQ1102" s="1">
        <v>0.1781</v>
      </c>
      <c r="AR1102" s="1">
        <v>4.31041365239536</v>
      </c>
    </row>
    <row r="1103">
      <c r="A1103" s="1" t="s">
        <v>2978</v>
      </c>
      <c r="B1103" s="1" t="s">
        <v>2979</v>
      </c>
      <c r="C1103" s="1" t="s">
        <v>2979</v>
      </c>
      <c r="D1103" s="1">
        <v>0.0141809906897833</v>
      </c>
      <c r="E1103" s="1">
        <v>0.159595238095238</v>
      </c>
      <c r="F1103" s="1">
        <v>0.16225</v>
      </c>
      <c r="G1103" s="1">
        <v>0.146083333333333</v>
      </c>
      <c r="H1103" s="1">
        <v>0.242857142857142</v>
      </c>
      <c r="I1103" s="1">
        <v>0.289214285714285</v>
      </c>
      <c r="J1103" s="1">
        <v>0.128880203447558</v>
      </c>
      <c r="K1103" s="1">
        <v>0.1584717950953</v>
      </c>
      <c r="L1103" s="1">
        <v>0.0211231970805039</v>
      </c>
      <c r="M1103" s="1">
        <v>0.0563</v>
      </c>
      <c r="N1103" s="1">
        <v>0.376</v>
      </c>
      <c r="O1103" s="1">
        <v>0.1027</v>
      </c>
      <c r="P1103" s="1">
        <v>0.4883</v>
      </c>
      <c r="Q1103" s="1">
        <v>0.1692</v>
      </c>
      <c r="R1103" s="1">
        <v>0.2796</v>
      </c>
      <c r="S1103" s="1">
        <v>0.0014</v>
      </c>
      <c r="T1103" s="1">
        <v>0.0263</v>
      </c>
      <c r="U1103" s="1">
        <v>0.3396</v>
      </c>
      <c r="V1103" s="1">
        <v>0.0175</v>
      </c>
      <c r="W1103" s="1">
        <v>0.0482</v>
      </c>
      <c r="X1103" s="1">
        <v>0.0622</v>
      </c>
      <c r="Y1103" s="1">
        <v>0.1408</v>
      </c>
      <c r="Z1103" s="1">
        <v>0.0139</v>
      </c>
      <c r="AA1103" s="1">
        <v>0.0065</v>
      </c>
      <c r="AB1103" s="1">
        <v>0.0167</v>
      </c>
      <c r="AC1103" s="1">
        <v>0.0163</v>
      </c>
      <c r="AD1103" s="1">
        <v>0.004</v>
      </c>
      <c r="AE1103" s="1">
        <v>0.0432</v>
      </c>
      <c r="AF1103" s="1">
        <v>0.0085</v>
      </c>
      <c r="AG1103" s="1">
        <v>0.4181</v>
      </c>
      <c r="AH1103" s="1">
        <v>0.1161</v>
      </c>
      <c r="AI1103" s="1">
        <v>0.3224</v>
      </c>
      <c r="AJ1103" s="1">
        <v>0.3829</v>
      </c>
      <c r="AK1103" s="1">
        <v>0.1153</v>
      </c>
      <c r="AL1103" s="1">
        <v>0.0115</v>
      </c>
      <c r="AM1103" s="1">
        <v>0.0027</v>
      </c>
      <c r="AN1103" s="1">
        <v>0.0047</v>
      </c>
      <c r="AO1103" s="1">
        <v>0.0752</v>
      </c>
      <c r="AP1103" s="1">
        <v>0.0357</v>
      </c>
      <c r="AQ1103" s="1">
        <v>0.2136</v>
      </c>
      <c r="AR1103" s="1">
        <v>4.84497554886508</v>
      </c>
    </row>
    <row r="1104">
      <c r="A1104" s="1" t="s">
        <v>2980</v>
      </c>
      <c r="B1104" s="1" t="s">
        <v>2981</v>
      </c>
      <c r="C1104" s="1" t="s">
        <v>2981</v>
      </c>
      <c r="D1104" s="1">
        <v>0.0141640367786749</v>
      </c>
      <c r="E1104" s="1">
        <v>0.14425</v>
      </c>
      <c r="F1104" s="1">
        <v>0.168666666666666</v>
      </c>
      <c r="G1104" s="1">
        <v>0.176958333333333</v>
      </c>
      <c r="H1104" s="1">
        <v>0.233708333333333</v>
      </c>
      <c r="I1104" s="1">
        <v>0.276416666666666</v>
      </c>
      <c r="J1104" s="1">
        <v>0.0804809533398259</v>
      </c>
      <c r="K1104" s="1">
        <v>0.0771485862576148</v>
      </c>
      <c r="L1104" s="1">
        <v>0.0202126714549112</v>
      </c>
      <c r="M1104" s="1">
        <v>0.0154</v>
      </c>
      <c r="N1104" s="1">
        <v>0.0599</v>
      </c>
      <c r="O1104" s="1">
        <v>0.1041</v>
      </c>
      <c r="P1104" s="1">
        <v>0.6553</v>
      </c>
      <c r="Q1104" s="1">
        <v>0.2092</v>
      </c>
      <c r="R1104" s="1">
        <v>0.2676</v>
      </c>
      <c r="S1104" s="1">
        <v>0.0036</v>
      </c>
      <c r="T1104" s="1">
        <v>0.0078</v>
      </c>
      <c r="U1104" s="1">
        <v>0.3071</v>
      </c>
      <c r="V1104" s="1">
        <v>0.0175</v>
      </c>
      <c r="W1104" s="1">
        <v>0.0423</v>
      </c>
      <c r="X1104" s="1">
        <v>0.0622</v>
      </c>
      <c r="Y1104" s="1">
        <v>0.1468</v>
      </c>
      <c r="Z1104" s="1">
        <v>0.0141</v>
      </c>
      <c r="AA1104" s="1">
        <v>0.0065</v>
      </c>
      <c r="AB1104" s="1">
        <v>0.0167</v>
      </c>
      <c r="AC1104" s="1">
        <v>0.0179</v>
      </c>
      <c r="AD1104" s="1">
        <v>0.0021</v>
      </c>
      <c r="AE1104" s="1">
        <v>0.0402</v>
      </c>
      <c r="AF1104" s="1">
        <v>0.0044</v>
      </c>
      <c r="AG1104" s="1">
        <v>0.0542</v>
      </c>
      <c r="AH1104" s="1">
        <v>0.0636</v>
      </c>
      <c r="AI1104" s="1">
        <v>0.2228</v>
      </c>
      <c r="AJ1104" s="1">
        <v>0.1059</v>
      </c>
      <c r="AK1104" s="1">
        <v>0.0423</v>
      </c>
      <c r="AL1104" s="1">
        <v>0.0117</v>
      </c>
      <c r="AM1104" s="1">
        <v>0.0026</v>
      </c>
      <c r="AN1104" s="1">
        <v>0.0047</v>
      </c>
      <c r="AO1104" s="1">
        <v>0.0901</v>
      </c>
      <c r="AP1104" s="1">
        <v>0.0396</v>
      </c>
      <c r="AQ1104" s="1">
        <v>0.2991</v>
      </c>
      <c r="AR1104" s="1">
        <v>3.65557233509342</v>
      </c>
    </row>
    <row r="1105">
      <c r="A1105" s="1" t="s">
        <v>2982</v>
      </c>
      <c r="B1105" s="1" t="s">
        <v>2983</v>
      </c>
      <c r="C1105" s="1" t="s">
        <v>2984</v>
      </c>
      <c r="D1105" s="1">
        <v>0.0141360305948182</v>
      </c>
      <c r="E1105" s="1">
        <v>0.112208333333333</v>
      </c>
      <c r="F1105" s="1">
        <v>0.143592261904761</v>
      </c>
      <c r="G1105" s="1">
        <v>0.191875</v>
      </c>
      <c r="H1105" s="1">
        <v>0.275604166666666</v>
      </c>
      <c r="I1105" s="1">
        <v>0.276720238095238</v>
      </c>
      <c r="J1105" s="1">
        <v>0.0587250426919622</v>
      </c>
      <c r="K1105" s="1">
        <v>0.0367348068178795</v>
      </c>
      <c r="L1105" s="1">
        <v>0.0059534562248948</v>
      </c>
      <c r="M1105" s="1">
        <v>0.1323</v>
      </c>
      <c r="N1105" s="1">
        <v>0.3313</v>
      </c>
      <c r="O1105" s="1">
        <v>0.038</v>
      </c>
      <c r="P1105" s="1">
        <v>0.5483</v>
      </c>
      <c r="Q1105" s="1">
        <v>0.1538</v>
      </c>
      <c r="R1105" s="1">
        <v>0.3139</v>
      </c>
      <c r="S1105" s="1">
        <v>0.0014</v>
      </c>
      <c r="T1105" s="1">
        <v>0.0263</v>
      </c>
      <c r="U1105" s="1">
        <v>0.3623</v>
      </c>
      <c r="V1105" s="1">
        <v>0.005</v>
      </c>
      <c r="W1105" s="1">
        <v>0.0464</v>
      </c>
      <c r="X1105" s="1">
        <v>0.0243</v>
      </c>
      <c r="Y1105" s="1">
        <v>0.1561</v>
      </c>
      <c r="Z1105" s="1">
        <v>0.0119</v>
      </c>
      <c r="AA1105" s="1">
        <v>0.0039</v>
      </c>
      <c r="AB1105" s="1">
        <v>0.1006</v>
      </c>
      <c r="AC1105" s="1">
        <v>0.0138</v>
      </c>
      <c r="AD1105" s="1">
        <v>0.0031</v>
      </c>
      <c r="AE1105" s="1">
        <v>0.0014</v>
      </c>
      <c r="AF1105" s="1">
        <v>0.0085</v>
      </c>
      <c r="AG1105" s="1">
        <v>0.1492</v>
      </c>
      <c r="AH1105" s="1">
        <v>0.0388</v>
      </c>
      <c r="AI1105" s="1">
        <v>0.2125</v>
      </c>
      <c r="AJ1105" s="1">
        <v>0.4141</v>
      </c>
      <c r="AK1105" s="1">
        <v>0.2603</v>
      </c>
      <c r="AL1105" s="1">
        <v>0.0119</v>
      </c>
      <c r="AM1105" s="1">
        <v>0.0026</v>
      </c>
      <c r="AN1105" s="1">
        <v>0.0045</v>
      </c>
      <c r="AO1105" s="1">
        <v>0.0677</v>
      </c>
      <c r="AP1105" s="1">
        <v>0.0302</v>
      </c>
      <c r="AQ1105" s="1">
        <v>0.1315</v>
      </c>
      <c r="AR1105" s="1">
        <v>4.82114946873096</v>
      </c>
    </row>
    <row r="1106">
      <c r="A1106" s="1" t="s">
        <v>2985</v>
      </c>
      <c r="B1106" s="1" t="s">
        <v>2986</v>
      </c>
      <c r="C1106" s="1" t="s">
        <v>2987</v>
      </c>
      <c r="D1106" s="1">
        <v>0.0140948369633406</v>
      </c>
      <c r="E1106" s="1">
        <v>0.137249999999999</v>
      </c>
      <c r="F1106" s="1">
        <v>0.176110119047619</v>
      </c>
      <c r="G1106" s="1">
        <v>0.170708333333333</v>
      </c>
      <c r="H1106" s="1">
        <v>0.244532738095238</v>
      </c>
      <c r="I1106" s="1">
        <v>0.271398809523809</v>
      </c>
      <c r="J1106" s="1">
        <v>0.0586503445678813</v>
      </c>
      <c r="K1106" s="1">
        <v>0.0594939345239915</v>
      </c>
      <c r="L1106" s="1">
        <v>0.0102436719422588</v>
      </c>
      <c r="M1106" s="1">
        <v>0.0679</v>
      </c>
      <c r="N1106" s="1">
        <v>0.1155</v>
      </c>
      <c r="O1106" s="1">
        <v>0.1932</v>
      </c>
      <c r="P1106" s="1">
        <v>0.3526</v>
      </c>
      <c r="Q1106" s="1">
        <v>0.1906</v>
      </c>
      <c r="R1106" s="1">
        <v>0.2321</v>
      </c>
      <c r="S1106" s="1">
        <v>0.0013</v>
      </c>
      <c r="T1106" s="1">
        <v>0.0227</v>
      </c>
      <c r="U1106" s="1">
        <v>0.2762</v>
      </c>
      <c r="V1106" s="1">
        <v>0.0175</v>
      </c>
      <c r="W1106" s="1">
        <v>0.0352</v>
      </c>
      <c r="X1106" s="1">
        <v>0.0627</v>
      </c>
      <c r="Y1106" s="1">
        <v>0.1358</v>
      </c>
      <c r="Z1106" s="1">
        <v>0.0139</v>
      </c>
      <c r="AA1106" s="1">
        <v>0.004</v>
      </c>
      <c r="AB1106" s="1">
        <v>0.017</v>
      </c>
      <c r="AC1106" s="1">
        <v>0.0174</v>
      </c>
      <c r="AD1106" s="1">
        <v>0.0021</v>
      </c>
      <c r="AE1106" s="1">
        <v>0.0379</v>
      </c>
      <c r="AF1106" s="1">
        <v>0.0063</v>
      </c>
      <c r="AG1106" s="1">
        <v>0.3188</v>
      </c>
      <c r="AH1106" s="1">
        <v>0.1011</v>
      </c>
      <c r="AI1106" s="1">
        <v>0.249</v>
      </c>
      <c r="AJ1106" s="1">
        <v>0.0863</v>
      </c>
      <c r="AK1106" s="1">
        <v>0.0348</v>
      </c>
      <c r="AL1106" s="1">
        <v>0.0303</v>
      </c>
      <c r="AM1106" s="1">
        <v>0.0025</v>
      </c>
      <c r="AN1106" s="1">
        <v>0.0047</v>
      </c>
      <c r="AO1106" s="1">
        <v>0.0787</v>
      </c>
      <c r="AP1106" s="1">
        <v>0.0302</v>
      </c>
      <c r="AQ1106" s="1">
        <v>0.2189</v>
      </c>
      <c r="AR1106" s="1">
        <v>3.59011431912397</v>
      </c>
    </row>
    <row r="1107">
      <c r="A1107" s="1" t="s">
        <v>2988</v>
      </c>
      <c r="B1107" s="1" t="s">
        <v>2989</v>
      </c>
      <c r="C1107" s="1" t="s">
        <v>2989</v>
      </c>
      <c r="D1107" s="1">
        <v>0.0140595982514184</v>
      </c>
      <c r="E1107" s="1">
        <v>0.150791666666666</v>
      </c>
      <c r="F1107" s="1">
        <v>0.175833333333333</v>
      </c>
      <c r="G1107" s="1">
        <v>0.17925</v>
      </c>
      <c r="H1107" s="1">
        <v>0.235208333333333</v>
      </c>
      <c r="I1107" s="1">
        <v>0.258916666666666</v>
      </c>
      <c r="J1107" s="1">
        <v>0.0485169388848589</v>
      </c>
      <c r="K1107" s="1">
        <v>0.0369660643601667</v>
      </c>
      <c r="L1107" s="1">
        <v>0.020206590923904</v>
      </c>
      <c r="M1107" s="1">
        <v>0.0238</v>
      </c>
      <c r="N1107" s="1">
        <v>0.1488</v>
      </c>
      <c r="O1107" s="1">
        <v>0.0191</v>
      </c>
      <c r="P1107" s="1">
        <v>0.6102</v>
      </c>
      <c r="Q1107" s="1">
        <v>0.1817</v>
      </c>
      <c r="R1107" s="1">
        <v>0.3271</v>
      </c>
      <c r="S1107" s="1">
        <v>0.0012</v>
      </c>
      <c r="T1107" s="1">
        <v>0.0208</v>
      </c>
      <c r="U1107" s="1">
        <v>0.3312</v>
      </c>
      <c r="V1107" s="1">
        <v>0.1556</v>
      </c>
      <c r="W1107" s="1">
        <v>0.0458</v>
      </c>
      <c r="X1107" s="1">
        <v>0.048</v>
      </c>
      <c r="Y1107" s="1">
        <v>0.1554</v>
      </c>
      <c r="Z1107" s="1">
        <v>0.0095</v>
      </c>
      <c r="AA1107" s="1">
        <v>0.0039</v>
      </c>
      <c r="AB1107" s="1">
        <v>0.0189</v>
      </c>
      <c r="AC1107" s="1">
        <v>0.0196</v>
      </c>
      <c r="AD1107" s="1">
        <v>0.0041</v>
      </c>
      <c r="AE1107" s="1">
        <v>0.0014</v>
      </c>
      <c r="AF1107" s="1">
        <v>0.0098</v>
      </c>
      <c r="AG1107" s="1">
        <v>0.0357</v>
      </c>
      <c r="AH1107" s="1">
        <v>0.024</v>
      </c>
      <c r="AI1107" s="1">
        <v>0.1183</v>
      </c>
      <c r="AJ1107" s="1">
        <v>0.1775</v>
      </c>
      <c r="AK1107" s="1">
        <v>0.029</v>
      </c>
      <c r="AL1107" s="1">
        <v>0.0119</v>
      </c>
      <c r="AM1107" s="1">
        <v>0.0024</v>
      </c>
      <c r="AN1107" s="1">
        <v>0.0017</v>
      </c>
      <c r="AO1107" s="1">
        <v>0.0882</v>
      </c>
      <c r="AP1107" s="1">
        <v>0.0431</v>
      </c>
      <c r="AQ1107" s="1">
        <v>0.1914</v>
      </c>
      <c r="AR1107" s="1">
        <v>4.02455996517972</v>
      </c>
    </row>
    <row r="1108">
      <c r="A1108" s="1" t="s">
        <v>2990</v>
      </c>
      <c r="B1108" s="1" t="s">
        <v>2991</v>
      </c>
      <c r="C1108" s="1" t="s">
        <v>2991</v>
      </c>
      <c r="D1108" s="1">
        <v>0.0140424012266521</v>
      </c>
      <c r="E1108" s="1">
        <v>0.157625</v>
      </c>
      <c r="F1108" s="1">
        <v>0.146041666666666</v>
      </c>
      <c r="G1108" s="1">
        <v>0.183333333333333</v>
      </c>
      <c r="H1108" s="1">
        <v>0.201083333333333</v>
      </c>
      <c r="I1108" s="1">
        <v>0.311916666666666</v>
      </c>
      <c r="J1108" s="1">
        <v>0.0882421303540468</v>
      </c>
      <c r="K1108" s="1">
        <v>0.121384359938515</v>
      </c>
      <c r="L1108" s="1">
        <v>0.0220782857901543</v>
      </c>
      <c r="M1108" s="1">
        <v>0.0365</v>
      </c>
      <c r="N1108" s="1">
        <v>0.1088</v>
      </c>
      <c r="O1108" s="1">
        <v>0.0397</v>
      </c>
      <c r="P1108" s="1">
        <v>0.4247</v>
      </c>
      <c r="Q1108" s="1">
        <v>0.1525</v>
      </c>
      <c r="R1108" s="1">
        <v>0.2053</v>
      </c>
      <c r="S1108" s="1">
        <v>0.0392</v>
      </c>
      <c r="T1108" s="1">
        <v>0.0227</v>
      </c>
      <c r="U1108" s="1">
        <v>0.3475</v>
      </c>
      <c r="V1108" s="1">
        <v>0.005</v>
      </c>
      <c r="W1108" s="1">
        <v>0.0472</v>
      </c>
      <c r="X1108" s="1">
        <v>0.2058</v>
      </c>
      <c r="Y1108" s="1">
        <v>0.1144</v>
      </c>
      <c r="Z1108" s="1">
        <v>0.0101</v>
      </c>
      <c r="AA1108" s="1">
        <v>0.0099</v>
      </c>
      <c r="AB1108" s="1">
        <v>0.019</v>
      </c>
      <c r="AC1108" s="1">
        <v>0.0167</v>
      </c>
      <c r="AD1108" s="1">
        <v>0.0044</v>
      </c>
      <c r="AE1108" s="1">
        <v>0.0018</v>
      </c>
      <c r="AF1108" s="1">
        <v>0.0063</v>
      </c>
      <c r="AG1108" s="1">
        <v>0.0972</v>
      </c>
      <c r="AH1108" s="1">
        <v>0.0717</v>
      </c>
      <c r="AI1108" s="1">
        <v>0.1352</v>
      </c>
      <c r="AJ1108" s="1">
        <v>0.1088</v>
      </c>
      <c r="AK1108" s="1">
        <v>0.04</v>
      </c>
      <c r="AL1108" s="1">
        <v>0.0125</v>
      </c>
      <c r="AM1108" s="1">
        <v>0.0023</v>
      </c>
      <c r="AN1108" s="1">
        <v>0.0018</v>
      </c>
      <c r="AO1108" s="1">
        <v>0.068</v>
      </c>
      <c r="AP1108" s="1">
        <v>0.0303</v>
      </c>
      <c r="AQ1108" s="1">
        <v>0.1337</v>
      </c>
      <c r="AR1108" s="1">
        <v>3.44421762128431</v>
      </c>
    </row>
    <row r="1109">
      <c r="A1109" s="1" t="s">
        <v>2992</v>
      </c>
      <c r="B1109" s="1" t="s">
        <v>2993</v>
      </c>
      <c r="C1109" s="1" t="s">
        <v>2993</v>
      </c>
      <c r="D1109" s="1">
        <v>0.0140271166572347</v>
      </c>
      <c r="E1109" s="1">
        <v>0.183333333333333</v>
      </c>
      <c r="F1109" s="1">
        <v>0.152714285714285</v>
      </c>
      <c r="G1109" s="1">
        <v>0.165297619047619</v>
      </c>
      <c r="H1109" s="1">
        <v>0.234678571428571</v>
      </c>
      <c r="I1109" s="1">
        <v>0.26397619047619</v>
      </c>
      <c r="J1109" s="1">
        <v>0.0450783748264339</v>
      </c>
      <c r="K1109" s="1">
        <v>0.0516219089986407</v>
      </c>
      <c r="L1109" s="1">
        <v>0.0085395598881322</v>
      </c>
      <c r="M1109" s="1">
        <v>0.0355</v>
      </c>
      <c r="N1109" s="1">
        <v>0.2754</v>
      </c>
      <c r="O1109" s="1">
        <v>0.0475</v>
      </c>
      <c r="P1109" s="1">
        <v>0.6711</v>
      </c>
      <c r="Q1109" s="1">
        <v>0.196</v>
      </c>
      <c r="R1109" s="1">
        <v>0.2689</v>
      </c>
      <c r="S1109" s="1">
        <v>0.0014</v>
      </c>
      <c r="T1109" s="1">
        <v>0.0254</v>
      </c>
      <c r="U1109" s="1">
        <v>0.335</v>
      </c>
      <c r="V1109" s="1">
        <v>0.005</v>
      </c>
      <c r="W1109" s="1">
        <v>0.0354</v>
      </c>
      <c r="X1109" s="1">
        <v>0.0235</v>
      </c>
      <c r="Y1109" s="1">
        <v>0.142</v>
      </c>
      <c r="Z1109" s="1">
        <v>0.0091</v>
      </c>
      <c r="AA1109" s="1">
        <v>0.0039</v>
      </c>
      <c r="AB1109" s="1">
        <v>0.006</v>
      </c>
      <c r="AC1109" s="1">
        <v>0.0136</v>
      </c>
      <c r="AD1109" s="1">
        <v>0.0048</v>
      </c>
      <c r="AE1109" s="1">
        <v>0.0018</v>
      </c>
      <c r="AF1109" s="1">
        <v>0.0085</v>
      </c>
      <c r="AG1109" s="1">
        <v>0.2305</v>
      </c>
      <c r="AH1109" s="1">
        <v>0.0567</v>
      </c>
      <c r="AI1109" s="1">
        <v>0.1448</v>
      </c>
      <c r="AJ1109" s="1">
        <v>0.8312</v>
      </c>
      <c r="AK1109" s="1">
        <v>0.1426</v>
      </c>
      <c r="AL1109" s="1">
        <v>0.0111</v>
      </c>
      <c r="AM1109" s="1">
        <v>0.0059</v>
      </c>
      <c r="AN1109" s="1">
        <v>0.0018</v>
      </c>
      <c r="AO1109" s="1">
        <v>0.0742</v>
      </c>
      <c r="AP1109" s="1">
        <v>0.0303</v>
      </c>
      <c r="AQ1109" s="1">
        <v>0.2023</v>
      </c>
      <c r="AR1109" s="1">
        <v>4.10486806188756</v>
      </c>
    </row>
    <row r="1110">
      <c r="A1110" s="1" t="s">
        <v>2994</v>
      </c>
      <c r="B1110" s="1" t="s">
        <v>2995</v>
      </c>
      <c r="C1110" s="1" t="s">
        <v>2995</v>
      </c>
      <c r="D1110" s="1">
        <v>0.0140167815581662</v>
      </c>
      <c r="E1110" s="1">
        <v>0.134458333333333</v>
      </c>
      <c r="F1110" s="1">
        <v>0.110172619047619</v>
      </c>
      <c r="G1110" s="1">
        <v>0.237666666666666</v>
      </c>
      <c r="H1110" s="1">
        <v>0.253041666666666</v>
      </c>
      <c r="I1110" s="1">
        <v>0.264660714285714</v>
      </c>
      <c r="J1110" s="1">
        <v>0.0225399909488094</v>
      </c>
      <c r="K1110" s="1">
        <v>0.0144716497639648</v>
      </c>
      <c r="L1110" s="1">
        <v>0.0052202469132151</v>
      </c>
      <c r="M1110" s="1">
        <v>0.0264</v>
      </c>
      <c r="N1110" s="1">
        <v>0.1127</v>
      </c>
      <c r="O1110" s="1">
        <v>0.017</v>
      </c>
      <c r="P1110" s="1">
        <v>0.5739</v>
      </c>
      <c r="Q1110" s="1">
        <v>0.174</v>
      </c>
      <c r="R1110" s="1">
        <v>0.1903</v>
      </c>
      <c r="S1110" s="1">
        <v>0.0035</v>
      </c>
      <c r="T1110" s="1">
        <v>0.0112</v>
      </c>
      <c r="U1110" s="1">
        <v>0.3398</v>
      </c>
      <c r="V1110" s="1">
        <v>0.005</v>
      </c>
      <c r="W1110" s="1">
        <v>0.0425</v>
      </c>
      <c r="X1110" s="1">
        <v>0.0231</v>
      </c>
      <c r="Y1110" s="1">
        <v>0.1506</v>
      </c>
      <c r="Z1110" s="1">
        <v>0.0092</v>
      </c>
      <c r="AA1110" s="1">
        <v>0.0039</v>
      </c>
      <c r="AB1110" s="1">
        <v>0.006</v>
      </c>
      <c r="AC1110" s="1">
        <v>0.0157</v>
      </c>
      <c r="AD1110" s="1">
        <v>0.0326</v>
      </c>
      <c r="AE1110" s="1">
        <v>0.0016</v>
      </c>
      <c r="AF1110" s="1">
        <v>0.0044</v>
      </c>
      <c r="AG1110" s="1">
        <v>0.0844</v>
      </c>
      <c r="AH1110" s="1">
        <v>0.0201</v>
      </c>
      <c r="AI1110" s="1">
        <v>0.1168</v>
      </c>
      <c r="AJ1110" s="1">
        <v>0.0993</v>
      </c>
      <c r="AK1110" s="1">
        <v>0.0225</v>
      </c>
      <c r="AL1110" s="1">
        <v>0.0132</v>
      </c>
      <c r="AM1110" s="1">
        <v>0.0024</v>
      </c>
      <c r="AN1110" s="1">
        <v>0.0017</v>
      </c>
      <c r="AO1110" s="1">
        <v>0.1416</v>
      </c>
      <c r="AP1110" s="1">
        <v>0.2707</v>
      </c>
      <c r="AQ1110" s="1">
        <v>0.2511</v>
      </c>
      <c r="AR1110" s="1">
        <v>3.32950838356405</v>
      </c>
    </row>
    <row r="1111">
      <c r="A1111" s="1" t="s">
        <v>2996</v>
      </c>
      <c r="B1111" s="1" t="s">
        <v>2997</v>
      </c>
      <c r="C1111" s="1" t="s">
        <v>2997</v>
      </c>
      <c r="D1111" s="1">
        <v>0.0140097013616468</v>
      </c>
      <c r="E1111" s="1">
        <v>0.164791666666666</v>
      </c>
      <c r="F1111" s="1">
        <v>0.157083333333333</v>
      </c>
      <c r="G1111" s="1">
        <v>0.154375</v>
      </c>
      <c r="H1111" s="1">
        <v>0.209270833333333</v>
      </c>
      <c r="I1111" s="1">
        <v>0.314479166666666</v>
      </c>
      <c r="J1111" s="1">
        <v>0.029433910713785</v>
      </c>
      <c r="K1111" s="1">
        <v>0.019107886060903</v>
      </c>
      <c r="L1111" s="1">
        <v>0.0026974372155295</v>
      </c>
      <c r="M1111" s="1">
        <v>0.1155</v>
      </c>
      <c r="N1111" s="1">
        <v>0.2604</v>
      </c>
      <c r="O1111" s="1">
        <v>0.017</v>
      </c>
      <c r="P1111" s="1">
        <v>0.5187</v>
      </c>
      <c r="Q1111" s="1">
        <v>0.1571</v>
      </c>
      <c r="R1111" s="1">
        <v>0.1999</v>
      </c>
      <c r="S1111" s="1">
        <v>0.002</v>
      </c>
      <c r="T1111" s="1">
        <v>0.0263</v>
      </c>
      <c r="U1111" s="1">
        <v>0.3463</v>
      </c>
      <c r="V1111" s="1">
        <v>0.005</v>
      </c>
      <c r="W1111" s="1">
        <v>0.034</v>
      </c>
      <c r="X1111" s="1">
        <v>0.0509</v>
      </c>
      <c r="Y1111" s="1">
        <v>0.163</v>
      </c>
      <c r="Z1111" s="1">
        <v>0.1421</v>
      </c>
      <c r="AA1111" s="1">
        <v>0.0039</v>
      </c>
      <c r="AB1111" s="1">
        <v>0.006</v>
      </c>
      <c r="AC1111" s="1">
        <v>0.0165</v>
      </c>
      <c r="AD1111" s="1">
        <v>0.0032</v>
      </c>
      <c r="AE1111" s="1">
        <v>0.0014</v>
      </c>
      <c r="AF1111" s="1">
        <v>0.0084</v>
      </c>
      <c r="AG1111" s="1">
        <v>0.1231</v>
      </c>
      <c r="AH1111" s="1">
        <v>0.0322</v>
      </c>
      <c r="AI1111" s="1">
        <v>0.2174</v>
      </c>
      <c r="AJ1111" s="1">
        <v>0.4952</v>
      </c>
      <c r="AK1111" s="1">
        <v>0.1157</v>
      </c>
      <c r="AL1111" s="1">
        <v>0.0144</v>
      </c>
      <c r="AM1111" s="1">
        <v>0.0024</v>
      </c>
      <c r="AN1111" s="1">
        <v>0.0018</v>
      </c>
      <c r="AO1111" s="1">
        <v>0.0791</v>
      </c>
      <c r="AP1111" s="1">
        <v>0.0304</v>
      </c>
      <c r="AQ1111" s="1">
        <v>0.1868</v>
      </c>
      <c r="AR1111" s="1">
        <v>4.47283344680051</v>
      </c>
    </row>
    <row r="1112">
      <c r="A1112" s="1" t="s">
        <v>2998</v>
      </c>
      <c r="B1112" s="1" t="s">
        <v>2999</v>
      </c>
      <c r="C1112" s="1" t="s">
        <v>2999</v>
      </c>
      <c r="D1112" s="1">
        <v>0.0139931104844436</v>
      </c>
      <c r="E1112" s="1">
        <v>0.085</v>
      </c>
      <c r="F1112" s="1">
        <v>0.169672619047619</v>
      </c>
      <c r="G1112" s="1">
        <v>0.194541666666666</v>
      </c>
      <c r="H1112" s="1">
        <v>0.287553571428571</v>
      </c>
      <c r="I1112" s="1">
        <v>0.263232142857142</v>
      </c>
      <c r="J1112" s="1">
        <v>0.0605715279763733</v>
      </c>
      <c r="K1112" s="1">
        <v>0.106440768317869</v>
      </c>
      <c r="L1112" s="1">
        <v>0.0173459099089747</v>
      </c>
      <c r="M1112" s="1">
        <v>0.0481</v>
      </c>
      <c r="N1112" s="1">
        <v>0.1655</v>
      </c>
      <c r="O1112" s="1">
        <v>0.0154</v>
      </c>
      <c r="P1112" s="1">
        <v>0.5012</v>
      </c>
      <c r="Q1112" s="1">
        <v>0.1368</v>
      </c>
      <c r="R1112" s="1">
        <v>0.2708</v>
      </c>
      <c r="S1112" s="1">
        <v>0.0013</v>
      </c>
      <c r="T1112" s="1">
        <v>0.5523</v>
      </c>
      <c r="U1112" s="1">
        <v>0.4013</v>
      </c>
      <c r="V1112" s="1">
        <v>0.005</v>
      </c>
      <c r="W1112" s="1">
        <v>0.0379</v>
      </c>
      <c r="X1112" s="1">
        <v>0.0305</v>
      </c>
      <c r="Y1112" s="1">
        <v>0.1474</v>
      </c>
      <c r="Z1112" s="1">
        <v>0.0091</v>
      </c>
      <c r="AA1112" s="1">
        <v>0.0039</v>
      </c>
      <c r="AB1112" s="1">
        <v>0.006</v>
      </c>
      <c r="AC1112" s="1">
        <v>0.0145</v>
      </c>
      <c r="AD1112" s="1">
        <v>0.0023</v>
      </c>
      <c r="AE1112" s="1">
        <v>0.0014</v>
      </c>
      <c r="AF1112" s="1">
        <v>0.0075</v>
      </c>
      <c r="AG1112" s="1">
        <v>0.2801</v>
      </c>
      <c r="AH1112" s="1">
        <v>0.0302</v>
      </c>
      <c r="AI1112" s="1">
        <v>0.1251</v>
      </c>
      <c r="AJ1112" s="1">
        <v>0.0943</v>
      </c>
      <c r="AK1112" s="1">
        <v>0.0261</v>
      </c>
      <c r="AL1112" s="1">
        <v>0.0149</v>
      </c>
      <c r="AM1112" s="1">
        <v>0.0027</v>
      </c>
      <c r="AN1112" s="1">
        <v>0.0018</v>
      </c>
      <c r="AO1112" s="1">
        <v>0.0672</v>
      </c>
      <c r="AP1112" s="1">
        <v>0.0319</v>
      </c>
      <c r="AQ1112" s="1">
        <v>0.1627</v>
      </c>
      <c r="AR1112" s="1">
        <v>3.58359302689149</v>
      </c>
    </row>
    <row r="1113">
      <c r="A1113" s="1" t="s">
        <v>3000</v>
      </c>
      <c r="B1113" s="1" t="s">
        <v>3001</v>
      </c>
      <c r="C1113" s="1" t="s">
        <v>3002</v>
      </c>
      <c r="D1113" s="1">
        <v>0.0139920593588612</v>
      </c>
      <c r="E1113" s="1">
        <v>0.152214285714285</v>
      </c>
      <c r="F1113" s="1">
        <v>0.155916666666666</v>
      </c>
      <c r="G1113" s="1">
        <v>0.174845238095238</v>
      </c>
      <c r="H1113" s="1">
        <v>0.244958333333333</v>
      </c>
      <c r="I1113" s="1">
        <v>0.272065476190476</v>
      </c>
      <c r="J1113" s="1">
        <v>0.0310737243139142</v>
      </c>
      <c r="K1113" s="1">
        <v>0.0216428040938891</v>
      </c>
      <c r="L1113" s="1">
        <v>0.0030949553001433</v>
      </c>
      <c r="M1113" s="1">
        <v>0.2441</v>
      </c>
      <c r="N1113" s="1">
        <v>0.2738</v>
      </c>
      <c r="O1113" s="1">
        <v>0.0826</v>
      </c>
      <c r="P1113" s="1">
        <v>0.5777</v>
      </c>
      <c r="Q1113" s="1">
        <v>0.1448</v>
      </c>
      <c r="R1113" s="1">
        <v>0.2068</v>
      </c>
      <c r="S1113" s="1">
        <v>0.0013</v>
      </c>
      <c r="T1113" s="1">
        <v>0.0183</v>
      </c>
      <c r="U1113" s="1">
        <v>0.3722</v>
      </c>
      <c r="V1113" s="1">
        <v>0.005</v>
      </c>
      <c r="W1113" s="1">
        <v>0.0507</v>
      </c>
      <c r="X1113" s="1">
        <v>0.0378</v>
      </c>
      <c r="Y1113" s="1">
        <v>0.1969</v>
      </c>
      <c r="Z1113" s="1">
        <v>0.0097</v>
      </c>
      <c r="AA1113" s="1">
        <v>0.0039</v>
      </c>
      <c r="AB1113" s="1">
        <v>0.006</v>
      </c>
      <c r="AC1113" s="1">
        <v>0.016</v>
      </c>
      <c r="AD1113" s="1">
        <v>0.0048</v>
      </c>
      <c r="AE1113" s="1">
        <v>0.3787</v>
      </c>
      <c r="AF1113" s="1">
        <v>0.0085</v>
      </c>
      <c r="AG1113" s="1">
        <v>0.0637</v>
      </c>
      <c r="AH1113" s="1">
        <v>0.1226</v>
      </c>
      <c r="AI1113" s="1">
        <v>0.199</v>
      </c>
      <c r="AJ1113" s="1">
        <v>0.463</v>
      </c>
      <c r="AK1113" s="1">
        <v>0.286</v>
      </c>
      <c r="AL1113" s="1">
        <v>0.1477</v>
      </c>
      <c r="AM1113" s="1">
        <v>0.7332</v>
      </c>
      <c r="AN1113" s="1">
        <v>0.59</v>
      </c>
      <c r="AO1113" s="1">
        <v>0.0967</v>
      </c>
      <c r="AP1113" s="1">
        <v>0.0304</v>
      </c>
      <c r="AQ1113" s="1">
        <v>0.2173</v>
      </c>
      <c r="AR1113" s="1">
        <v>6.56382432881277</v>
      </c>
    </row>
    <row r="1114">
      <c r="A1114" s="1" t="s">
        <v>3003</v>
      </c>
      <c r="B1114" s="1" t="s">
        <v>3004</v>
      </c>
      <c r="C1114" s="1" t="s">
        <v>3004</v>
      </c>
      <c r="D1114" s="1">
        <v>0.0139630627081714</v>
      </c>
      <c r="E1114" s="1">
        <v>0.168297619047619</v>
      </c>
      <c r="F1114" s="1">
        <v>0.166934523809523</v>
      </c>
      <c r="G1114" s="1">
        <v>0.163238095238095</v>
      </c>
      <c r="H1114" s="1">
        <v>0.203755952380952</v>
      </c>
      <c r="I1114" s="1">
        <v>0.297773809523809</v>
      </c>
      <c r="J1114" s="1">
        <v>0.0605403459207578</v>
      </c>
      <c r="K1114" s="1">
        <v>0.0976859811317726</v>
      </c>
      <c r="L1114" s="1">
        <v>0.0140274316580069</v>
      </c>
      <c r="M1114" s="1">
        <v>0.2242</v>
      </c>
      <c r="N1114" s="1">
        <v>0.5047</v>
      </c>
      <c r="O1114" s="1">
        <v>0.0242</v>
      </c>
      <c r="P1114" s="1">
        <v>0.819</v>
      </c>
      <c r="Q1114" s="1">
        <v>0.1761</v>
      </c>
      <c r="R1114" s="1">
        <v>0.2144</v>
      </c>
      <c r="S1114" s="1">
        <v>0.0013</v>
      </c>
      <c r="T1114" s="1">
        <v>0.0254</v>
      </c>
      <c r="U1114" s="1">
        <v>0.3635</v>
      </c>
      <c r="V1114" s="1">
        <v>0.005</v>
      </c>
      <c r="W1114" s="1">
        <v>0.0698</v>
      </c>
      <c r="X1114" s="1">
        <v>0.0453</v>
      </c>
      <c r="Y1114" s="1">
        <v>0.1543</v>
      </c>
      <c r="Z1114" s="1">
        <v>0.009</v>
      </c>
      <c r="AA1114" s="1">
        <v>0.0039</v>
      </c>
      <c r="AB1114" s="1">
        <v>0.0061</v>
      </c>
      <c r="AC1114" s="1">
        <v>0.0136</v>
      </c>
      <c r="AD1114" s="1">
        <v>0.0047</v>
      </c>
      <c r="AE1114" s="1">
        <v>0.0021</v>
      </c>
      <c r="AF1114" s="1">
        <v>0.0075</v>
      </c>
      <c r="AG1114" s="1">
        <v>0.3671</v>
      </c>
      <c r="AH1114" s="1">
        <v>0.0641</v>
      </c>
      <c r="AI1114" s="1">
        <v>0.3804</v>
      </c>
      <c r="AJ1114" s="1">
        <v>0.1162</v>
      </c>
      <c r="AK1114" s="1">
        <v>0.0535</v>
      </c>
      <c r="AL1114" s="1">
        <v>0.0114</v>
      </c>
      <c r="AM1114" s="1">
        <v>0.0023</v>
      </c>
      <c r="AN1114" s="1">
        <v>0.0017</v>
      </c>
      <c r="AO1114" s="1">
        <v>0.127</v>
      </c>
      <c r="AP1114" s="1">
        <v>0.0335</v>
      </c>
      <c r="AQ1114" s="1">
        <v>0.2085</v>
      </c>
      <c r="AR1114" s="1">
        <v>4.77518102267015</v>
      </c>
    </row>
    <row r="1115">
      <c r="A1115" s="1" t="s">
        <v>3005</v>
      </c>
      <c r="B1115" s="1" t="s">
        <v>3006</v>
      </c>
      <c r="C1115" s="1" t="s">
        <v>3007</v>
      </c>
      <c r="D1115" s="1">
        <v>0.0139538188464939</v>
      </c>
      <c r="E1115" s="1">
        <v>0.148261904761904</v>
      </c>
      <c r="F1115" s="1">
        <v>0.183797619047619</v>
      </c>
      <c r="G1115" s="1">
        <v>0.187023809523809</v>
      </c>
      <c r="H1115" s="1">
        <v>0.214208333333333</v>
      </c>
      <c r="I1115" s="1">
        <v>0.266708333333333</v>
      </c>
      <c r="J1115" s="1">
        <v>0.111803045327013</v>
      </c>
      <c r="K1115" s="1">
        <v>0.0866904854589269</v>
      </c>
      <c r="L1115" s="1">
        <v>0.0281674308665639</v>
      </c>
      <c r="M1115" s="1">
        <v>0.0739</v>
      </c>
      <c r="N1115" s="1">
        <v>0.0874</v>
      </c>
      <c r="O1115" s="1">
        <v>0.0256</v>
      </c>
      <c r="P1115" s="1">
        <v>0.2291</v>
      </c>
      <c r="Q1115" s="1">
        <v>0.1964</v>
      </c>
      <c r="R1115" s="1">
        <v>0.1819</v>
      </c>
      <c r="S1115" s="1">
        <v>0.0012</v>
      </c>
      <c r="T1115" s="1">
        <v>0.0097</v>
      </c>
      <c r="U1115" s="1">
        <v>0.2729</v>
      </c>
      <c r="V1115" s="1">
        <v>0.005</v>
      </c>
      <c r="W1115" s="1">
        <v>0.0551</v>
      </c>
      <c r="X1115" s="1">
        <v>0.0303</v>
      </c>
      <c r="Y1115" s="1">
        <v>0.4231</v>
      </c>
      <c r="Z1115" s="1">
        <v>0.009</v>
      </c>
      <c r="AA1115" s="1">
        <v>0.0039</v>
      </c>
      <c r="AB1115" s="1">
        <v>0.006</v>
      </c>
      <c r="AC1115" s="1">
        <v>0.0136</v>
      </c>
      <c r="AD1115" s="1">
        <v>0.0018</v>
      </c>
      <c r="AE1115" s="1">
        <v>0.0014</v>
      </c>
      <c r="AF1115" s="1">
        <v>0.0162</v>
      </c>
      <c r="AG1115" s="1">
        <v>0.1352</v>
      </c>
      <c r="AH1115" s="1">
        <v>0.0246</v>
      </c>
      <c r="AI1115" s="1">
        <v>0.0901</v>
      </c>
      <c r="AJ1115" s="1">
        <v>0.2497</v>
      </c>
      <c r="AK1115" s="1">
        <v>0.0809</v>
      </c>
      <c r="AL1115" s="1">
        <v>0.0185</v>
      </c>
      <c r="AM1115" s="1">
        <v>0.0097</v>
      </c>
      <c r="AN1115" s="1">
        <v>0.0171</v>
      </c>
      <c r="AO1115" s="1">
        <v>0.0647</v>
      </c>
      <c r="AP1115" s="1">
        <v>0.033</v>
      </c>
      <c r="AQ1115" s="1">
        <v>0.1935</v>
      </c>
      <c r="AR1115" s="1">
        <v>2.84435936551625</v>
      </c>
    </row>
    <row r="1116">
      <c r="A1116" s="1" t="s">
        <v>3008</v>
      </c>
      <c r="B1116" s="1" t="s">
        <v>3009</v>
      </c>
      <c r="C1116" s="1" t="s">
        <v>3009</v>
      </c>
      <c r="D1116" s="1">
        <v>0.0139313145540654</v>
      </c>
      <c r="E1116" s="1">
        <v>0.0939583333333333</v>
      </c>
      <c r="F1116" s="1">
        <v>0.137916666666666</v>
      </c>
      <c r="G1116" s="1">
        <v>0.163922619047619</v>
      </c>
      <c r="H1116" s="1">
        <v>0.256083333333333</v>
      </c>
      <c r="I1116" s="1">
        <v>0.348119047619047</v>
      </c>
      <c r="J1116" s="1">
        <v>0.0652733121744611</v>
      </c>
      <c r="K1116" s="1">
        <v>0.03766168434198</v>
      </c>
      <c r="L1116" s="1">
        <v>0.0043132003391251</v>
      </c>
      <c r="M1116" s="1">
        <v>0.1131</v>
      </c>
      <c r="N1116" s="1">
        <v>0.1807</v>
      </c>
      <c r="O1116" s="1">
        <v>0.0169</v>
      </c>
      <c r="P1116" s="1">
        <v>0.4994</v>
      </c>
      <c r="Q1116" s="1">
        <v>0.1413</v>
      </c>
      <c r="R1116" s="1">
        <v>0.1915</v>
      </c>
      <c r="S1116" s="1">
        <v>0.0014</v>
      </c>
      <c r="T1116" s="1">
        <v>0.0268</v>
      </c>
      <c r="U1116" s="1">
        <v>0.3887</v>
      </c>
      <c r="V1116" s="1">
        <v>0.005</v>
      </c>
      <c r="W1116" s="1">
        <v>0.0411</v>
      </c>
      <c r="X1116" s="1">
        <v>0.0246</v>
      </c>
      <c r="Y1116" s="1">
        <v>0.1362</v>
      </c>
      <c r="Z1116" s="1">
        <v>0.0094</v>
      </c>
      <c r="AA1116" s="1">
        <v>0.0039</v>
      </c>
      <c r="AB1116" s="1">
        <v>0.101</v>
      </c>
      <c r="AC1116" s="1">
        <v>0.0138</v>
      </c>
      <c r="AD1116" s="1">
        <v>0.0034</v>
      </c>
      <c r="AE1116" s="1">
        <v>0.0016</v>
      </c>
      <c r="AF1116" s="1">
        <v>0.0085</v>
      </c>
      <c r="AG1116" s="1">
        <v>0.2012</v>
      </c>
      <c r="AH1116" s="1">
        <v>0.022</v>
      </c>
      <c r="AI1116" s="1">
        <v>0.12</v>
      </c>
      <c r="AJ1116" s="1">
        <v>0.4454</v>
      </c>
      <c r="AK1116" s="1">
        <v>0.2268</v>
      </c>
      <c r="AL1116" s="1">
        <v>0.0113</v>
      </c>
      <c r="AM1116" s="1">
        <v>0.0025</v>
      </c>
      <c r="AN1116" s="1">
        <v>0.0045</v>
      </c>
      <c r="AO1116" s="1">
        <v>0.0647</v>
      </c>
      <c r="AP1116" s="1">
        <v>0.0303</v>
      </c>
      <c r="AQ1116" s="1">
        <v>0.144</v>
      </c>
      <c r="AR1116" s="1">
        <v>4.00553375283549</v>
      </c>
    </row>
    <row r="1117">
      <c r="A1117" s="1" t="s">
        <v>3010</v>
      </c>
      <c r="B1117" s="1" t="s">
        <v>3011</v>
      </c>
      <c r="C1117" s="1" t="s">
        <v>3012</v>
      </c>
      <c r="D1117" s="1">
        <v>0.0139186372281983</v>
      </c>
      <c r="E1117" s="1">
        <v>0.118541666666666</v>
      </c>
      <c r="F1117" s="1">
        <v>0.138375</v>
      </c>
      <c r="G1117" s="1">
        <v>0.188395833333333</v>
      </c>
      <c r="H1117" s="1">
        <v>0.250374999999999</v>
      </c>
      <c r="I1117" s="1">
        <v>0.3043125</v>
      </c>
      <c r="J1117" s="1">
        <v>0.0204135570251806</v>
      </c>
      <c r="K1117" s="1">
        <v>0.0204222106470049</v>
      </c>
      <c r="L1117" s="1">
        <v>0.0051575388974511</v>
      </c>
      <c r="M1117" s="1">
        <v>0.0631</v>
      </c>
      <c r="N1117" s="1">
        <v>0.3449</v>
      </c>
      <c r="O1117" s="1">
        <v>0.0366</v>
      </c>
      <c r="P1117" s="1">
        <v>0.2428</v>
      </c>
      <c r="Q1117" s="1">
        <v>0.1357</v>
      </c>
      <c r="R1117" s="1">
        <v>0.3296</v>
      </c>
      <c r="S1117" s="1">
        <v>0.0014</v>
      </c>
      <c r="T1117" s="1">
        <v>0.0263</v>
      </c>
      <c r="U1117" s="1">
        <v>0.2924</v>
      </c>
      <c r="V1117" s="1">
        <v>0.0055</v>
      </c>
      <c r="W1117" s="1">
        <v>0.041</v>
      </c>
      <c r="X1117" s="1">
        <v>0.0245</v>
      </c>
      <c r="Y1117" s="1">
        <v>0.1548</v>
      </c>
      <c r="Z1117" s="1">
        <v>0.0091</v>
      </c>
      <c r="AA1117" s="1">
        <v>0.0039</v>
      </c>
      <c r="AB1117" s="1">
        <v>0.006</v>
      </c>
      <c r="AC1117" s="1">
        <v>0.0139</v>
      </c>
      <c r="AD1117" s="1">
        <v>0.0038</v>
      </c>
      <c r="AE1117" s="1">
        <v>0.0021</v>
      </c>
      <c r="AF1117" s="1">
        <v>0.0084</v>
      </c>
      <c r="AG1117" s="1">
        <v>0.1262</v>
      </c>
      <c r="AH1117" s="1">
        <v>0.0255</v>
      </c>
      <c r="AI1117" s="1">
        <v>0.2282</v>
      </c>
      <c r="AJ1117" s="1">
        <v>0.5234</v>
      </c>
      <c r="AK1117" s="1">
        <v>0.4576</v>
      </c>
      <c r="AL1117" s="1">
        <v>0.0124</v>
      </c>
      <c r="AM1117" s="1">
        <v>0.0024</v>
      </c>
      <c r="AN1117" s="1">
        <v>0.0018</v>
      </c>
      <c r="AO1117" s="1">
        <v>0.0781</v>
      </c>
      <c r="AP1117" s="1">
        <v>0.0336</v>
      </c>
      <c r="AQ1117" s="1">
        <v>0.1845</v>
      </c>
      <c r="AR1117" s="1">
        <v>3.77041787028463</v>
      </c>
    </row>
    <row r="1118">
      <c r="A1118" s="1" t="s">
        <v>3013</v>
      </c>
      <c r="B1118" s="1" t="s">
        <v>3014</v>
      </c>
      <c r="C1118" s="1" t="s">
        <v>3015</v>
      </c>
      <c r="D1118" s="1">
        <v>0.0139130719355307</v>
      </c>
      <c r="E1118" s="1">
        <v>0.140446428571428</v>
      </c>
      <c r="F1118" s="1">
        <v>0.216438492063492</v>
      </c>
      <c r="G1118" s="1">
        <v>0.153813492063492</v>
      </c>
      <c r="H1118" s="1">
        <v>0.225688492063492</v>
      </c>
      <c r="I1118" s="1">
        <v>0.263613095238095</v>
      </c>
      <c r="J1118" s="1">
        <v>0.0540923575278032</v>
      </c>
      <c r="K1118" s="1">
        <v>0.0737249055369333</v>
      </c>
      <c r="L1118" s="1">
        <v>0.0900613442909988</v>
      </c>
      <c r="M1118" s="1">
        <v>0.0465</v>
      </c>
      <c r="N1118" s="1">
        <v>0.1238</v>
      </c>
      <c r="O1118" s="1">
        <v>0.0212</v>
      </c>
      <c r="P1118" s="1">
        <v>0.5101</v>
      </c>
      <c r="Q1118" s="1">
        <v>0.1554</v>
      </c>
      <c r="R1118" s="1">
        <v>0.2276</v>
      </c>
      <c r="S1118" s="1">
        <v>0.0013</v>
      </c>
      <c r="T1118" s="1">
        <v>0.0183</v>
      </c>
      <c r="U1118" s="1">
        <v>0.2938</v>
      </c>
      <c r="V1118" s="1">
        <v>0.005</v>
      </c>
      <c r="W1118" s="1">
        <v>0.0521</v>
      </c>
      <c r="X1118" s="1">
        <v>0.0669</v>
      </c>
      <c r="Y1118" s="1">
        <v>0.1568</v>
      </c>
      <c r="Z1118" s="1">
        <v>0.0092</v>
      </c>
      <c r="AA1118" s="1">
        <v>0.0291</v>
      </c>
      <c r="AB1118" s="1">
        <v>0.006</v>
      </c>
      <c r="AC1118" s="1">
        <v>0.0137</v>
      </c>
      <c r="AD1118" s="1">
        <v>0.0021</v>
      </c>
      <c r="AE1118" s="1">
        <v>0.0014</v>
      </c>
      <c r="AF1118" s="1">
        <v>0.0075</v>
      </c>
      <c r="AG1118" s="1">
        <v>0.0865</v>
      </c>
      <c r="AH1118" s="1">
        <v>0.0649</v>
      </c>
      <c r="AI1118" s="1">
        <v>0.2028</v>
      </c>
      <c r="AJ1118" s="1">
        <v>0.1372</v>
      </c>
      <c r="AK1118" s="1">
        <v>0.0285</v>
      </c>
      <c r="AL1118" s="1">
        <v>0.0138</v>
      </c>
      <c r="AM1118" s="1">
        <v>0.0023</v>
      </c>
      <c r="AN1118" s="1">
        <v>0.0017</v>
      </c>
      <c r="AO1118" s="1">
        <v>0.081</v>
      </c>
      <c r="AP1118" s="1">
        <v>0.0434</v>
      </c>
      <c r="AQ1118" s="1">
        <v>0.1942</v>
      </c>
      <c r="AR1118" s="1">
        <v>3.39245768618316</v>
      </c>
    </row>
    <row r="1119">
      <c r="A1119" s="1" t="s">
        <v>3016</v>
      </c>
      <c r="B1119" s="1" t="s">
        <v>3017</v>
      </c>
      <c r="C1119" s="1" t="s">
        <v>3018</v>
      </c>
      <c r="D1119" s="1">
        <v>0.013904225861188</v>
      </c>
      <c r="E1119" s="1">
        <v>0.144583333333333</v>
      </c>
      <c r="F1119" s="1">
        <v>0.163297619047619</v>
      </c>
      <c r="G1119" s="1">
        <v>0.176095238095238</v>
      </c>
      <c r="H1119" s="1">
        <v>0.22570238095238</v>
      </c>
      <c r="I1119" s="1">
        <v>0.290321428571428</v>
      </c>
      <c r="J1119" s="1">
        <v>0.0200025140710005</v>
      </c>
      <c r="K1119" s="1">
        <v>0.0078852918561138</v>
      </c>
      <c r="L1119" s="1">
        <v>0.0025085153167041</v>
      </c>
      <c r="M1119" s="1">
        <v>0.0356</v>
      </c>
      <c r="N1119" s="1">
        <v>0.1167</v>
      </c>
      <c r="O1119" s="1">
        <v>0.0295</v>
      </c>
      <c r="P1119" s="1">
        <v>0.3347</v>
      </c>
      <c r="Q1119" s="1">
        <v>0.1682</v>
      </c>
      <c r="R1119" s="1">
        <v>0.1418</v>
      </c>
      <c r="S1119" s="1">
        <v>0.0014</v>
      </c>
      <c r="T1119" s="1">
        <v>0.0183</v>
      </c>
      <c r="U1119" s="1">
        <v>0.306</v>
      </c>
      <c r="V1119" s="1">
        <v>0.0244</v>
      </c>
      <c r="W1119" s="1">
        <v>0.0455</v>
      </c>
      <c r="X1119" s="1">
        <v>0.1095</v>
      </c>
      <c r="Y1119" s="1">
        <v>0.1402</v>
      </c>
      <c r="Z1119" s="1">
        <v>0.0113</v>
      </c>
      <c r="AA1119" s="1">
        <v>0.0039</v>
      </c>
      <c r="AB1119" s="1">
        <v>0.0187</v>
      </c>
      <c r="AC1119" s="1">
        <v>0.0207</v>
      </c>
      <c r="AD1119" s="1">
        <v>0.0041</v>
      </c>
      <c r="AE1119" s="1">
        <v>0.2287</v>
      </c>
      <c r="AF1119" s="1">
        <v>0.0085</v>
      </c>
      <c r="AG1119" s="1">
        <v>0.0716</v>
      </c>
      <c r="AH1119" s="1">
        <v>0.0703</v>
      </c>
      <c r="AI1119" s="1">
        <v>0.1451</v>
      </c>
      <c r="AJ1119" s="1">
        <v>0.5357</v>
      </c>
      <c r="AK1119" s="1">
        <v>0.0361</v>
      </c>
      <c r="AL1119" s="1">
        <v>0.0465</v>
      </c>
      <c r="AM1119" s="1">
        <v>0.7521</v>
      </c>
      <c r="AN1119" s="1">
        <v>0.4331</v>
      </c>
      <c r="AO1119" s="1">
        <v>0.0845</v>
      </c>
      <c r="AP1119" s="1">
        <v>0.0307</v>
      </c>
      <c r="AQ1119" s="1">
        <v>0.2198</v>
      </c>
      <c r="AR1119" s="1">
        <v>5.08081917717976</v>
      </c>
    </row>
    <row r="1120">
      <c r="A1120" s="1" t="s">
        <v>3019</v>
      </c>
      <c r="B1120" s="1" t="s">
        <v>3020</v>
      </c>
      <c r="C1120" s="1" t="s">
        <v>3020</v>
      </c>
      <c r="D1120" s="1">
        <v>0.0139029250569123</v>
      </c>
      <c r="E1120" s="1">
        <v>0.170833333333333</v>
      </c>
      <c r="F1120" s="1">
        <v>0.132958333333333</v>
      </c>
      <c r="G1120" s="1">
        <v>0.175499999999999</v>
      </c>
      <c r="H1120" s="1">
        <v>0.254541666666666</v>
      </c>
      <c r="I1120" s="1">
        <v>0.266166666666666</v>
      </c>
      <c r="J1120" s="1">
        <v>0.0531516104079359</v>
      </c>
      <c r="K1120" s="1">
        <v>0.033617048771992</v>
      </c>
      <c r="L1120" s="1">
        <v>0.0187222765512573</v>
      </c>
      <c r="M1120" s="1">
        <v>0.0121</v>
      </c>
      <c r="N1120" s="1">
        <v>0.074</v>
      </c>
      <c r="O1120" s="1">
        <v>0.0191</v>
      </c>
      <c r="P1120" s="1">
        <v>0.6398</v>
      </c>
      <c r="Q1120" s="1">
        <v>0.179</v>
      </c>
      <c r="R1120" s="1">
        <v>0.3271</v>
      </c>
      <c r="S1120" s="1">
        <v>0.0012</v>
      </c>
      <c r="T1120" s="1">
        <v>0.0169</v>
      </c>
      <c r="U1120" s="1">
        <v>0.3804</v>
      </c>
      <c r="V1120" s="1">
        <v>0.1556</v>
      </c>
      <c r="W1120" s="1">
        <v>0.0419</v>
      </c>
      <c r="X1120" s="1">
        <v>0.0784</v>
      </c>
      <c r="Y1120" s="1">
        <v>0.1644</v>
      </c>
      <c r="Z1120" s="1">
        <v>0.0096</v>
      </c>
      <c r="AA1120" s="1">
        <v>0.0039</v>
      </c>
      <c r="AB1120" s="1">
        <v>0.0189</v>
      </c>
      <c r="AC1120" s="1">
        <v>0.0196</v>
      </c>
      <c r="AD1120" s="1">
        <v>0.0041</v>
      </c>
      <c r="AE1120" s="1">
        <v>0.0016</v>
      </c>
      <c r="AF1120" s="1">
        <v>0.008</v>
      </c>
      <c r="AG1120" s="1">
        <v>0.0326</v>
      </c>
      <c r="AH1120" s="1">
        <v>0.0196</v>
      </c>
      <c r="AI1120" s="1">
        <v>0.0885</v>
      </c>
      <c r="AJ1120" s="1">
        <v>0.2266</v>
      </c>
      <c r="AK1120" s="1">
        <v>0.0235</v>
      </c>
      <c r="AL1120" s="1">
        <v>0.0121</v>
      </c>
      <c r="AM1120" s="1">
        <v>0.0025</v>
      </c>
      <c r="AN1120" s="1">
        <v>0.0017</v>
      </c>
      <c r="AO1120" s="1">
        <v>0.083</v>
      </c>
      <c r="AP1120" s="1">
        <v>0.0307</v>
      </c>
      <c r="AQ1120" s="1">
        <v>0.1809</v>
      </c>
      <c r="AR1120" s="1">
        <v>4.06636881294589</v>
      </c>
    </row>
    <row r="1121">
      <c r="A1121" s="1" t="s">
        <v>3021</v>
      </c>
      <c r="B1121" s="1" t="s">
        <v>3022</v>
      </c>
      <c r="C1121" s="1" t="s">
        <v>3022</v>
      </c>
      <c r="D1121" s="1">
        <v>0.013883887376869</v>
      </c>
      <c r="E1121" s="1">
        <v>0.170749999999999</v>
      </c>
      <c r="F1121" s="1">
        <v>0.146875</v>
      </c>
      <c r="G1121" s="1">
        <v>0.180708333333333</v>
      </c>
      <c r="H1121" s="1">
        <v>0.197208333333333</v>
      </c>
      <c r="I1121" s="1">
        <v>0.304458333333333</v>
      </c>
      <c r="J1121" s="1">
        <v>0.05564563552087</v>
      </c>
      <c r="K1121" s="1">
        <v>0.0415553470110436</v>
      </c>
      <c r="L1121" s="1">
        <v>0.0074022904634396</v>
      </c>
      <c r="M1121" s="1">
        <v>0.0241</v>
      </c>
      <c r="N1121" s="1">
        <v>0.3345</v>
      </c>
      <c r="O1121" s="1">
        <v>0.1027</v>
      </c>
      <c r="P1121" s="1">
        <v>0.5312</v>
      </c>
      <c r="Q1121" s="1">
        <v>0.1635</v>
      </c>
      <c r="R1121" s="1">
        <v>0.2591</v>
      </c>
      <c r="S1121" s="1">
        <v>0.0014</v>
      </c>
      <c r="T1121" s="1">
        <v>0.0183</v>
      </c>
      <c r="U1121" s="1">
        <v>0.4017</v>
      </c>
      <c r="V1121" s="1">
        <v>0.0179</v>
      </c>
      <c r="W1121" s="1">
        <v>0.0427</v>
      </c>
      <c r="X1121" s="1">
        <v>0.0459</v>
      </c>
      <c r="Y1121" s="1">
        <v>0.138</v>
      </c>
      <c r="Z1121" s="1">
        <v>0.0139</v>
      </c>
      <c r="AA1121" s="1">
        <v>0.0065</v>
      </c>
      <c r="AB1121" s="1">
        <v>0.0171</v>
      </c>
      <c r="AC1121" s="1">
        <v>0.0239</v>
      </c>
      <c r="AD1121" s="1">
        <v>0.0028</v>
      </c>
      <c r="AE1121" s="1">
        <v>0.0419</v>
      </c>
      <c r="AF1121" s="1">
        <v>0.0085</v>
      </c>
      <c r="AG1121" s="1">
        <v>0.1099</v>
      </c>
      <c r="AH1121" s="1">
        <v>0.1463</v>
      </c>
      <c r="AI1121" s="1">
        <v>0.2534</v>
      </c>
      <c r="AJ1121" s="1">
        <v>0.4645</v>
      </c>
      <c r="AK1121" s="1">
        <v>0.0406</v>
      </c>
      <c r="AL1121" s="1">
        <v>0.0115</v>
      </c>
      <c r="AM1121" s="1">
        <v>0.0026</v>
      </c>
      <c r="AN1121" s="1">
        <v>0.0047</v>
      </c>
      <c r="AO1121" s="1">
        <v>0.0917</v>
      </c>
      <c r="AP1121" s="1">
        <v>0.03</v>
      </c>
      <c r="AQ1121" s="1">
        <v>0.2952</v>
      </c>
      <c r="AR1121" s="1">
        <v>4.90626137248638</v>
      </c>
    </row>
    <row r="1122">
      <c r="A1122" s="1" t="s">
        <v>3023</v>
      </c>
      <c r="B1122" s="1" t="s">
        <v>3024</v>
      </c>
      <c r="C1122" s="1" t="s">
        <v>3024</v>
      </c>
      <c r="D1122" s="1">
        <v>0.0138793390986393</v>
      </c>
      <c r="E1122" s="1">
        <v>0.128065476190476</v>
      </c>
      <c r="F1122" s="1">
        <v>0.138375</v>
      </c>
      <c r="G1122" s="1">
        <v>0.224011904761904</v>
      </c>
      <c r="H1122" s="1">
        <v>0.228755952380952</v>
      </c>
      <c r="I1122" s="1">
        <v>0.280791666666666</v>
      </c>
      <c r="J1122" s="1">
        <v>0.0465709073045714</v>
      </c>
      <c r="K1122" s="1">
        <v>0.0358346657726956</v>
      </c>
      <c r="L1122" s="1">
        <v>0.0067384198760423</v>
      </c>
      <c r="M1122" s="1">
        <v>0.0133</v>
      </c>
      <c r="N1122" s="1">
        <v>0.0621</v>
      </c>
      <c r="O1122" s="1">
        <v>0.103</v>
      </c>
      <c r="P1122" s="1">
        <v>0.6302</v>
      </c>
      <c r="Q1122" s="1">
        <v>0.1628</v>
      </c>
      <c r="R1122" s="1">
        <v>0.3488</v>
      </c>
      <c r="S1122" s="1">
        <v>0.0021</v>
      </c>
      <c r="T1122" s="1">
        <v>0.015</v>
      </c>
      <c r="U1122" s="1">
        <v>0.324</v>
      </c>
      <c r="V1122" s="1">
        <v>0.0175</v>
      </c>
      <c r="W1122" s="1">
        <v>0.0432</v>
      </c>
      <c r="X1122" s="1">
        <v>0.0965</v>
      </c>
      <c r="Y1122" s="1">
        <v>0.1393</v>
      </c>
      <c r="Z1122" s="1">
        <v>0.0139</v>
      </c>
      <c r="AA1122" s="1">
        <v>0.0065</v>
      </c>
      <c r="AB1122" s="1">
        <v>0.0219</v>
      </c>
      <c r="AC1122" s="1">
        <v>0.0171</v>
      </c>
      <c r="AD1122" s="1">
        <v>0.0035</v>
      </c>
      <c r="AE1122" s="1">
        <v>0.0381</v>
      </c>
      <c r="AF1122" s="1">
        <v>0.0063</v>
      </c>
      <c r="AG1122" s="1">
        <v>0.0456</v>
      </c>
      <c r="AH1122" s="1">
        <v>0.0759</v>
      </c>
      <c r="AI1122" s="1">
        <v>0.1777</v>
      </c>
      <c r="AJ1122" s="1">
        <v>0.1356</v>
      </c>
      <c r="AK1122" s="1">
        <v>0.0314</v>
      </c>
      <c r="AL1122" s="1">
        <v>0.0112</v>
      </c>
      <c r="AM1122" s="1">
        <v>0.0024</v>
      </c>
      <c r="AN1122" s="1">
        <v>0.0047</v>
      </c>
      <c r="AO1122" s="1">
        <v>0.0999</v>
      </c>
      <c r="AP1122" s="1">
        <v>0.1344</v>
      </c>
      <c r="AQ1122" s="1">
        <v>0.2228</v>
      </c>
      <c r="AR1122" s="1">
        <v>4.05451650144772</v>
      </c>
    </row>
    <row r="1123">
      <c r="A1123" s="1" t="s">
        <v>3025</v>
      </c>
      <c r="B1123" s="1" t="s">
        <v>3026</v>
      </c>
      <c r="C1123" s="1" t="s">
        <v>3026</v>
      </c>
      <c r="D1123" s="1">
        <v>0.013853081932757</v>
      </c>
      <c r="E1123" s="1">
        <v>0.119875</v>
      </c>
      <c r="F1123" s="1">
        <v>0.119095238095238</v>
      </c>
      <c r="G1123" s="1">
        <v>0.19997619047619</v>
      </c>
      <c r="H1123" s="1">
        <v>0.304220238095238</v>
      </c>
      <c r="I1123" s="1">
        <v>0.256833333333333</v>
      </c>
      <c r="J1123" s="1">
        <v>0.0517523599026555</v>
      </c>
      <c r="K1123" s="1">
        <v>0.0626958737550673</v>
      </c>
      <c r="L1123" s="1">
        <v>0.0119075989374654</v>
      </c>
      <c r="M1123" s="1">
        <v>0.0338</v>
      </c>
      <c r="N1123" s="1">
        <v>0.3034</v>
      </c>
      <c r="O1123" s="1">
        <v>0.0173</v>
      </c>
      <c r="P1123" s="1">
        <v>0.6932</v>
      </c>
      <c r="Q1123" s="1">
        <v>0.1647</v>
      </c>
      <c r="R1123" s="1">
        <v>0.2184</v>
      </c>
      <c r="S1123" s="1">
        <v>0.0018</v>
      </c>
      <c r="T1123" s="1">
        <v>0.0263</v>
      </c>
      <c r="U1123" s="1">
        <v>0.3096</v>
      </c>
      <c r="V1123" s="1">
        <v>0.005</v>
      </c>
      <c r="W1123" s="1">
        <v>0.0681</v>
      </c>
      <c r="X1123" s="1">
        <v>0.0474</v>
      </c>
      <c r="Y1123" s="1">
        <v>0.1921</v>
      </c>
      <c r="Z1123" s="1">
        <v>0.0091</v>
      </c>
      <c r="AA1123" s="1">
        <v>0.0039</v>
      </c>
      <c r="AB1123" s="1">
        <v>0.006</v>
      </c>
      <c r="AC1123" s="1">
        <v>0.0137</v>
      </c>
      <c r="AD1123" s="1">
        <v>0.0374</v>
      </c>
      <c r="AE1123" s="1">
        <v>0.0014</v>
      </c>
      <c r="AF1123" s="1">
        <v>0.0085</v>
      </c>
      <c r="AG1123" s="1">
        <v>0.2432</v>
      </c>
      <c r="AH1123" s="1">
        <v>0.0411</v>
      </c>
      <c r="AI1123" s="1">
        <v>0.3141</v>
      </c>
      <c r="AJ1123" s="1">
        <v>0.78</v>
      </c>
      <c r="AK1123" s="1">
        <v>0.1421</v>
      </c>
      <c r="AL1123" s="1">
        <v>0.0117</v>
      </c>
      <c r="AM1123" s="1">
        <v>0.0049</v>
      </c>
      <c r="AN1123" s="1">
        <v>0.0253</v>
      </c>
      <c r="AO1123" s="1">
        <v>0.0743</v>
      </c>
      <c r="AP1123" s="1">
        <v>0.0304</v>
      </c>
      <c r="AQ1123" s="1">
        <v>0.1499</v>
      </c>
      <c r="AR1123" s="1">
        <v>4.60589131205007</v>
      </c>
    </row>
    <row r="1124">
      <c r="A1124" s="1" t="s">
        <v>3027</v>
      </c>
      <c r="B1124" s="1" t="s">
        <v>3028</v>
      </c>
      <c r="C1124" s="1" t="s">
        <v>3028</v>
      </c>
      <c r="D1124" s="1">
        <v>0.0138506522402167</v>
      </c>
      <c r="E1124" s="1">
        <v>0.135166666666666</v>
      </c>
      <c r="F1124" s="1">
        <v>0.18625</v>
      </c>
      <c r="G1124" s="1">
        <v>0.140208333333333</v>
      </c>
      <c r="H1124" s="1">
        <v>0.184</v>
      </c>
      <c r="I1124" s="1">
        <v>0.354375</v>
      </c>
      <c r="J1124" s="1">
        <v>0.0562328253449364</v>
      </c>
      <c r="K1124" s="1">
        <v>0.0309271622999486</v>
      </c>
      <c r="L1124" s="1">
        <v>0.0179889812769198</v>
      </c>
      <c r="M1124" s="1">
        <v>0.0191</v>
      </c>
      <c r="N1124" s="1">
        <v>0.1548</v>
      </c>
      <c r="O1124" s="1">
        <v>0.0287</v>
      </c>
      <c r="P1124" s="1">
        <v>0.4717</v>
      </c>
      <c r="Q1124" s="1">
        <v>0.1705</v>
      </c>
      <c r="R1124" s="1">
        <v>0.2383</v>
      </c>
      <c r="S1124" s="1">
        <v>0.0013</v>
      </c>
      <c r="T1124" s="1">
        <v>0.0363</v>
      </c>
      <c r="U1124" s="1">
        <v>0.3375</v>
      </c>
      <c r="V1124" s="1">
        <v>0.005</v>
      </c>
      <c r="W1124" s="1">
        <v>0.0489</v>
      </c>
      <c r="X1124" s="1">
        <v>0.0632</v>
      </c>
      <c r="Y1124" s="1">
        <v>0.1425</v>
      </c>
      <c r="Z1124" s="1">
        <v>0.0092</v>
      </c>
      <c r="AA1124" s="1">
        <v>0.0291</v>
      </c>
      <c r="AB1124" s="1">
        <v>0.006</v>
      </c>
      <c r="AC1124" s="1">
        <v>0.0139</v>
      </c>
      <c r="AD1124" s="1">
        <v>0.0021</v>
      </c>
      <c r="AE1124" s="1">
        <v>0.0019</v>
      </c>
      <c r="AF1124" s="1">
        <v>0.0085</v>
      </c>
      <c r="AG1124" s="1">
        <v>0.0735</v>
      </c>
      <c r="AH1124" s="1">
        <v>0.0311</v>
      </c>
      <c r="AI1124" s="1">
        <v>0.1465</v>
      </c>
      <c r="AJ1124" s="1">
        <v>0.4471</v>
      </c>
      <c r="AK1124" s="1">
        <v>0.0454</v>
      </c>
      <c r="AL1124" s="1">
        <v>0.0121</v>
      </c>
      <c r="AM1124" s="1">
        <v>0.0024</v>
      </c>
      <c r="AN1124" s="1">
        <v>0.0018</v>
      </c>
      <c r="AO1124" s="1">
        <v>0.0762</v>
      </c>
      <c r="AP1124" s="1">
        <v>0.0368</v>
      </c>
      <c r="AQ1124" s="1">
        <v>0.2227</v>
      </c>
      <c r="AR1124" s="1">
        <v>3.65761108196643</v>
      </c>
    </row>
    <row r="1125">
      <c r="A1125" s="1" t="s">
        <v>3029</v>
      </c>
      <c r="B1125" s="1" t="s">
        <v>3030</v>
      </c>
      <c r="C1125" s="1" t="s">
        <v>3031</v>
      </c>
      <c r="D1125" s="1">
        <v>0.0138339748285744</v>
      </c>
      <c r="E1125" s="1">
        <v>0.1635</v>
      </c>
      <c r="F1125" s="1">
        <v>0.138625</v>
      </c>
      <c r="G1125" s="1">
        <v>0.182458333333333</v>
      </c>
      <c r="H1125" s="1">
        <v>0.218369047619047</v>
      </c>
      <c r="I1125" s="1">
        <v>0.297047619047619</v>
      </c>
      <c r="J1125" s="1">
        <v>0.0602672498260455</v>
      </c>
      <c r="K1125" s="1">
        <v>0.0387464200231823</v>
      </c>
      <c r="L1125" s="1">
        <v>0.0365944268520582</v>
      </c>
      <c r="M1125" s="1">
        <v>0.0529</v>
      </c>
      <c r="N1125" s="1">
        <v>0.1282</v>
      </c>
      <c r="O1125" s="1">
        <v>0.0192</v>
      </c>
      <c r="P1125" s="1">
        <v>0.7557</v>
      </c>
      <c r="Q1125" s="1">
        <v>0.1843</v>
      </c>
      <c r="R1125" s="1">
        <v>0.3049</v>
      </c>
      <c r="S1125" s="1">
        <v>0.0013</v>
      </c>
      <c r="T1125" s="1">
        <v>0.0208</v>
      </c>
      <c r="U1125" s="1">
        <v>0.3332</v>
      </c>
      <c r="V1125" s="1">
        <v>0.1587</v>
      </c>
      <c r="W1125" s="1">
        <v>0.0468</v>
      </c>
      <c r="X1125" s="1">
        <v>0.0953</v>
      </c>
      <c r="Y1125" s="1">
        <v>0.1611</v>
      </c>
      <c r="Z1125" s="1">
        <v>0.0095</v>
      </c>
      <c r="AA1125" s="1">
        <v>0.0039</v>
      </c>
      <c r="AB1125" s="1">
        <v>0.0189</v>
      </c>
      <c r="AC1125" s="1">
        <v>0.0193</v>
      </c>
      <c r="AD1125" s="1">
        <v>0.0031</v>
      </c>
      <c r="AE1125" s="1">
        <v>0.0014</v>
      </c>
      <c r="AF1125" s="1">
        <v>0.0108</v>
      </c>
      <c r="AG1125" s="1">
        <v>0.0318</v>
      </c>
      <c r="AH1125" s="1">
        <v>0.0237</v>
      </c>
      <c r="AI1125" s="1">
        <v>0.1222</v>
      </c>
      <c r="AJ1125" s="1">
        <v>0.4924</v>
      </c>
      <c r="AK1125" s="1">
        <v>0.0368</v>
      </c>
      <c r="AL1125" s="1">
        <v>0.0114</v>
      </c>
      <c r="AM1125" s="1">
        <v>0.0025</v>
      </c>
      <c r="AN1125" s="1">
        <v>0.0018</v>
      </c>
      <c r="AO1125" s="1">
        <v>0.1024</v>
      </c>
      <c r="AP1125" s="1">
        <v>0.0319</v>
      </c>
      <c r="AQ1125" s="1">
        <v>0.2151</v>
      </c>
      <c r="AR1125" s="1">
        <v>4.78469668596026</v>
      </c>
    </row>
    <row r="1126">
      <c r="A1126" s="1" t="s">
        <v>3032</v>
      </c>
      <c r="B1126" s="1" t="s">
        <v>3033</v>
      </c>
      <c r="C1126" s="1" t="s">
        <v>3033</v>
      </c>
      <c r="D1126" s="1">
        <v>0.0138098065915983</v>
      </c>
      <c r="E1126" s="1">
        <v>0.213583333333333</v>
      </c>
      <c r="F1126" s="1">
        <v>0.184125</v>
      </c>
      <c r="G1126" s="1">
        <v>0.177833333333333</v>
      </c>
      <c r="H1126" s="1">
        <v>0.153833333333333</v>
      </c>
      <c r="I1126" s="1">
        <v>0.270624999999999</v>
      </c>
      <c r="J1126" s="1">
        <v>0.0637136759839698</v>
      </c>
      <c r="K1126" s="1">
        <v>0.0506096042815691</v>
      </c>
      <c r="L1126" s="1">
        <v>0.010861053042013</v>
      </c>
      <c r="M1126" s="1">
        <v>0.0632</v>
      </c>
      <c r="N1126" s="1">
        <v>0.1085</v>
      </c>
      <c r="O1126" s="1">
        <v>0.1196</v>
      </c>
      <c r="P1126" s="1">
        <v>0.6226</v>
      </c>
      <c r="Q1126" s="1">
        <v>0.1996</v>
      </c>
      <c r="R1126" s="1">
        <v>0.298</v>
      </c>
      <c r="S1126" s="1">
        <v>0.0012</v>
      </c>
      <c r="T1126" s="1">
        <v>0.0179</v>
      </c>
      <c r="U1126" s="1">
        <v>0.5375</v>
      </c>
      <c r="V1126" s="1">
        <v>0.0174</v>
      </c>
      <c r="W1126" s="1">
        <v>0.0425</v>
      </c>
      <c r="X1126" s="1">
        <v>0.0633</v>
      </c>
      <c r="Y1126" s="1">
        <v>0.1464</v>
      </c>
      <c r="Z1126" s="1">
        <v>0.0178</v>
      </c>
      <c r="AA1126" s="1">
        <v>0.004</v>
      </c>
      <c r="AB1126" s="1">
        <v>0.0167</v>
      </c>
      <c r="AC1126" s="1">
        <v>0.0178</v>
      </c>
      <c r="AD1126" s="1">
        <v>0.0032</v>
      </c>
      <c r="AE1126" s="1">
        <v>0.0707</v>
      </c>
      <c r="AF1126" s="1">
        <v>0.0074</v>
      </c>
      <c r="AG1126" s="1">
        <v>0.066</v>
      </c>
      <c r="AH1126" s="1">
        <v>0.0894</v>
      </c>
      <c r="AI1126" s="1">
        <v>0.1263</v>
      </c>
      <c r="AJ1126" s="1">
        <v>0.129</v>
      </c>
      <c r="AK1126" s="1">
        <v>0.0405</v>
      </c>
      <c r="AL1126" s="1">
        <v>0.0113</v>
      </c>
      <c r="AM1126" s="1">
        <v>0.0027</v>
      </c>
      <c r="AN1126" s="1">
        <v>0.0048</v>
      </c>
      <c r="AO1126" s="1">
        <v>0.0795</v>
      </c>
      <c r="AP1126" s="1">
        <v>0.033</v>
      </c>
      <c r="AQ1126" s="1">
        <v>0.1491</v>
      </c>
      <c r="AR1126" s="1">
        <v>4.02071900986756</v>
      </c>
    </row>
    <row r="1127">
      <c r="A1127" s="1" t="s">
        <v>3034</v>
      </c>
      <c r="B1127" s="1" t="s">
        <v>3035</v>
      </c>
      <c r="C1127" s="1" t="s">
        <v>3036</v>
      </c>
      <c r="D1127" s="1">
        <v>0.0137266253586858</v>
      </c>
      <c r="E1127" s="1">
        <v>0.108166666666666</v>
      </c>
      <c r="F1127" s="1">
        <v>0.188791666666666</v>
      </c>
      <c r="G1127" s="1">
        <v>0.209916666666666</v>
      </c>
      <c r="H1127" s="1">
        <v>0.201392045454545</v>
      </c>
      <c r="I1127" s="1">
        <v>0.291732954545454</v>
      </c>
      <c r="J1127" s="1">
        <v>0.0444346485839394</v>
      </c>
      <c r="K1127" s="1">
        <v>0.0278504345547555</v>
      </c>
      <c r="L1127" s="1">
        <v>0.0073937454142455</v>
      </c>
      <c r="M1127" s="1">
        <v>0.0965</v>
      </c>
      <c r="N1127" s="1">
        <v>0.1739</v>
      </c>
      <c r="O1127" s="1">
        <v>0.181</v>
      </c>
      <c r="P1127" s="1">
        <v>0.2915</v>
      </c>
      <c r="Q1127" s="1">
        <v>0.1481</v>
      </c>
      <c r="R1127" s="1">
        <v>0.1418</v>
      </c>
      <c r="S1127" s="1">
        <v>0.0013</v>
      </c>
      <c r="T1127" s="1">
        <v>0.0183</v>
      </c>
      <c r="U1127" s="1">
        <v>0.2998</v>
      </c>
      <c r="V1127" s="1">
        <v>0.005</v>
      </c>
      <c r="W1127" s="1">
        <v>0.0488</v>
      </c>
      <c r="X1127" s="1">
        <v>0.0439</v>
      </c>
      <c r="Y1127" s="1">
        <v>0.134</v>
      </c>
      <c r="Z1127" s="1">
        <v>0.0101</v>
      </c>
      <c r="AA1127" s="1">
        <v>0.0039</v>
      </c>
      <c r="AB1127" s="1">
        <v>0.006</v>
      </c>
      <c r="AC1127" s="1">
        <v>0.0145</v>
      </c>
      <c r="AD1127" s="1">
        <v>0.0021</v>
      </c>
      <c r="AE1127" s="1">
        <v>0.2683</v>
      </c>
      <c r="AF1127" s="1">
        <v>0.0093</v>
      </c>
      <c r="AG1127" s="1">
        <v>0.0713</v>
      </c>
      <c r="AH1127" s="1">
        <v>0.109</v>
      </c>
      <c r="AI1127" s="1">
        <v>0.24</v>
      </c>
      <c r="AJ1127" s="1">
        <v>0.5894</v>
      </c>
      <c r="AK1127" s="1">
        <v>0.4189</v>
      </c>
      <c r="AL1127" s="1">
        <v>0.0759</v>
      </c>
      <c r="AM1127" s="1">
        <v>0.731</v>
      </c>
      <c r="AN1127" s="1">
        <v>0.4331</v>
      </c>
      <c r="AO1127" s="1">
        <v>0.0694</v>
      </c>
      <c r="AP1127" s="1">
        <v>0.0303</v>
      </c>
      <c r="AQ1127" s="1">
        <v>0.1074</v>
      </c>
      <c r="AR1127" s="1">
        <v>5.46537707202984</v>
      </c>
    </row>
    <row r="1128">
      <c r="A1128" s="1" t="s">
        <v>3037</v>
      </c>
      <c r="B1128" s="1" t="s">
        <v>3038</v>
      </c>
      <c r="C1128" s="1" t="s">
        <v>3039</v>
      </c>
      <c r="D1128" s="1">
        <v>0.0137231082189828</v>
      </c>
      <c r="E1128" s="1">
        <v>0.128773809523809</v>
      </c>
      <c r="F1128" s="1">
        <v>0.158690476190476</v>
      </c>
      <c r="G1128" s="1">
        <v>0.203065476190476</v>
      </c>
      <c r="H1128" s="1">
        <v>0.240755952380952</v>
      </c>
      <c r="I1128" s="1">
        <v>0.268714285714285</v>
      </c>
      <c r="J1128" s="1">
        <v>0.0283308347306129</v>
      </c>
      <c r="K1128" s="1">
        <v>0.0121039211996751</v>
      </c>
      <c r="L1128" s="1">
        <v>0.0022566806058999</v>
      </c>
      <c r="M1128" s="1">
        <v>0.1502</v>
      </c>
      <c r="N1128" s="1">
        <v>0.2013</v>
      </c>
      <c r="O1128" s="1">
        <v>0.0824</v>
      </c>
      <c r="P1128" s="1">
        <v>0.4849</v>
      </c>
      <c r="Q1128" s="1">
        <v>0.1444</v>
      </c>
      <c r="R1128" s="1">
        <v>0.1732</v>
      </c>
      <c r="S1128" s="1">
        <v>0.0013</v>
      </c>
      <c r="T1128" s="1">
        <v>0.0174</v>
      </c>
      <c r="U1128" s="1">
        <v>0.3101</v>
      </c>
      <c r="V1128" s="1">
        <v>0.005</v>
      </c>
      <c r="W1128" s="1">
        <v>0.0489</v>
      </c>
      <c r="X1128" s="1">
        <v>0.0369</v>
      </c>
      <c r="Y1128" s="1">
        <v>0.1651</v>
      </c>
      <c r="Z1128" s="1">
        <v>0.0097</v>
      </c>
      <c r="AA1128" s="1">
        <v>0.0039</v>
      </c>
      <c r="AB1128" s="1">
        <v>0.0072</v>
      </c>
      <c r="AC1128" s="1">
        <v>0.0153</v>
      </c>
      <c r="AD1128" s="1">
        <v>0.0024</v>
      </c>
      <c r="AE1128" s="1">
        <v>0.3011</v>
      </c>
      <c r="AF1128" s="1">
        <v>0.0085</v>
      </c>
      <c r="AG1128" s="1">
        <v>0.0662</v>
      </c>
      <c r="AH1128" s="1">
        <v>0.0881</v>
      </c>
      <c r="AI1128" s="1">
        <v>0.1521</v>
      </c>
      <c r="AJ1128" s="1">
        <v>0.462</v>
      </c>
      <c r="AK1128" s="1">
        <v>0.2864</v>
      </c>
      <c r="AL1128" s="1">
        <v>0.0764</v>
      </c>
      <c r="AM1128" s="1">
        <v>0.7292</v>
      </c>
      <c r="AN1128" s="1">
        <v>0.59</v>
      </c>
      <c r="AO1128" s="1">
        <v>0.0677</v>
      </c>
      <c r="AP1128" s="1">
        <v>0.0303</v>
      </c>
      <c r="AQ1128" s="1">
        <v>0.0973</v>
      </c>
      <c r="AR1128" s="1">
        <v>5.47234716893531</v>
      </c>
    </row>
    <row r="1129">
      <c r="A1129" s="1" t="s">
        <v>3040</v>
      </c>
      <c r="B1129" s="1" t="s">
        <v>3041</v>
      </c>
      <c r="C1129" s="1" t="s">
        <v>3041</v>
      </c>
      <c r="D1129" s="1">
        <v>0.0137206646963022</v>
      </c>
      <c r="E1129" s="1">
        <v>0.163541666666666</v>
      </c>
      <c r="F1129" s="1">
        <v>0.162291666666666</v>
      </c>
      <c r="G1129" s="1">
        <v>0.153041666666666</v>
      </c>
      <c r="H1129" s="1">
        <v>0.222208333333333</v>
      </c>
      <c r="I1129" s="1">
        <v>0.298916666666666</v>
      </c>
      <c r="J1129" s="1">
        <v>0.0420686581426046</v>
      </c>
      <c r="K1129" s="1">
        <v>0.0777062734500346</v>
      </c>
      <c r="L1129" s="1">
        <v>0.0139223296041874</v>
      </c>
      <c r="M1129" s="1">
        <v>0.0389</v>
      </c>
      <c r="N1129" s="1">
        <v>0.3783</v>
      </c>
      <c r="O1129" s="1">
        <v>0.0638</v>
      </c>
      <c r="P1129" s="1">
        <v>0.2977</v>
      </c>
      <c r="Q1129" s="1">
        <v>0.1544</v>
      </c>
      <c r="R1129" s="1">
        <v>0.3162</v>
      </c>
      <c r="S1129" s="1">
        <v>0.0014</v>
      </c>
      <c r="T1129" s="1">
        <v>0.0237</v>
      </c>
      <c r="U1129" s="1">
        <v>0.3709</v>
      </c>
      <c r="V1129" s="1">
        <v>0.0055</v>
      </c>
      <c r="W1129" s="1">
        <v>0.035</v>
      </c>
      <c r="X1129" s="1">
        <v>0.0235</v>
      </c>
      <c r="Y1129" s="1">
        <v>0.1466</v>
      </c>
      <c r="Z1129" s="1">
        <v>0.009</v>
      </c>
      <c r="AA1129" s="1">
        <v>0.0039</v>
      </c>
      <c r="AB1129" s="1">
        <v>0.006</v>
      </c>
      <c r="AC1129" s="1">
        <v>0.0146</v>
      </c>
      <c r="AD1129" s="1">
        <v>0.0044</v>
      </c>
      <c r="AE1129" s="1">
        <v>0.0014</v>
      </c>
      <c r="AF1129" s="1">
        <v>0.0084</v>
      </c>
      <c r="AG1129" s="1">
        <v>0.1399</v>
      </c>
      <c r="AH1129" s="1">
        <v>0.0318</v>
      </c>
      <c r="AI1129" s="1">
        <v>0.2137</v>
      </c>
      <c r="AJ1129" s="1">
        <v>0.5393</v>
      </c>
      <c r="AK1129" s="1">
        <v>0.4367</v>
      </c>
      <c r="AL1129" s="1">
        <v>0.0247</v>
      </c>
      <c r="AM1129" s="1">
        <v>0.0025</v>
      </c>
      <c r="AN1129" s="1">
        <v>0.0018</v>
      </c>
      <c r="AO1129" s="1">
        <v>0.0972</v>
      </c>
      <c r="AP1129" s="1">
        <v>0.0301</v>
      </c>
      <c r="AQ1129" s="1">
        <v>0.1998</v>
      </c>
      <c r="AR1129" s="1">
        <v>3.98609218564698</v>
      </c>
    </row>
    <row r="1130">
      <c r="A1130" s="1" t="s">
        <v>3042</v>
      </c>
      <c r="B1130" s="1" t="s">
        <v>3043</v>
      </c>
      <c r="C1130" s="1" t="s">
        <v>3043</v>
      </c>
      <c r="D1130" s="1">
        <v>0.0137049759665387</v>
      </c>
      <c r="E1130" s="1">
        <v>0.145416666666666</v>
      </c>
      <c r="F1130" s="1">
        <v>0.16625</v>
      </c>
      <c r="G1130" s="1">
        <v>0.189553571428571</v>
      </c>
      <c r="H1130" s="1">
        <v>0.216392857142857</v>
      </c>
      <c r="I1130" s="1">
        <v>0.282386904761904</v>
      </c>
      <c r="J1130" s="1">
        <v>0.0348241419150409</v>
      </c>
      <c r="K1130" s="1">
        <v>0.0206754591569981</v>
      </c>
      <c r="L1130" s="1">
        <v>0.0160936027585359</v>
      </c>
      <c r="M1130" s="1">
        <v>0.0653</v>
      </c>
      <c r="N1130" s="1">
        <v>0.2569</v>
      </c>
      <c r="O1130" s="1">
        <v>0.1599</v>
      </c>
      <c r="P1130" s="1">
        <v>0.6643</v>
      </c>
      <c r="Q1130" s="1">
        <v>0.1674</v>
      </c>
      <c r="R1130" s="1">
        <v>0.262</v>
      </c>
      <c r="S1130" s="1">
        <v>0.0013</v>
      </c>
      <c r="T1130" s="1">
        <v>0.0263</v>
      </c>
      <c r="U1130" s="1">
        <v>0.3523</v>
      </c>
      <c r="V1130" s="1">
        <v>0.0175</v>
      </c>
      <c r="W1130" s="1">
        <v>0.0398</v>
      </c>
      <c r="X1130" s="1">
        <v>0.0617</v>
      </c>
      <c r="Y1130" s="1">
        <v>0.142</v>
      </c>
      <c r="Z1130" s="1">
        <v>0.014</v>
      </c>
      <c r="AA1130" s="1">
        <v>0.004</v>
      </c>
      <c r="AB1130" s="1">
        <v>0.0167</v>
      </c>
      <c r="AC1130" s="1">
        <v>0.0167</v>
      </c>
      <c r="AD1130" s="1">
        <v>0.0021</v>
      </c>
      <c r="AE1130" s="1">
        <v>0.0382</v>
      </c>
      <c r="AF1130" s="1">
        <v>0.0149</v>
      </c>
      <c r="AG1130" s="1">
        <v>0.2739</v>
      </c>
      <c r="AH1130" s="1">
        <v>0.1051</v>
      </c>
      <c r="AI1130" s="1">
        <v>0.3064</v>
      </c>
      <c r="AJ1130" s="1">
        <v>0.1406</v>
      </c>
      <c r="AK1130" s="1">
        <v>0.045</v>
      </c>
      <c r="AL1130" s="1">
        <v>0.0119</v>
      </c>
      <c r="AM1130" s="1">
        <v>0.0026</v>
      </c>
      <c r="AN1130" s="1">
        <v>0.0047</v>
      </c>
      <c r="AO1130" s="1">
        <v>0.0731</v>
      </c>
      <c r="AP1130" s="1">
        <v>0.0303</v>
      </c>
      <c r="AQ1130" s="1">
        <v>0.1861</v>
      </c>
      <c r="AR1130" s="1">
        <v>4.39835968224365</v>
      </c>
    </row>
    <row r="1131">
      <c r="A1131" s="1" t="s">
        <v>3044</v>
      </c>
      <c r="B1131" s="1" t="s">
        <v>3045</v>
      </c>
      <c r="C1131" s="1" t="s">
        <v>3046</v>
      </c>
      <c r="D1131" s="1">
        <v>0.0136535731144249</v>
      </c>
      <c r="E1131" s="1">
        <v>0.150124999999999</v>
      </c>
      <c r="F1131" s="1">
        <v>0.145</v>
      </c>
      <c r="G1131" s="1">
        <v>0.169124999999999</v>
      </c>
      <c r="H1131" s="1">
        <v>0.220208333333333</v>
      </c>
      <c r="I1131" s="1">
        <v>0.315541666666666</v>
      </c>
      <c r="J1131" s="1">
        <v>0.0391961720094762</v>
      </c>
      <c r="K1131" s="1">
        <v>0.0396280710280362</v>
      </c>
      <c r="L1131" s="1">
        <v>0.0055362404789682</v>
      </c>
      <c r="M1131" s="1">
        <v>0.0461</v>
      </c>
      <c r="N1131" s="1">
        <v>0.2844</v>
      </c>
      <c r="O1131" s="1">
        <v>0.0329</v>
      </c>
      <c r="P1131" s="1">
        <v>0.6779</v>
      </c>
      <c r="Q1131" s="1">
        <v>0.2189</v>
      </c>
      <c r="R1131" s="1">
        <v>0.2509</v>
      </c>
      <c r="S1131" s="1">
        <v>0.0013</v>
      </c>
      <c r="T1131" s="1">
        <v>0.0183</v>
      </c>
      <c r="U1131" s="1">
        <v>0.355</v>
      </c>
      <c r="V1131" s="1">
        <v>0.005</v>
      </c>
      <c r="W1131" s="1">
        <v>0.0675</v>
      </c>
      <c r="X1131" s="1">
        <v>0.038</v>
      </c>
      <c r="Y1131" s="1">
        <v>0.1837</v>
      </c>
      <c r="Z1131" s="1">
        <v>0.0096</v>
      </c>
      <c r="AA1131" s="1">
        <v>0.0039</v>
      </c>
      <c r="AB1131" s="1">
        <v>0.006</v>
      </c>
      <c r="AC1131" s="1">
        <v>0.0149</v>
      </c>
      <c r="AD1131" s="1">
        <v>0.0101</v>
      </c>
      <c r="AE1131" s="1">
        <v>0.248</v>
      </c>
      <c r="AF1131" s="1">
        <v>0.0085</v>
      </c>
      <c r="AG1131" s="1">
        <v>0.0448</v>
      </c>
      <c r="AH1131" s="1">
        <v>0.112</v>
      </c>
      <c r="AI1131" s="1">
        <v>0.2979</v>
      </c>
      <c r="AJ1131" s="1">
        <v>0.6164</v>
      </c>
      <c r="AK1131" s="1">
        <v>0.1642</v>
      </c>
      <c r="AL1131" s="1">
        <v>0.1118</v>
      </c>
      <c r="AM1131" s="1">
        <v>0.373</v>
      </c>
      <c r="AN1131" s="1">
        <v>0.2669</v>
      </c>
      <c r="AO1131" s="1">
        <v>0.1024</v>
      </c>
      <c r="AP1131" s="1">
        <v>0.0427</v>
      </c>
      <c r="AQ1131" s="1">
        <v>0.2141</v>
      </c>
      <c r="AR1131" s="1">
        <v>5.67813948216065</v>
      </c>
    </row>
    <row r="1132">
      <c r="A1132" s="1" t="s">
        <v>3047</v>
      </c>
      <c r="B1132" s="1" t="s">
        <v>3048</v>
      </c>
      <c r="C1132" s="1" t="s">
        <v>3049</v>
      </c>
      <c r="D1132" s="1">
        <v>0.0136277077253907</v>
      </c>
      <c r="E1132" s="1">
        <v>0.113041666666666</v>
      </c>
      <c r="F1132" s="1">
        <v>0.189625</v>
      </c>
      <c r="G1132" s="1">
        <v>0.166958333333333</v>
      </c>
      <c r="H1132" s="1">
        <v>0.231416666666666</v>
      </c>
      <c r="I1132" s="1">
        <v>0.298958333333333</v>
      </c>
      <c r="J1132" s="1">
        <v>0.0322834973075342</v>
      </c>
      <c r="K1132" s="1">
        <v>0.0295426623537919</v>
      </c>
      <c r="L1132" s="1">
        <v>0.0049904000140734</v>
      </c>
      <c r="M1132" s="1">
        <v>0.0938</v>
      </c>
      <c r="N1132" s="1">
        <v>0.2723</v>
      </c>
      <c r="O1132" s="1">
        <v>0.033</v>
      </c>
      <c r="P1132" s="1">
        <v>0.7532</v>
      </c>
      <c r="Q1132" s="1">
        <v>0.2282</v>
      </c>
      <c r="R1132" s="1">
        <v>0.2178</v>
      </c>
      <c r="S1132" s="1">
        <v>0.0013</v>
      </c>
      <c r="T1132" s="1">
        <v>0.0174</v>
      </c>
      <c r="U1132" s="1">
        <v>0.3545</v>
      </c>
      <c r="V1132" s="1">
        <v>0.005</v>
      </c>
      <c r="W1132" s="1">
        <v>0.0795</v>
      </c>
      <c r="X1132" s="1">
        <v>0.0391</v>
      </c>
      <c r="Y1132" s="1">
        <v>0.2188</v>
      </c>
      <c r="Z1132" s="1">
        <v>0.0096</v>
      </c>
      <c r="AA1132" s="1">
        <v>0.0039</v>
      </c>
      <c r="AB1132" s="1">
        <v>0.0062</v>
      </c>
      <c r="AC1132" s="1">
        <v>0.0149</v>
      </c>
      <c r="AD1132" s="1">
        <v>0.004</v>
      </c>
      <c r="AE1132" s="1">
        <v>0.2364</v>
      </c>
      <c r="AF1132" s="1">
        <v>0.0085</v>
      </c>
      <c r="AG1132" s="1">
        <v>0.0463</v>
      </c>
      <c r="AH1132" s="1">
        <v>0.1472</v>
      </c>
      <c r="AI1132" s="1">
        <v>0.2407</v>
      </c>
      <c r="AJ1132" s="1">
        <v>0.4711</v>
      </c>
      <c r="AK1132" s="1">
        <v>0.1254</v>
      </c>
      <c r="AL1132" s="1">
        <v>0.126</v>
      </c>
      <c r="AM1132" s="1">
        <v>0.7033</v>
      </c>
      <c r="AN1132" s="1">
        <v>0.4329</v>
      </c>
      <c r="AO1132" s="1">
        <v>0.1044</v>
      </c>
      <c r="AP1132" s="1">
        <v>0.0423</v>
      </c>
      <c r="AQ1132" s="1">
        <v>0.1787</v>
      </c>
      <c r="AR1132" s="1">
        <v>6.11682816145417</v>
      </c>
    </row>
    <row r="1133">
      <c r="A1133" s="1" t="s">
        <v>3050</v>
      </c>
      <c r="B1133" s="1" t="s">
        <v>3051</v>
      </c>
      <c r="C1133" s="1" t="s">
        <v>3052</v>
      </c>
      <c r="D1133" s="1">
        <v>0.0136248215450905</v>
      </c>
      <c r="E1133" s="1">
        <v>0.059375</v>
      </c>
      <c r="F1133" s="1">
        <v>0.472797619047619</v>
      </c>
      <c r="G1133" s="1">
        <v>0.07775</v>
      </c>
      <c r="H1133" s="1">
        <v>0.137922619047619</v>
      </c>
      <c r="I1133" s="1">
        <v>0.252154761904761</v>
      </c>
      <c r="J1133" s="1">
        <v>0.0750801136547869</v>
      </c>
      <c r="K1133" s="1">
        <v>0.0859713567657639</v>
      </c>
      <c r="L1133" s="1">
        <v>0.0119422792109121</v>
      </c>
      <c r="M1133" s="1">
        <v>0.0387</v>
      </c>
      <c r="N1133" s="1">
        <v>0.0487</v>
      </c>
      <c r="O1133" s="1">
        <v>0.2373</v>
      </c>
      <c r="P1133" s="1">
        <v>0.219</v>
      </c>
      <c r="Q1133" s="1">
        <v>0.1809</v>
      </c>
      <c r="R1133" s="1">
        <v>0.159</v>
      </c>
      <c r="S1133" s="1">
        <v>0.0012</v>
      </c>
      <c r="T1133" s="1">
        <v>0.0089</v>
      </c>
      <c r="U1133" s="1">
        <v>0.381</v>
      </c>
      <c r="V1133" s="1">
        <v>0.0176</v>
      </c>
      <c r="W1133" s="1">
        <v>0.0395</v>
      </c>
      <c r="X1133" s="1">
        <v>0.0462</v>
      </c>
      <c r="Y1133" s="1">
        <v>0.1337</v>
      </c>
      <c r="Z1133" s="1">
        <v>0.0139</v>
      </c>
      <c r="AA1133" s="1">
        <v>0.0065</v>
      </c>
      <c r="AB1133" s="1">
        <v>0.0167</v>
      </c>
      <c r="AC1133" s="1">
        <v>0.0175</v>
      </c>
      <c r="AD1133" s="1">
        <v>0.0018</v>
      </c>
      <c r="AE1133" s="1">
        <v>0.0442</v>
      </c>
      <c r="AF1133" s="1">
        <v>0.0044</v>
      </c>
      <c r="AG1133" s="1">
        <v>0.0355</v>
      </c>
      <c r="AH1133" s="1">
        <v>0.0925</v>
      </c>
      <c r="AI1133" s="1">
        <v>0.1092</v>
      </c>
      <c r="AJ1133" s="1">
        <v>0.1471</v>
      </c>
      <c r="AK1133" s="1">
        <v>0.0474</v>
      </c>
      <c r="AL1133" s="1">
        <v>0.0128</v>
      </c>
      <c r="AM1133" s="1">
        <v>0.0028</v>
      </c>
      <c r="AN1133" s="1">
        <v>0.0047</v>
      </c>
      <c r="AO1133" s="1">
        <v>0.0764</v>
      </c>
      <c r="AP1133" s="1">
        <v>0.0303</v>
      </c>
      <c r="AQ1133" s="1">
        <v>0.1923</v>
      </c>
      <c r="AR1133" s="1">
        <v>2.54497596437461</v>
      </c>
    </row>
    <row r="1134">
      <c r="A1134" s="1" t="s">
        <v>3053</v>
      </c>
      <c r="B1134" s="1" t="s">
        <v>3054</v>
      </c>
      <c r="C1134" s="1" t="s">
        <v>3054</v>
      </c>
      <c r="D1134" s="1">
        <v>0.0135869691875996</v>
      </c>
      <c r="E1134" s="1">
        <v>0.190708333333333</v>
      </c>
      <c r="F1134" s="1">
        <v>0.186041666666666</v>
      </c>
      <c r="G1134" s="1">
        <v>0.149041666666666</v>
      </c>
      <c r="H1134" s="1">
        <v>0.201999999999999</v>
      </c>
      <c r="I1134" s="1">
        <v>0.272208333333333</v>
      </c>
      <c r="J1134" s="1">
        <v>0.0498039016330784</v>
      </c>
      <c r="K1134" s="1">
        <v>0.0420806368347257</v>
      </c>
      <c r="L1134" s="1">
        <v>0.0241389404003381</v>
      </c>
      <c r="M1134" s="1">
        <v>0.0507</v>
      </c>
      <c r="N1134" s="1">
        <v>0.1626</v>
      </c>
      <c r="O1134" s="1">
        <v>0.0288</v>
      </c>
      <c r="P1134" s="1">
        <v>0.5218</v>
      </c>
      <c r="Q1134" s="1">
        <v>0.1645</v>
      </c>
      <c r="R1134" s="1">
        <v>0.2087</v>
      </c>
      <c r="S1134" s="1">
        <v>0.0012</v>
      </c>
      <c r="T1134" s="1">
        <v>0.0363</v>
      </c>
      <c r="U1134" s="1">
        <v>0.3544</v>
      </c>
      <c r="V1134" s="1">
        <v>0.0051</v>
      </c>
      <c r="W1134" s="1">
        <v>0.0497</v>
      </c>
      <c r="X1134" s="1">
        <v>0.0232</v>
      </c>
      <c r="Y1134" s="1">
        <v>0.1319</v>
      </c>
      <c r="Z1134" s="1">
        <v>0.0099</v>
      </c>
      <c r="AA1134" s="1">
        <v>0.0287</v>
      </c>
      <c r="AB1134" s="1">
        <v>0.0065</v>
      </c>
      <c r="AC1134" s="1">
        <v>0.0138</v>
      </c>
      <c r="AD1134" s="1">
        <v>0.0044</v>
      </c>
      <c r="AE1134" s="1">
        <v>0.0024</v>
      </c>
      <c r="AF1134" s="1">
        <v>0.0075</v>
      </c>
      <c r="AG1134" s="1">
        <v>0.1746</v>
      </c>
      <c r="AH1134" s="1">
        <v>0.0321</v>
      </c>
      <c r="AI1134" s="1">
        <v>0.1526</v>
      </c>
      <c r="AJ1134" s="1">
        <v>0.1036</v>
      </c>
      <c r="AK1134" s="1">
        <v>0.0266</v>
      </c>
      <c r="AL1134" s="1">
        <v>0.012</v>
      </c>
      <c r="AM1134" s="1">
        <v>0.0023</v>
      </c>
      <c r="AN1134" s="1">
        <v>0.0017</v>
      </c>
      <c r="AO1134" s="1">
        <v>0.0714</v>
      </c>
      <c r="AP1134" s="1">
        <v>0.0363</v>
      </c>
      <c r="AQ1134" s="1">
        <v>0.1862</v>
      </c>
      <c r="AR1134" s="1">
        <v>3.27510223859906</v>
      </c>
    </row>
    <row r="1135">
      <c r="A1135" s="1" t="s">
        <v>3055</v>
      </c>
      <c r="B1135" s="1" t="s">
        <v>3056</v>
      </c>
      <c r="C1135" s="1" t="s">
        <v>3057</v>
      </c>
      <c r="D1135" s="1">
        <v>0.0135809468862134</v>
      </c>
      <c r="E1135" s="1">
        <v>0.125916666666666</v>
      </c>
      <c r="F1135" s="1">
        <v>0.175875</v>
      </c>
      <c r="G1135" s="1">
        <v>0.197416666666666</v>
      </c>
      <c r="H1135" s="1">
        <v>0.215166666666666</v>
      </c>
      <c r="I1135" s="1">
        <v>0.285624999999999</v>
      </c>
      <c r="J1135" s="1">
        <v>0.0957515015351501</v>
      </c>
      <c r="K1135" s="1">
        <v>0.101760895118456</v>
      </c>
      <c r="L1135" s="1">
        <v>0.0201823605854191</v>
      </c>
      <c r="M1135" s="1">
        <v>0.0313</v>
      </c>
      <c r="N1135" s="1">
        <v>0.0353</v>
      </c>
      <c r="O1135" s="1">
        <v>0.2246</v>
      </c>
      <c r="P1135" s="1">
        <v>0.3606</v>
      </c>
      <c r="Q1135" s="1">
        <v>0.1434</v>
      </c>
      <c r="R1135" s="1">
        <v>0.2171</v>
      </c>
      <c r="S1135" s="1">
        <v>0.0012</v>
      </c>
      <c r="T1135" s="1">
        <v>0.0078</v>
      </c>
      <c r="U1135" s="1">
        <v>0.2375</v>
      </c>
      <c r="V1135" s="1">
        <v>0.0175</v>
      </c>
      <c r="W1135" s="1">
        <v>0.04</v>
      </c>
      <c r="X1135" s="1">
        <v>0.0625</v>
      </c>
      <c r="Y1135" s="1">
        <v>0.127</v>
      </c>
      <c r="Z1135" s="1">
        <v>0.0139</v>
      </c>
      <c r="AA1135" s="1">
        <v>0.004</v>
      </c>
      <c r="AB1135" s="1">
        <v>0.0168</v>
      </c>
      <c r="AC1135" s="1">
        <v>0.0182</v>
      </c>
      <c r="AD1135" s="1">
        <v>0.0028</v>
      </c>
      <c r="AE1135" s="1">
        <v>0.0396</v>
      </c>
      <c r="AF1135" s="1">
        <v>0.0044</v>
      </c>
      <c r="AG1135" s="1">
        <v>0.0375</v>
      </c>
      <c r="AH1135" s="1">
        <v>0.0819</v>
      </c>
      <c r="AI1135" s="1">
        <v>0.098</v>
      </c>
      <c r="AJ1135" s="1">
        <v>0.0883</v>
      </c>
      <c r="AK1135" s="1">
        <v>0.0373</v>
      </c>
      <c r="AL1135" s="1">
        <v>0.0144</v>
      </c>
      <c r="AM1135" s="1">
        <v>0.0032</v>
      </c>
      <c r="AN1135" s="1">
        <v>0.0327</v>
      </c>
      <c r="AO1135" s="1">
        <v>0.0847</v>
      </c>
      <c r="AP1135" s="1">
        <v>0.0324</v>
      </c>
      <c r="AQ1135" s="1">
        <v>0.2197</v>
      </c>
      <c r="AR1135" s="1">
        <v>2.74946391454527</v>
      </c>
    </row>
    <row r="1136">
      <c r="A1136" s="1" t="s">
        <v>3058</v>
      </c>
      <c r="B1136" s="1" t="s">
        <v>3059</v>
      </c>
      <c r="C1136" s="1" t="s">
        <v>3059</v>
      </c>
      <c r="D1136" s="1">
        <v>0.0135194691130891</v>
      </c>
      <c r="E1136" s="1">
        <v>0.147666666666666</v>
      </c>
      <c r="F1136" s="1">
        <v>0.188166666666666</v>
      </c>
      <c r="G1136" s="1">
        <v>0.16145238095238</v>
      </c>
      <c r="H1136" s="1">
        <v>0.238541666666666</v>
      </c>
      <c r="I1136" s="1">
        <v>0.264172619047619</v>
      </c>
      <c r="J1136" s="1">
        <v>0.0524838061325929</v>
      </c>
      <c r="K1136" s="1">
        <v>0.0481169737319491</v>
      </c>
      <c r="L1136" s="1">
        <v>0.0070539381472165</v>
      </c>
      <c r="M1136" s="1">
        <v>0.079</v>
      </c>
      <c r="N1136" s="1">
        <v>0.3268</v>
      </c>
      <c r="O1136" s="1">
        <v>0.0554</v>
      </c>
      <c r="P1136" s="1">
        <v>0.5739</v>
      </c>
      <c r="Q1136" s="1">
        <v>0.163</v>
      </c>
      <c r="R1136" s="1">
        <v>0.2034</v>
      </c>
      <c r="S1136" s="1">
        <v>0.004</v>
      </c>
      <c r="T1136" s="1">
        <v>0.0263</v>
      </c>
      <c r="U1136" s="1">
        <v>0.459</v>
      </c>
      <c r="V1136" s="1">
        <v>0.0051</v>
      </c>
      <c r="W1136" s="1">
        <v>0.0737</v>
      </c>
      <c r="X1136" s="1">
        <v>0.0252</v>
      </c>
      <c r="Y1136" s="1">
        <v>0.2021</v>
      </c>
      <c r="Z1136" s="1">
        <v>0.0092</v>
      </c>
      <c r="AA1136" s="1">
        <v>0.0039</v>
      </c>
      <c r="AB1136" s="1">
        <v>0.006</v>
      </c>
      <c r="AC1136" s="1">
        <v>0.0139</v>
      </c>
      <c r="AD1136" s="1">
        <v>0.041</v>
      </c>
      <c r="AE1136" s="1">
        <v>0.0241</v>
      </c>
      <c r="AF1136" s="1">
        <v>0.0679</v>
      </c>
      <c r="AG1136" s="1">
        <v>0.2387</v>
      </c>
      <c r="AH1136" s="1">
        <v>0.048</v>
      </c>
      <c r="AI1136" s="1">
        <v>0.2195</v>
      </c>
      <c r="AJ1136" s="1">
        <v>0.604</v>
      </c>
      <c r="AK1136" s="1">
        <v>0.0564</v>
      </c>
      <c r="AL1136" s="1">
        <v>0.0321</v>
      </c>
      <c r="AM1136" s="1">
        <v>0.1928</v>
      </c>
      <c r="AN1136" s="1">
        <v>0.206</v>
      </c>
      <c r="AO1136" s="1">
        <v>0.1239</v>
      </c>
      <c r="AP1136" s="1">
        <v>0.1269</v>
      </c>
      <c r="AQ1136" s="1">
        <v>0.2151</v>
      </c>
      <c r="AR1136" s="1">
        <v>5.20104548405133</v>
      </c>
    </row>
    <row r="1137">
      <c r="A1137" s="1" t="s">
        <v>3060</v>
      </c>
      <c r="B1137" s="1" t="s">
        <v>3061</v>
      </c>
      <c r="C1137" s="1" t="s">
        <v>3062</v>
      </c>
      <c r="D1137" s="1">
        <v>0.0135039279484772</v>
      </c>
      <c r="E1137" s="1">
        <v>0.132541666666666</v>
      </c>
      <c r="F1137" s="1">
        <v>0.145791666666666</v>
      </c>
      <c r="G1137" s="1">
        <v>0.209166666666666</v>
      </c>
      <c r="H1137" s="1">
        <v>0.20275</v>
      </c>
      <c r="I1137" s="1">
        <v>0.30975</v>
      </c>
      <c r="J1137" s="1">
        <v>0.0413862987929447</v>
      </c>
      <c r="K1137" s="1">
        <v>0.0423724897912259</v>
      </c>
      <c r="L1137" s="1">
        <v>0.0072696802246809</v>
      </c>
      <c r="M1137" s="1">
        <v>0.0551</v>
      </c>
      <c r="N1137" s="1">
        <v>0.0402</v>
      </c>
      <c r="O1137" s="1">
        <v>0.4554</v>
      </c>
      <c r="P1137" s="1">
        <v>0.5546</v>
      </c>
      <c r="Q1137" s="1">
        <v>0.2007</v>
      </c>
      <c r="R1137" s="1">
        <v>0.17</v>
      </c>
      <c r="S1137" s="1">
        <v>0.0013</v>
      </c>
      <c r="T1137" s="1">
        <v>0.0159</v>
      </c>
      <c r="U1137" s="1">
        <v>0.3236</v>
      </c>
      <c r="V1137" s="1">
        <v>0.005</v>
      </c>
      <c r="W1137" s="1">
        <v>0.0374</v>
      </c>
      <c r="X1137" s="1">
        <v>0.0235</v>
      </c>
      <c r="Y1137" s="1">
        <v>0.1262</v>
      </c>
      <c r="Z1137" s="1">
        <v>0.0091</v>
      </c>
      <c r="AA1137" s="1">
        <v>0.0039</v>
      </c>
      <c r="AB1137" s="1">
        <v>0.006</v>
      </c>
      <c r="AC1137" s="1">
        <v>0.0137</v>
      </c>
      <c r="AD1137" s="1">
        <v>0.0069</v>
      </c>
      <c r="AE1137" s="1">
        <v>0.0014</v>
      </c>
      <c r="AF1137" s="1">
        <v>0.0063</v>
      </c>
      <c r="AG1137" s="1">
        <v>0.0594</v>
      </c>
      <c r="AH1137" s="1">
        <v>0.0177</v>
      </c>
      <c r="AI1137" s="1">
        <v>0.0802</v>
      </c>
      <c r="AJ1137" s="1">
        <v>0.1171</v>
      </c>
      <c r="AK1137" s="1">
        <v>0.071</v>
      </c>
      <c r="AL1137" s="1">
        <v>0.0179</v>
      </c>
      <c r="AM1137" s="1">
        <v>0.0025</v>
      </c>
      <c r="AN1137" s="1">
        <v>0.0017</v>
      </c>
      <c r="AO1137" s="1">
        <v>0.0775</v>
      </c>
      <c r="AP1137" s="1">
        <v>0.0304</v>
      </c>
      <c r="AQ1137" s="1">
        <v>0.1369</v>
      </c>
      <c r="AR1137" s="1">
        <v>2.89481422397387</v>
      </c>
    </row>
    <row r="1138">
      <c r="A1138" s="1" t="s">
        <v>3063</v>
      </c>
      <c r="B1138" s="1" t="s">
        <v>3064</v>
      </c>
      <c r="C1138" s="1" t="s">
        <v>3065</v>
      </c>
      <c r="D1138" s="1">
        <v>0.0134982333984225</v>
      </c>
      <c r="E1138" s="1">
        <v>0.122041666666666</v>
      </c>
      <c r="F1138" s="1">
        <v>0.202298076923076</v>
      </c>
      <c r="G1138" s="1">
        <v>0.172160256410256</v>
      </c>
      <c r="H1138" s="1">
        <v>0.224166666666666</v>
      </c>
      <c r="I1138" s="1">
        <v>0.279333333333333</v>
      </c>
      <c r="J1138" s="1">
        <v>0.099075674502687</v>
      </c>
      <c r="K1138" s="1">
        <v>0.1123468125747</v>
      </c>
      <c r="L1138" s="1">
        <v>0.0313450830395926</v>
      </c>
      <c r="M1138" s="1">
        <v>0.0549</v>
      </c>
      <c r="N1138" s="1">
        <v>0.2218</v>
      </c>
      <c r="O1138" s="1">
        <v>0.0296</v>
      </c>
      <c r="P1138" s="1">
        <v>0.4239</v>
      </c>
      <c r="Q1138" s="1">
        <v>0.1925</v>
      </c>
      <c r="R1138" s="1">
        <v>0.1435</v>
      </c>
      <c r="S1138" s="1">
        <v>0.0014</v>
      </c>
      <c r="T1138" s="1">
        <v>0.0183</v>
      </c>
      <c r="U1138" s="1">
        <v>0.3246</v>
      </c>
      <c r="V1138" s="1">
        <v>0.005</v>
      </c>
      <c r="W1138" s="1">
        <v>0.0419</v>
      </c>
      <c r="X1138" s="1">
        <v>0.0378</v>
      </c>
      <c r="Y1138" s="1">
        <v>0.1576</v>
      </c>
      <c r="Z1138" s="1">
        <v>0.01</v>
      </c>
      <c r="AA1138" s="1">
        <v>0.0039</v>
      </c>
      <c r="AB1138" s="1">
        <v>0.006</v>
      </c>
      <c r="AC1138" s="1">
        <v>0.0144</v>
      </c>
      <c r="AD1138" s="1">
        <v>0.0021</v>
      </c>
      <c r="AE1138" s="1">
        <v>0.2497</v>
      </c>
      <c r="AF1138" s="1">
        <v>0.0198</v>
      </c>
      <c r="AG1138" s="1">
        <v>0.0893</v>
      </c>
      <c r="AH1138" s="1">
        <v>0.1253</v>
      </c>
      <c r="AI1138" s="1">
        <v>0.2078</v>
      </c>
      <c r="AJ1138" s="1">
        <v>0.4252</v>
      </c>
      <c r="AK1138" s="1">
        <v>0.1721</v>
      </c>
      <c r="AL1138" s="1">
        <v>0.0413</v>
      </c>
      <c r="AM1138" s="1">
        <v>0.6917</v>
      </c>
      <c r="AN1138" s="1">
        <v>0.5315</v>
      </c>
      <c r="AO1138" s="1">
        <v>0.0824</v>
      </c>
      <c r="AP1138" s="1">
        <v>0.033</v>
      </c>
      <c r="AQ1138" s="1">
        <v>0.1722</v>
      </c>
      <c r="AR1138" s="1">
        <v>5.0128346901305</v>
      </c>
    </row>
    <row r="1139">
      <c r="A1139" s="1" t="s">
        <v>3066</v>
      </c>
      <c r="B1139" s="1" t="s">
        <v>3067</v>
      </c>
      <c r="C1139" s="1" t="s">
        <v>3067</v>
      </c>
      <c r="D1139" s="1">
        <v>0.0134867209242656</v>
      </c>
      <c r="E1139" s="1">
        <v>0.125053571428571</v>
      </c>
      <c r="F1139" s="1">
        <v>0.147214285714285</v>
      </c>
      <c r="G1139" s="1">
        <v>0.213970238095238</v>
      </c>
      <c r="H1139" s="1">
        <v>0.23860119047619</v>
      </c>
      <c r="I1139" s="1">
        <v>0.275160714285714</v>
      </c>
      <c r="J1139" s="1">
        <v>0.0405752788699994</v>
      </c>
      <c r="K1139" s="1">
        <v>0.0292654325735797</v>
      </c>
      <c r="L1139" s="1">
        <v>0.0064308681096669</v>
      </c>
      <c r="M1139" s="1">
        <v>0.0287</v>
      </c>
      <c r="N1139" s="1">
        <v>0.0925</v>
      </c>
      <c r="O1139" s="1">
        <v>0.2248</v>
      </c>
      <c r="P1139" s="1">
        <v>0.5664</v>
      </c>
      <c r="Q1139" s="1">
        <v>0.1494</v>
      </c>
      <c r="R1139" s="1">
        <v>0.2932</v>
      </c>
      <c r="S1139" s="1">
        <v>0.0013</v>
      </c>
      <c r="T1139" s="1">
        <v>0.0183</v>
      </c>
      <c r="U1139" s="1">
        <v>0.3402</v>
      </c>
      <c r="V1139" s="1">
        <v>0.0179</v>
      </c>
      <c r="W1139" s="1">
        <v>0.0408</v>
      </c>
      <c r="X1139" s="1">
        <v>0.0455</v>
      </c>
      <c r="Y1139" s="1">
        <v>0.1735</v>
      </c>
      <c r="Z1139" s="1">
        <v>0.0139</v>
      </c>
      <c r="AA1139" s="1">
        <v>0.0065</v>
      </c>
      <c r="AB1139" s="1">
        <v>0.0167</v>
      </c>
      <c r="AC1139" s="1">
        <v>0.0163</v>
      </c>
      <c r="AD1139" s="1">
        <v>0.0052</v>
      </c>
      <c r="AE1139" s="1">
        <v>0.0397</v>
      </c>
      <c r="AF1139" s="1">
        <v>0.0075</v>
      </c>
      <c r="AG1139" s="1">
        <v>0.0739</v>
      </c>
      <c r="AH1139" s="1">
        <v>0.0558</v>
      </c>
      <c r="AI1139" s="1">
        <v>0.1584</v>
      </c>
      <c r="AJ1139" s="1">
        <v>0.0891</v>
      </c>
      <c r="AK1139" s="1">
        <v>0.0374</v>
      </c>
      <c r="AL1139" s="1">
        <v>0.0114</v>
      </c>
      <c r="AM1139" s="1">
        <v>0.0025</v>
      </c>
      <c r="AN1139" s="1">
        <v>0.0047</v>
      </c>
      <c r="AO1139" s="1">
        <v>0.1348</v>
      </c>
      <c r="AP1139" s="1">
        <v>0.0532</v>
      </c>
      <c r="AQ1139" s="1">
        <v>0.3641</v>
      </c>
      <c r="AR1139" s="1">
        <v>3.92579347281014</v>
      </c>
    </row>
    <row r="1140">
      <c r="A1140" s="1" t="s">
        <v>3068</v>
      </c>
      <c r="B1140" s="1" t="s">
        <v>3069</v>
      </c>
      <c r="C1140" s="1" t="s">
        <v>3070</v>
      </c>
      <c r="D1140" s="1">
        <v>0.013451519604132</v>
      </c>
      <c r="E1140" s="1">
        <v>0.14275</v>
      </c>
      <c r="F1140" s="1">
        <v>0.171791666666666</v>
      </c>
      <c r="G1140" s="1">
        <v>0.163708333333333</v>
      </c>
      <c r="H1140" s="1">
        <v>0.234291666666666</v>
      </c>
      <c r="I1140" s="1">
        <v>0.287458333333333</v>
      </c>
      <c r="J1140" s="1">
        <v>0.074919043616815</v>
      </c>
      <c r="K1140" s="1">
        <v>0.0592776482755487</v>
      </c>
      <c r="L1140" s="1">
        <v>0.0066758082678626</v>
      </c>
      <c r="M1140" s="1">
        <v>0.0758</v>
      </c>
      <c r="N1140" s="1">
        <v>0.4057</v>
      </c>
      <c r="O1140" s="1">
        <v>0.017</v>
      </c>
      <c r="P1140" s="1">
        <v>0.7728</v>
      </c>
      <c r="Q1140" s="1">
        <v>0.1656</v>
      </c>
      <c r="R1140" s="1">
        <v>0.195</v>
      </c>
      <c r="S1140" s="1">
        <v>0.0013</v>
      </c>
      <c r="T1140" s="1">
        <v>0.0254</v>
      </c>
      <c r="U1140" s="1">
        <v>0.3798</v>
      </c>
      <c r="V1140" s="1">
        <v>0.005</v>
      </c>
      <c r="W1140" s="1">
        <v>0.0495</v>
      </c>
      <c r="X1140" s="1">
        <v>0.0542</v>
      </c>
      <c r="Y1140" s="1">
        <v>0.1377</v>
      </c>
      <c r="Z1140" s="1">
        <v>0.1422</v>
      </c>
      <c r="AA1140" s="1">
        <v>0.0039</v>
      </c>
      <c r="AB1140" s="1">
        <v>0.006</v>
      </c>
      <c r="AC1140" s="1">
        <v>0.0164</v>
      </c>
      <c r="AD1140" s="1">
        <v>0.0032</v>
      </c>
      <c r="AE1140" s="1">
        <v>0.0019</v>
      </c>
      <c r="AF1140" s="1">
        <v>0.0075</v>
      </c>
      <c r="AG1140" s="1">
        <v>0.2036</v>
      </c>
      <c r="AH1140" s="1">
        <v>0.0471</v>
      </c>
      <c r="AI1140" s="1">
        <v>0.3395</v>
      </c>
      <c r="AJ1140" s="1">
        <v>0.2099</v>
      </c>
      <c r="AK1140" s="1">
        <v>0.0331</v>
      </c>
      <c r="AL1140" s="1">
        <v>0.0134</v>
      </c>
      <c r="AM1140" s="1">
        <v>0.0024</v>
      </c>
      <c r="AN1140" s="1">
        <v>0.0017</v>
      </c>
      <c r="AO1140" s="1">
        <v>0.0698</v>
      </c>
      <c r="AP1140" s="1">
        <v>0.0416</v>
      </c>
      <c r="AQ1140" s="1">
        <v>0.1209</v>
      </c>
      <c r="AR1140" s="1">
        <v>4.87117530908728</v>
      </c>
    </row>
    <row r="1141">
      <c r="A1141" s="1" t="s">
        <v>3071</v>
      </c>
      <c r="B1141" s="1" t="s">
        <v>3072</v>
      </c>
      <c r="C1141" s="1" t="s">
        <v>3072</v>
      </c>
      <c r="D1141" s="1">
        <v>0.0134331222914624</v>
      </c>
      <c r="E1141" s="1">
        <v>0.161875</v>
      </c>
      <c r="F1141" s="1">
        <v>0.169544642857142</v>
      </c>
      <c r="G1141" s="1">
        <v>0.190499999999999</v>
      </c>
      <c r="H1141" s="1">
        <v>0.187979166666666</v>
      </c>
      <c r="I1141" s="1">
        <v>0.29010119047619</v>
      </c>
      <c r="J1141" s="1">
        <v>0.0740900084545666</v>
      </c>
      <c r="K1141" s="1">
        <v>0.0837815833657332</v>
      </c>
      <c r="L1141" s="1">
        <v>0.0151889484838896</v>
      </c>
      <c r="M1141" s="1">
        <v>0.0152</v>
      </c>
      <c r="N1141" s="1">
        <v>0.05</v>
      </c>
      <c r="O1141" s="1">
        <v>0.1004</v>
      </c>
      <c r="P1141" s="1">
        <v>0.7573</v>
      </c>
      <c r="Q1141" s="1">
        <v>0.1859</v>
      </c>
      <c r="R1141" s="1">
        <v>0.2534</v>
      </c>
      <c r="S1141" s="1">
        <v>0.0013</v>
      </c>
      <c r="T1141" s="1">
        <v>0.015</v>
      </c>
      <c r="U1141" s="1">
        <v>0.6356</v>
      </c>
      <c r="V1141" s="1">
        <v>0.005</v>
      </c>
      <c r="W1141" s="1">
        <v>0.0482</v>
      </c>
      <c r="X1141" s="1">
        <v>0.0247</v>
      </c>
      <c r="Y1141" s="1">
        <v>0.1658</v>
      </c>
      <c r="Z1141" s="1">
        <v>0.0092</v>
      </c>
      <c r="AA1141" s="1">
        <v>0.0039</v>
      </c>
      <c r="AB1141" s="1">
        <v>0.006</v>
      </c>
      <c r="AC1141" s="1">
        <v>0.0141</v>
      </c>
      <c r="AD1141" s="1">
        <v>0.0047</v>
      </c>
      <c r="AE1141" s="1">
        <v>0.002</v>
      </c>
      <c r="AF1141" s="1">
        <v>0.007</v>
      </c>
      <c r="AG1141" s="1">
        <v>0.0501</v>
      </c>
      <c r="AH1141" s="1">
        <v>0.0206</v>
      </c>
      <c r="AI1141" s="1">
        <v>0.0983</v>
      </c>
      <c r="AJ1141" s="1">
        <v>0.1485</v>
      </c>
      <c r="AK1141" s="1">
        <v>0.023</v>
      </c>
      <c r="AL1141" s="1">
        <v>0.0129</v>
      </c>
      <c r="AM1141" s="1">
        <v>0.0024</v>
      </c>
      <c r="AN1141" s="1">
        <v>0.0017</v>
      </c>
      <c r="AO1141" s="1">
        <v>0.0751</v>
      </c>
      <c r="AP1141" s="1">
        <v>0.0306</v>
      </c>
      <c r="AQ1141" s="1">
        <v>0.163</v>
      </c>
      <c r="AR1141" s="1">
        <v>3.37830900619612</v>
      </c>
    </row>
    <row r="1142">
      <c r="A1142" s="1" t="s">
        <v>3073</v>
      </c>
      <c r="B1142" s="1" t="s">
        <v>3074</v>
      </c>
      <c r="C1142" s="1" t="s">
        <v>3074</v>
      </c>
      <c r="D1142" s="1">
        <v>0.013427100428089</v>
      </c>
      <c r="E1142" s="1">
        <v>0.173666666666666</v>
      </c>
      <c r="F1142" s="1">
        <v>0.171624999999999</v>
      </c>
      <c r="G1142" s="1">
        <v>0.183916666666666</v>
      </c>
      <c r="H1142" s="1">
        <v>0.216041666666666</v>
      </c>
      <c r="I1142" s="1">
        <v>0.25475</v>
      </c>
      <c r="J1142" s="1">
        <v>0.0474827654278752</v>
      </c>
      <c r="K1142" s="1">
        <v>0.0666204793766486</v>
      </c>
      <c r="L1142" s="1">
        <v>0.0139978329945465</v>
      </c>
      <c r="M1142" s="1">
        <v>0.0072</v>
      </c>
      <c r="N1142" s="1">
        <v>0.035</v>
      </c>
      <c r="O1142" s="1">
        <v>0.017</v>
      </c>
      <c r="P1142" s="1">
        <v>0.6537</v>
      </c>
      <c r="Q1142" s="1">
        <v>0.1832</v>
      </c>
      <c r="R1142" s="1">
        <v>0.2075</v>
      </c>
      <c r="S1142" s="1">
        <v>0.0012</v>
      </c>
      <c r="T1142" s="1">
        <v>0.0075</v>
      </c>
      <c r="U1142" s="1">
        <v>0.2792</v>
      </c>
      <c r="V1142" s="1">
        <v>0.1901</v>
      </c>
      <c r="W1142" s="1">
        <v>0.0435</v>
      </c>
      <c r="X1142" s="1">
        <v>0.0311</v>
      </c>
      <c r="Y1142" s="1">
        <v>0.1319</v>
      </c>
      <c r="Z1142" s="1">
        <v>0.0092</v>
      </c>
      <c r="AA1142" s="1">
        <v>0.0039</v>
      </c>
      <c r="AB1142" s="1">
        <v>0.006</v>
      </c>
      <c r="AC1142" s="1">
        <v>0.0143</v>
      </c>
      <c r="AD1142" s="1">
        <v>0.0021</v>
      </c>
      <c r="AE1142" s="1">
        <v>0.0014</v>
      </c>
      <c r="AF1142" s="1">
        <v>0.0044</v>
      </c>
      <c r="AG1142" s="1">
        <v>0.0337</v>
      </c>
      <c r="AH1142" s="1">
        <v>0.0169</v>
      </c>
      <c r="AI1142" s="1">
        <v>0.0872</v>
      </c>
      <c r="AJ1142" s="1">
        <v>0.1443</v>
      </c>
      <c r="AK1142" s="1">
        <v>0.0264</v>
      </c>
      <c r="AL1142" s="1">
        <v>0.0132</v>
      </c>
      <c r="AM1142" s="1">
        <v>0.0024</v>
      </c>
      <c r="AN1142" s="1">
        <v>0.0017</v>
      </c>
      <c r="AO1142" s="1">
        <v>0.0737</v>
      </c>
      <c r="AP1142" s="1">
        <v>0.0432</v>
      </c>
      <c r="AQ1142" s="1">
        <v>0.155</v>
      </c>
      <c r="AR1142" s="1">
        <v>3.08423525298012</v>
      </c>
    </row>
    <row r="1143">
      <c r="A1143" s="1" t="s">
        <v>3075</v>
      </c>
      <c r="B1143" s="1" t="s">
        <v>3076</v>
      </c>
      <c r="C1143" s="1" t="s">
        <v>3076</v>
      </c>
      <c r="D1143" s="1">
        <v>0.0133018604363314</v>
      </c>
      <c r="E1143" s="1">
        <v>0.125999999999999</v>
      </c>
      <c r="F1143" s="1">
        <v>0.1945</v>
      </c>
      <c r="G1143" s="1">
        <v>0.180791666666666</v>
      </c>
      <c r="H1143" s="1">
        <v>0.229372023809523</v>
      </c>
      <c r="I1143" s="1">
        <v>0.269336309523809</v>
      </c>
      <c r="J1143" s="1">
        <v>0.0961094927042722</v>
      </c>
      <c r="K1143" s="1">
        <v>0.113387781179467</v>
      </c>
      <c r="L1143" s="1">
        <v>0.0177103930248201</v>
      </c>
      <c r="M1143" s="1">
        <v>0.0522</v>
      </c>
      <c r="N1143" s="1">
        <v>0.3494</v>
      </c>
      <c r="O1143" s="1">
        <v>0.0155</v>
      </c>
      <c r="P1143" s="1">
        <v>0.478</v>
      </c>
      <c r="Q1143" s="1">
        <v>0.1459</v>
      </c>
      <c r="R1143" s="1">
        <v>0.2348</v>
      </c>
      <c r="S1143" s="1">
        <v>0.2143</v>
      </c>
      <c r="T1143" s="1">
        <v>0.0263</v>
      </c>
      <c r="U1143" s="1">
        <v>0.2811</v>
      </c>
      <c r="V1143" s="1">
        <v>0.005</v>
      </c>
      <c r="W1143" s="1">
        <v>0.0562</v>
      </c>
      <c r="X1143" s="1">
        <v>0.0242</v>
      </c>
      <c r="Y1143" s="1">
        <v>0.1635</v>
      </c>
      <c r="Z1143" s="1">
        <v>0.0095</v>
      </c>
      <c r="AA1143" s="1">
        <v>0.0039</v>
      </c>
      <c r="AB1143" s="1">
        <v>0.006</v>
      </c>
      <c r="AC1143" s="1">
        <v>0.0139</v>
      </c>
      <c r="AD1143" s="1">
        <v>0.0064</v>
      </c>
      <c r="AE1143" s="1">
        <v>0.0047</v>
      </c>
      <c r="AF1143" s="1">
        <v>0.0085</v>
      </c>
      <c r="AG1143" s="1">
        <v>0.2594</v>
      </c>
      <c r="AH1143" s="1">
        <v>0.0972</v>
      </c>
      <c r="AI1143" s="1">
        <v>0.2585</v>
      </c>
      <c r="AJ1143" s="1">
        <v>0.3817</v>
      </c>
      <c r="AK1143" s="1">
        <v>0.0276</v>
      </c>
      <c r="AL1143" s="1">
        <v>0.0115</v>
      </c>
      <c r="AM1143" s="1">
        <v>0.0026</v>
      </c>
      <c r="AN1143" s="1">
        <v>0.0018</v>
      </c>
      <c r="AO1143" s="1">
        <v>0.0662</v>
      </c>
      <c r="AP1143" s="1">
        <v>0.031</v>
      </c>
      <c r="AQ1143" s="1">
        <v>0.1775</v>
      </c>
      <c r="AR1143" s="1">
        <v>4.18759213786517</v>
      </c>
    </row>
    <row r="1144">
      <c r="A1144" s="1" t="s">
        <v>3077</v>
      </c>
      <c r="B1144" s="1" t="s">
        <v>3078</v>
      </c>
      <c r="C1144" s="1" t="s">
        <v>3078</v>
      </c>
      <c r="D1144" s="1">
        <v>0.0132314947433769</v>
      </c>
      <c r="E1144" s="1">
        <v>0.116875</v>
      </c>
      <c r="F1144" s="1">
        <v>0.162083333333333</v>
      </c>
      <c r="G1144" s="1">
        <v>0.173916666666666</v>
      </c>
      <c r="H1144" s="1">
        <v>0.196229166666666</v>
      </c>
      <c r="I1144" s="1">
        <v>0.350895833333333</v>
      </c>
      <c r="J1144" s="1">
        <v>0.0585255223241719</v>
      </c>
      <c r="K1144" s="1">
        <v>0.0622267627018531</v>
      </c>
      <c r="L1144" s="1">
        <v>0.027862419871698</v>
      </c>
      <c r="M1144" s="1">
        <v>0.5908</v>
      </c>
      <c r="N1144" s="1">
        <v>0.179</v>
      </c>
      <c r="O1144" s="1">
        <v>0.0173</v>
      </c>
      <c r="P1144" s="1">
        <v>0.5348</v>
      </c>
      <c r="Q1144" s="1">
        <v>0.1353</v>
      </c>
      <c r="R1144" s="1">
        <v>0.2353</v>
      </c>
      <c r="S1144" s="1">
        <v>0.0012</v>
      </c>
      <c r="T1144" s="1">
        <v>0.0244</v>
      </c>
      <c r="U1144" s="1">
        <v>0.328</v>
      </c>
      <c r="V1144" s="1">
        <v>0.0051</v>
      </c>
      <c r="W1144" s="1">
        <v>0.0368</v>
      </c>
      <c r="X1144" s="1">
        <v>0.0234</v>
      </c>
      <c r="Y1144" s="1">
        <v>0.1185</v>
      </c>
      <c r="Z1144" s="1">
        <v>0.0092</v>
      </c>
      <c r="AA1144" s="1">
        <v>0.0039</v>
      </c>
      <c r="AB1144" s="1">
        <v>0.006</v>
      </c>
      <c r="AC1144" s="1">
        <v>0.0139</v>
      </c>
      <c r="AD1144" s="1">
        <v>0.0018</v>
      </c>
      <c r="AE1144" s="1">
        <v>0.0014</v>
      </c>
      <c r="AF1144" s="1">
        <v>0.0049</v>
      </c>
      <c r="AG1144" s="1">
        <v>0.489</v>
      </c>
      <c r="AH1144" s="1">
        <v>0.3533</v>
      </c>
      <c r="AI1144" s="1">
        <v>0.1339</v>
      </c>
      <c r="AJ1144" s="1">
        <v>0.133</v>
      </c>
      <c r="AK1144" s="1">
        <v>0.0261</v>
      </c>
      <c r="AL1144" s="1">
        <v>0.0112</v>
      </c>
      <c r="AM1144" s="1">
        <v>0.0023</v>
      </c>
      <c r="AN1144" s="1">
        <v>0.0018</v>
      </c>
      <c r="AO1144" s="1">
        <v>0.0579</v>
      </c>
      <c r="AP1144" s="1">
        <v>0.0351</v>
      </c>
      <c r="AQ1144" s="1">
        <v>0.1358</v>
      </c>
      <c r="AR1144" s="1">
        <v>4.1508103194914</v>
      </c>
    </row>
    <row r="1145">
      <c r="A1145" s="1" t="s">
        <v>3079</v>
      </c>
      <c r="B1145" s="1" t="s">
        <v>3080</v>
      </c>
      <c r="C1145" s="1" t="s">
        <v>3081</v>
      </c>
      <c r="D1145" s="1">
        <v>0.0132231066760141</v>
      </c>
      <c r="E1145" s="1">
        <v>0.173894878706199</v>
      </c>
      <c r="F1145" s="1">
        <v>0.150398809523809</v>
      </c>
      <c r="G1145" s="1">
        <v>0.184471810422282</v>
      </c>
      <c r="H1145" s="1">
        <v>0.183589285714285</v>
      </c>
      <c r="I1145" s="1">
        <v>0.307645215633423</v>
      </c>
      <c r="J1145" s="1">
        <v>0.0520683493735057</v>
      </c>
      <c r="K1145" s="1">
        <v>0.0426640239046801</v>
      </c>
      <c r="L1145" s="1">
        <v>0.0167494382238311</v>
      </c>
      <c r="M1145" s="1">
        <v>0.0212</v>
      </c>
      <c r="N1145" s="1">
        <v>0.0512</v>
      </c>
      <c r="O1145" s="1">
        <v>0.0167</v>
      </c>
      <c r="P1145" s="1">
        <v>0.3223</v>
      </c>
      <c r="Q1145" s="1">
        <v>0.1624</v>
      </c>
      <c r="R1145" s="1">
        <v>0.2153</v>
      </c>
      <c r="S1145" s="1">
        <v>0.0012</v>
      </c>
      <c r="T1145" s="1">
        <v>0.0078</v>
      </c>
      <c r="U1145" s="1">
        <v>0.2547</v>
      </c>
      <c r="V1145" s="1">
        <v>0.005</v>
      </c>
      <c r="W1145" s="1">
        <v>0.0399</v>
      </c>
      <c r="X1145" s="1">
        <v>0.0263</v>
      </c>
      <c r="Y1145" s="1">
        <v>0.1036</v>
      </c>
      <c r="Z1145" s="1">
        <v>0.0093</v>
      </c>
      <c r="AA1145" s="1">
        <v>0.0039</v>
      </c>
      <c r="AB1145" s="1">
        <v>0.006</v>
      </c>
      <c r="AC1145" s="1">
        <v>0.0137</v>
      </c>
      <c r="AD1145" s="1">
        <v>0.0021</v>
      </c>
      <c r="AE1145" s="1">
        <v>0.0014</v>
      </c>
      <c r="AF1145" s="1">
        <v>0.0092</v>
      </c>
      <c r="AG1145" s="1">
        <v>0.0862</v>
      </c>
      <c r="AH1145" s="1">
        <v>0.0386</v>
      </c>
      <c r="AI1145" s="1">
        <v>0.5585</v>
      </c>
      <c r="AJ1145" s="1">
        <v>0.0783</v>
      </c>
      <c r="AK1145" s="1">
        <v>0.0272</v>
      </c>
      <c r="AL1145" s="1">
        <v>0.0117</v>
      </c>
      <c r="AM1145" s="1">
        <v>0.0023</v>
      </c>
      <c r="AN1145" s="1">
        <v>0.0017</v>
      </c>
      <c r="AO1145" s="1">
        <v>0.0549</v>
      </c>
      <c r="AP1145" s="1">
        <v>0.0302</v>
      </c>
      <c r="AQ1145" s="1">
        <v>0.1109</v>
      </c>
      <c r="AR1145" s="1">
        <v>2.31921168057763</v>
      </c>
    </row>
    <row r="1146">
      <c r="A1146" s="1" t="s">
        <v>3082</v>
      </c>
      <c r="B1146" s="1" t="s">
        <v>3083</v>
      </c>
      <c r="C1146" s="1" t="s">
        <v>3084</v>
      </c>
      <c r="D1146" s="1">
        <v>0.0132214489392936</v>
      </c>
      <c r="E1146" s="1">
        <v>0.151833333333333</v>
      </c>
      <c r="F1146" s="1">
        <v>0.1625</v>
      </c>
      <c r="G1146" s="1">
        <v>0.134541666666666</v>
      </c>
      <c r="H1146" s="1">
        <v>0.261958333333333</v>
      </c>
      <c r="I1146" s="1">
        <v>0.289166666666666</v>
      </c>
      <c r="J1146" s="1">
        <v>0.0375675974434919</v>
      </c>
      <c r="K1146" s="1">
        <v>0.0207495484530888</v>
      </c>
      <c r="L1146" s="1">
        <v>0.0052311031208773</v>
      </c>
      <c r="M1146" s="1">
        <v>0.0679</v>
      </c>
      <c r="N1146" s="1">
        <v>0.1742</v>
      </c>
      <c r="O1146" s="1">
        <v>0.2144</v>
      </c>
      <c r="P1146" s="1">
        <v>0.3588</v>
      </c>
      <c r="Q1146" s="1">
        <v>0.1459</v>
      </c>
      <c r="R1146" s="1">
        <v>0.182</v>
      </c>
      <c r="S1146" s="1">
        <v>0.0013</v>
      </c>
      <c r="T1146" s="1">
        <v>0.0183</v>
      </c>
      <c r="U1146" s="1">
        <v>0.3783</v>
      </c>
      <c r="V1146" s="1">
        <v>0.005</v>
      </c>
      <c r="W1146" s="1">
        <v>0.0527</v>
      </c>
      <c r="X1146" s="1">
        <v>0.0373</v>
      </c>
      <c r="Y1146" s="1">
        <v>0.1353</v>
      </c>
      <c r="Z1146" s="1">
        <v>0.0116</v>
      </c>
      <c r="AA1146" s="1">
        <v>0.0039</v>
      </c>
      <c r="AB1146" s="1">
        <v>0.006</v>
      </c>
      <c r="AC1146" s="1">
        <v>0.0146</v>
      </c>
      <c r="AD1146" s="1">
        <v>0.0021</v>
      </c>
      <c r="AE1146" s="1">
        <v>0.2682</v>
      </c>
      <c r="AF1146" s="1">
        <v>0.0085</v>
      </c>
      <c r="AG1146" s="1">
        <v>0.0647</v>
      </c>
      <c r="AH1146" s="1">
        <v>0.1089</v>
      </c>
      <c r="AI1146" s="1">
        <v>0.2116</v>
      </c>
      <c r="AJ1146" s="1">
        <v>0.4801</v>
      </c>
      <c r="AK1146" s="1">
        <v>0.4241</v>
      </c>
      <c r="AL1146" s="1">
        <v>0.0728</v>
      </c>
      <c r="AM1146" s="1">
        <v>0.7402</v>
      </c>
      <c r="AN1146" s="1">
        <v>0.4331</v>
      </c>
      <c r="AO1146" s="1">
        <v>0.0734</v>
      </c>
      <c r="AP1146" s="1">
        <v>0.0302</v>
      </c>
      <c r="AQ1146" s="1">
        <v>0.1278</v>
      </c>
      <c r="AR1146" s="1">
        <v>5.37996697714492</v>
      </c>
    </row>
    <row r="1147">
      <c r="A1147" s="1" t="s">
        <v>3085</v>
      </c>
      <c r="B1147" s="1" t="s">
        <v>3086</v>
      </c>
      <c r="C1147" s="1" t="s">
        <v>3087</v>
      </c>
      <c r="D1147" s="1">
        <v>0.0132123327930457</v>
      </c>
      <c r="E1147" s="1">
        <v>0.0887619047619047</v>
      </c>
      <c r="F1147" s="1">
        <v>0.132041666666666</v>
      </c>
      <c r="G1147" s="1">
        <v>0.202666666666666</v>
      </c>
      <c r="H1147" s="1">
        <v>0.312029761904761</v>
      </c>
      <c r="I1147" s="1">
        <v>0.2645</v>
      </c>
      <c r="J1147" s="1">
        <v>0.0767695524475791</v>
      </c>
      <c r="K1147" s="1">
        <v>0.0605333311144601</v>
      </c>
      <c r="L1147" s="1">
        <v>0.0096163822246043</v>
      </c>
      <c r="M1147" s="1">
        <v>0.0177</v>
      </c>
      <c r="N1147" s="1">
        <v>0.2013</v>
      </c>
      <c r="O1147" s="1">
        <v>0.0156</v>
      </c>
      <c r="P1147" s="1">
        <v>0.7021</v>
      </c>
      <c r="Q1147" s="1">
        <v>0.4334</v>
      </c>
      <c r="R1147" s="1">
        <v>0.2908</v>
      </c>
      <c r="S1147" s="1">
        <v>0.0012</v>
      </c>
      <c r="T1147" s="1">
        <v>0.0106</v>
      </c>
      <c r="U1147" s="1">
        <v>0.2954</v>
      </c>
      <c r="V1147" s="1">
        <v>0.005</v>
      </c>
      <c r="W1147" s="1">
        <v>0.0339</v>
      </c>
      <c r="X1147" s="1">
        <v>0.023</v>
      </c>
      <c r="Y1147" s="1">
        <v>0.0971</v>
      </c>
      <c r="Z1147" s="1">
        <v>0.009</v>
      </c>
      <c r="AA1147" s="1">
        <v>0.0039</v>
      </c>
      <c r="AB1147" s="1">
        <v>0.006</v>
      </c>
      <c r="AC1147" s="1">
        <v>0.0135</v>
      </c>
      <c r="AD1147" s="1">
        <v>0.023</v>
      </c>
      <c r="AE1147" s="1">
        <v>0.0026</v>
      </c>
      <c r="AF1147" s="1">
        <v>0.0045</v>
      </c>
      <c r="AG1147" s="1">
        <v>0.2632</v>
      </c>
      <c r="AH1147" s="1">
        <v>0.0273</v>
      </c>
      <c r="AI1147" s="1">
        <v>0.1318</v>
      </c>
      <c r="AJ1147" s="1">
        <v>0.1528</v>
      </c>
      <c r="AK1147" s="1">
        <v>0.0364</v>
      </c>
      <c r="AL1147" s="1">
        <v>0.0114</v>
      </c>
      <c r="AM1147" s="1">
        <v>0.0023</v>
      </c>
      <c r="AN1147" s="1">
        <v>0.0017</v>
      </c>
      <c r="AO1147" s="1">
        <v>0.0525</v>
      </c>
      <c r="AP1147" s="1">
        <v>0.0302</v>
      </c>
      <c r="AQ1147" s="1">
        <v>0.0902</v>
      </c>
      <c r="AR1147" s="1">
        <v>3.31873036219259</v>
      </c>
    </row>
    <row r="1148">
      <c r="A1148" s="1" t="s">
        <v>3088</v>
      </c>
      <c r="B1148" s="1" t="s">
        <v>3089</v>
      </c>
      <c r="C1148" s="1" t="s">
        <v>3089</v>
      </c>
      <c r="D1148" s="1">
        <v>0.0132074603579198</v>
      </c>
      <c r="E1148" s="1">
        <v>0.126261904761904</v>
      </c>
      <c r="F1148" s="1">
        <v>0.118291666666666</v>
      </c>
      <c r="G1148" s="1">
        <v>0.234946428571428</v>
      </c>
      <c r="H1148" s="1">
        <v>0.232924603174603</v>
      </c>
      <c r="I1148" s="1">
        <v>0.287575396825396</v>
      </c>
      <c r="J1148" s="1">
        <v>0.0905355296351693</v>
      </c>
      <c r="K1148" s="1">
        <v>0.108976204630876</v>
      </c>
      <c r="L1148" s="1">
        <v>0.0584759526272219</v>
      </c>
      <c r="M1148" s="1">
        <v>0.0076</v>
      </c>
      <c r="N1148" s="1">
        <v>0.032</v>
      </c>
      <c r="O1148" s="1">
        <v>0.017</v>
      </c>
      <c r="P1148" s="1">
        <v>0.5566</v>
      </c>
      <c r="Q1148" s="1">
        <v>0.1808</v>
      </c>
      <c r="R1148" s="1">
        <v>0.2209</v>
      </c>
      <c r="S1148" s="1">
        <v>0.0012</v>
      </c>
      <c r="T1148" s="1">
        <v>0.0088</v>
      </c>
      <c r="U1148" s="1">
        <v>0.2993</v>
      </c>
      <c r="V1148" s="1">
        <v>0.1555</v>
      </c>
      <c r="W1148" s="1">
        <v>0.0499</v>
      </c>
      <c r="X1148" s="1">
        <v>0.079</v>
      </c>
      <c r="Y1148" s="1">
        <v>0.1435</v>
      </c>
      <c r="Z1148" s="1">
        <v>0.0095</v>
      </c>
      <c r="AA1148" s="1">
        <v>0.0039</v>
      </c>
      <c r="AB1148" s="1">
        <v>0.0189</v>
      </c>
      <c r="AC1148" s="1">
        <v>0.0193</v>
      </c>
      <c r="AD1148" s="1">
        <v>0.0018</v>
      </c>
      <c r="AE1148" s="1">
        <v>0.0014</v>
      </c>
      <c r="AF1148" s="1">
        <v>0.0052</v>
      </c>
      <c r="AG1148" s="1">
        <v>0.0296</v>
      </c>
      <c r="AH1148" s="1">
        <v>0.0147</v>
      </c>
      <c r="AI1148" s="1">
        <v>0.0918</v>
      </c>
      <c r="AJ1148" s="1">
        <v>0.1154</v>
      </c>
      <c r="AK1148" s="1">
        <v>0.0373</v>
      </c>
      <c r="AL1148" s="1">
        <v>0.0119</v>
      </c>
      <c r="AM1148" s="1">
        <v>0.0024</v>
      </c>
      <c r="AN1148" s="1">
        <v>0.0018</v>
      </c>
      <c r="AO1148" s="1">
        <v>0.0704</v>
      </c>
      <c r="AP1148" s="1">
        <v>0.0303</v>
      </c>
      <c r="AQ1148" s="1">
        <v>0.1693</v>
      </c>
      <c r="AR1148" s="1">
        <v>3.56197482831428</v>
      </c>
    </row>
    <row r="1149">
      <c r="A1149" s="1" t="s">
        <v>3090</v>
      </c>
      <c r="B1149" s="1" t="s">
        <v>3091</v>
      </c>
      <c r="C1149" s="1" t="s">
        <v>3091</v>
      </c>
      <c r="D1149" s="1">
        <v>0.0131808781734434</v>
      </c>
      <c r="E1149" s="1">
        <v>0.165083333333333</v>
      </c>
      <c r="F1149" s="1">
        <v>0.183547619047619</v>
      </c>
      <c r="G1149" s="1">
        <v>0.187619047619047</v>
      </c>
      <c r="H1149" s="1">
        <v>0.178791666666666</v>
      </c>
      <c r="I1149" s="1">
        <v>0.284958333333333</v>
      </c>
      <c r="J1149" s="1">
        <v>0.0913947813890197</v>
      </c>
      <c r="K1149" s="1">
        <v>0.07046638206256</v>
      </c>
      <c r="L1149" s="1">
        <v>0.0111375861673727</v>
      </c>
      <c r="M1149" s="1">
        <v>0.0332</v>
      </c>
      <c r="N1149" s="1">
        <v>0.0349</v>
      </c>
      <c r="O1149" s="1">
        <v>0.0785</v>
      </c>
      <c r="P1149" s="1">
        <v>0.5836</v>
      </c>
      <c r="Q1149" s="1">
        <v>0.1831</v>
      </c>
      <c r="R1149" s="1">
        <v>0.1877</v>
      </c>
      <c r="S1149" s="1">
        <v>0.0012</v>
      </c>
      <c r="T1149" s="1">
        <v>0.0082</v>
      </c>
      <c r="U1149" s="1">
        <v>0.2895</v>
      </c>
      <c r="V1149" s="1">
        <v>0.005</v>
      </c>
      <c r="W1149" s="1">
        <v>0.0346</v>
      </c>
      <c r="X1149" s="1">
        <v>0.2126</v>
      </c>
      <c r="Y1149" s="1">
        <v>0.1548</v>
      </c>
      <c r="Z1149" s="1">
        <v>0.0155</v>
      </c>
      <c r="AA1149" s="1">
        <v>0.0037</v>
      </c>
      <c r="AB1149" s="1">
        <v>0.0166</v>
      </c>
      <c r="AC1149" s="1">
        <v>0.0197</v>
      </c>
      <c r="AD1149" s="1">
        <v>0.0018</v>
      </c>
      <c r="AE1149" s="1">
        <v>0.0017</v>
      </c>
      <c r="AF1149" s="1">
        <v>0.0044</v>
      </c>
      <c r="AG1149" s="1">
        <v>0.026</v>
      </c>
      <c r="AH1149" s="1">
        <v>0.0231</v>
      </c>
      <c r="AI1149" s="1">
        <v>0.057</v>
      </c>
      <c r="AJ1149" s="1">
        <v>0.0809</v>
      </c>
      <c r="AK1149" s="1">
        <v>0.0287</v>
      </c>
      <c r="AL1149" s="1">
        <v>0.0128</v>
      </c>
      <c r="AM1149" s="1">
        <v>0.0025</v>
      </c>
      <c r="AN1149" s="1">
        <v>0.0017</v>
      </c>
      <c r="AO1149" s="1">
        <v>0.0673</v>
      </c>
      <c r="AP1149" s="1">
        <v>0.0304</v>
      </c>
      <c r="AQ1149" s="1">
        <v>0.136</v>
      </c>
      <c r="AR1149" s="1">
        <v>3.03128382802</v>
      </c>
    </row>
    <row r="1150">
      <c r="A1150" s="1" t="s">
        <v>3092</v>
      </c>
      <c r="B1150" s="1" t="s">
        <v>3093</v>
      </c>
      <c r="C1150" s="1" t="s">
        <v>3094</v>
      </c>
      <c r="D1150" s="1">
        <v>0.0131744891172274</v>
      </c>
      <c r="E1150" s="1">
        <v>0.107261904761904</v>
      </c>
      <c r="F1150" s="1">
        <v>0.169375</v>
      </c>
      <c r="G1150" s="1">
        <v>0.157499999999999</v>
      </c>
      <c r="H1150" s="1">
        <v>0.253821428571428</v>
      </c>
      <c r="I1150" s="1">
        <v>0.312041666666666</v>
      </c>
      <c r="J1150" s="1">
        <v>0.040794883092696</v>
      </c>
      <c r="K1150" s="1">
        <v>0.0390563160816038</v>
      </c>
      <c r="L1150" s="1">
        <v>0.0156951707798394</v>
      </c>
      <c r="M1150" s="1">
        <v>0.0335</v>
      </c>
      <c r="N1150" s="1">
        <v>0.3773</v>
      </c>
      <c r="O1150" s="1">
        <v>0.0288</v>
      </c>
      <c r="P1150" s="1">
        <v>0.3007</v>
      </c>
      <c r="Q1150" s="1">
        <v>0.1415</v>
      </c>
      <c r="R1150" s="1">
        <v>0.1202</v>
      </c>
      <c r="S1150" s="1">
        <v>0.1017</v>
      </c>
      <c r="T1150" s="1">
        <v>0.0263</v>
      </c>
      <c r="U1150" s="1">
        <v>0.2501</v>
      </c>
      <c r="V1150" s="1">
        <v>0.005</v>
      </c>
      <c r="W1150" s="1">
        <v>0.036</v>
      </c>
      <c r="X1150" s="1">
        <v>0.0268</v>
      </c>
      <c r="Y1150" s="1">
        <v>0.1177</v>
      </c>
      <c r="Z1150" s="1">
        <v>0.0095</v>
      </c>
      <c r="AA1150" s="1">
        <v>0.0039</v>
      </c>
      <c r="AB1150" s="1">
        <v>0.006</v>
      </c>
      <c r="AC1150" s="1">
        <v>0.0143</v>
      </c>
      <c r="AD1150" s="1">
        <v>0.0021</v>
      </c>
      <c r="AE1150" s="1">
        <v>0.0016</v>
      </c>
      <c r="AF1150" s="1">
        <v>0.0125</v>
      </c>
      <c r="AG1150" s="1">
        <v>0.352</v>
      </c>
      <c r="AH1150" s="1">
        <v>0.02</v>
      </c>
      <c r="AI1150" s="1">
        <v>0.2294</v>
      </c>
      <c r="AJ1150" s="1">
        <v>0.0886</v>
      </c>
      <c r="AK1150" s="1">
        <v>0.0312</v>
      </c>
      <c r="AL1150" s="1">
        <v>0.4494</v>
      </c>
      <c r="AM1150" s="1">
        <v>0.0024</v>
      </c>
      <c r="AN1150" s="1">
        <v>0.0017</v>
      </c>
      <c r="AO1150" s="1">
        <v>0.0698</v>
      </c>
      <c r="AP1150" s="1">
        <v>0.0322</v>
      </c>
      <c r="AQ1150" s="1">
        <v>0.1521</v>
      </c>
      <c r="AR1150" s="1">
        <v>3.16490841719101</v>
      </c>
    </row>
    <row r="1151">
      <c r="A1151" s="1" t="s">
        <v>3095</v>
      </c>
      <c r="B1151" s="1" t="s">
        <v>3096</v>
      </c>
      <c r="C1151" s="1" t="s">
        <v>3097</v>
      </c>
      <c r="D1151" s="1">
        <v>0.0131473314948379</v>
      </c>
      <c r="E1151" s="1">
        <v>0.149583333333333</v>
      </c>
      <c r="F1151" s="1">
        <v>0.17745238095238</v>
      </c>
      <c r="G1151" s="1">
        <v>0.167208333333333</v>
      </c>
      <c r="H1151" s="1">
        <v>0.231809523809523</v>
      </c>
      <c r="I1151" s="1">
        <v>0.273946428571428</v>
      </c>
      <c r="J1151" s="1">
        <v>0.0306355058511888</v>
      </c>
      <c r="K1151" s="1">
        <v>0.0185386718631806</v>
      </c>
      <c r="L1151" s="1">
        <v>0.0024704109025399</v>
      </c>
      <c r="M1151" s="1">
        <v>0.0732</v>
      </c>
      <c r="N1151" s="1">
        <v>0.072</v>
      </c>
      <c r="O1151" s="1">
        <v>0.1034</v>
      </c>
      <c r="P1151" s="1">
        <v>0.3093</v>
      </c>
      <c r="Q1151" s="1">
        <v>0.1581</v>
      </c>
      <c r="R1151" s="1">
        <v>0.158</v>
      </c>
      <c r="S1151" s="1">
        <v>0.0052</v>
      </c>
      <c r="T1151" s="1">
        <v>0.0204</v>
      </c>
      <c r="U1151" s="1">
        <v>0.3021</v>
      </c>
      <c r="V1151" s="1">
        <v>0.0175</v>
      </c>
      <c r="W1151" s="1">
        <v>0.0355</v>
      </c>
      <c r="X1151" s="1">
        <v>0.0618</v>
      </c>
      <c r="Y1151" s="1">
        <v>0.1354</v>
      </c>
      <c r="Z1151" s="1">
        <v>0.0139</v>
      </c>
      <c r="AA1151" s="1">
        <v>0.0065</v>
      </c>
      <c r="AB1151" s="1">
        <v>0.0167</v>
      </c>
      <c r="AC1151" s="1">
        <v>0.0176</v>
      </c>
      <c r="AD1151" s="1">
        <v>0.0113</v>
      </c>
      <c r="AE1151" s="1">
        <v>0.0695</v>
      </c>
      <c r="AF1151" s="1">
        <v>0.0063</v>
      </c>
      <c r="AG1151" s="1">
        <v>0.1615</v>
      </c>
      <c r="AH1151" s="1">
        <v>0.1486</v>
      </c>
      <c r="AI1151" s="1">
        <v>0.2546</v>
      </c>
      <c r="AJ1151" s="1">
        <v>0.1356</v>
      </c>
      <c r="AK1151" s="1">
        <v>0.0315</v>
      </c>
      <c r="AL1151" s="1">
        <v>0.0191</v>
      </c>
      <c r="AM1151" s="1">
        <v>0.0047</v>
      </c>
      <c r="AN1151" s="1">
        <v>0.0047</v>
      </c>
      <c r="AO1151" s="1">
        <v>0.0736</v>
      </c>
      <c r="AP1151" s="1">
        <v>0.0302</v>
      </c>
      <c r="AQ1151" s="1">
        <v>0.2264</v>
      </c>
      <c r="AR1151" s="1">
        <v>3.27698847460284</v>
      </c>
    </row>
    <row r="1152">
      <c r="A1152" s="1" t="s">
        <v>3098</v>
      </c>
      <c r="B1152" s="1" t="s">
        <v>3099</v>
      </c>
      <c r="C1152" s="1" t="s">
        <v>3100</v>
      </c>
      <c r="D1152" s="1">
        <v>0.0131327994633466</v>
      </c>
      <c r="E1152" s="1">
        <v>0.172958333333333</v>
      </c>
      <c r="F1152" s="1">
        <v>0.17725</v>
      </c>
      <c r="G1152" s="1">
        <v>0.197166666666666</v>
      </c>
      <c r="H1152" s="1">
        <v>0.149291666666666</v>
      </c>
      <c r="I1152" s="1">
        <v>0.303333333333333</v>
      </c>
      <c r="J1152" s="1">
        <v>0.181450869549404</v>
      </c>
      <c r="K1152" s="1">
        <v>0.165375350889834</v>
      </c>
      <c r="L1152" s="1">
        <v>0.0846265744502571</v>
      </c>
      <c r="M1152" s="1">
        <v>0.0134</v>
      </c>
      <c r="N1152" s="1">
        <v>0.0815</v>
      </c>
      <c r="O1152" s="1">
        <v>0.0162</v>
      </c>
      <c r="P1152" s="1">
        <v>0.3338</v>
      </c>
      <c r="Q1152" s="1">
        <v>0.1948</v>
      </c>
      <c r="R1152" s="1">
        <v>0.2054</v>
      </c>
      <c r="S1152" s="1">
        <v>0.0012</v>
      </c>
      <c r="T1152" s="1">
        <v>0.0078</v>
      </c>
      <c r="U1152" s="1">
        <v>0.2376</v>
      </c>
      <c r="V1152" s="1">
        <v>0.005</v>
      </c>
      <c r="W1152" s="1">
        <v>0.0576</v>
      </c>
      <c r="X1152" s="1">
        <v>0.023</v>
      </c>
      <c r="Y1152" s="1">
        <v>0.4674</v>
      </c>
      <c r="Z1152" s="1">
        <v>0.009</v>
      </c>
      <c r="AA1152" s="1">
        <v>0.0039</v>
      </c>
      <c r="AB1152" s="1">
        <v>0.006</v>
      </c>
      <c r="AC1152" s="1">
        <v>0.0135</v>
      </c>
      <c r="AD1152" s="1">
        <v>0.0018</v>
      </c>
      <c r="AE1152" s="1">
        <v>0.0014</v>
      </c>
      <c r="AF1152" s="1">
        <v>0.0046</v>
      </c>
      <c r="AG1152" s="1">
        <v>0.0465</v>
      </c>
      <c r="AH1152" s="1">
        <v>0.0306</v>
      </c>
      <c r="AI1152" s="1">
        <v>0.1506</v>
      </c>
      <c r="AJ1152" s="1">
        <v>0.2096</v>
      </c>
      <c r="AK1152" s="1">
        <v>0.0736</v>
      </c>
      <c r="AL1152" s="1">
        <v>0.0166</v>
      </c>
      <c r="AM1152" s="1">
        <v>0.0067</v>
      </c>
      <c r="AN1152" s="1">
        <v>0.003</v>
      </c>
      <c r="AO1152" s="1">
        <v>0.0555</v>
      </c>
      <c r="AP1152" s="1">
        <v>0.0303</v>
      </c>
      <c r="AQ1152" s="1">
        <v>0.1379</v>
      </c>
      <c r="AR1152" s="1">
        <v>2.74027229432182</v>
      </c>
    </row>
    <row r="1153">
      <c r="A1153" s="1" t="s">
        <v>3101</v>
      </c>
      <c r="B1153" s="1" t="s">
        <v>3102</v>
      </c>
      <c r="C1153" s="1" t="s">
        <v>3103</v>
      </c>
      <c r="D1153" s="1">
        <v>0.0131152618909254</v>
      </c>
      <c r="E1153" s="1">
        <v>0.114833333333333</v>
      </c>
      <c r="F1153" s="1">
        <v>0.207946428571428</v>
      </c>
      <c r="G1153" s="1">
        <v>0.196636904761904</v>
      </c>
      <c r="H1153" s="1">
        <v>0.188916666666666</v>
      </c>
      <c r="I1153" s="1">
        <v>0.291666666666666</v>
      </c>
      <c r="J1153" s="1">
        <v>0.175752791491421</v>
      </c>
      <c r="K1153" s="1">
        <v>0.172853262925689</v>
      </c>
      <c r="L1153" s="1">
        <v>0.0423140412789176</v>
      </c>
      <c r="M1153" s="1">
        <v>0.0078</v>
      </c>
      <c r="N1153" s="1">
        <v>0.06</v>
      </c>
      <c r="O1153" s="1">
        <v>0.0226</v>
      </c>
      <c r="P1153" s="1">
        <v>0.5519</v>
      </c>
      <c r="Q1153" s="1">
        <v>0.4298</v>
      </c>
      <c r="R1153" s="1">
        <v>0.2148</v>
      </c>
      <c r="S1153" s="1">
        <v>0.0012</v>
      </c>
      <c r="T1153" s="1">
        <v>0.0078</v>
      </c>
      <c r="U1153" s="1">
        <v>0.2651</v>
      </c>
      <c r="V1153" s="1">
        <v>0.005</v>
      </c>
      <c r="W1153" s="1">
        <v>0.0374</v>
      </c>
      <c r="X1153" s="1">
        <v>0.0233</v>
      </c>
      <c r="Y1153" s="1">
        <v>0.099</v>
      </c>
      <c r="Z1153" s="1">
        <v>0.009</v>
      </c>
      <c r="AA1153" s="1">
        <v>0.0039</v>
      </c>
      <c r="AB1153" s="1">
        <v>0.006</v>
      </c>
      <c r="AC1153" s="1">
        <v>0.0135</v>
      </c>
      <c r="AD1153" s="1">
        <v>0.0021</v>
      </c>
      <c r="AE1153" s="1">
        <v>0.0042</v>
      </c>
      <c r="AF1153" s="1">
        <v>0.0046</v>
      </c>
      <c r="AG1153" s="1">
        <v>0.0606</v>
      </c>
      <c r="AH1153" s="1">
        <v>0.0284</v>
      </c>
      <c r="AI1153" s="1">
        <v>0.2482</v>
      </c>
      <c r="AJ1153" s="1">
        <v>0.1425</v>
      </c>
      <c r="AK1153" s="1">
        <v>0.0372</v>
      </c>
      <c r="AL1153" s="1">
        <v>0.0117</v>
      </c>
      <c r="AM1153" s="1">
        <v>0.0023</v>
      </c>
      <c r="AN1153" s="1">
        <v>0.0017</v>
      </c>
      <c r="AO1153" s="1">
        <v>0.0686</v>
      </c>
      <c r="AP1153" s="1">
        <v>0.0308</v>
      </c>
      <c r="AQ1153" s="1">
        <v>0.155</v>
      </c>
      <c r="AR1153" s="1">
        <v>2.75259128680276</v>
      </c>
    </row>
    <row r="1154">
      <c r="A1154" s="1" t="s">
        <v>3104</v>
      </c>
      <c r="B1154" s="1" t="s">
        <v>3105</v>
      </c>
      <c r="C1154" s="1" t="s">
        <v>3105</v>
      </c>
      <c r="D1154" s="1">
        <v>0.0131108137222327</v>
      </c>
      <c r="E1154" s="1">
        <v>0.164660714285714</v>
      </c>
      <c r="F1154" s="1">
        <v>0.187041666666666</v>
      </c>
      <c r="G1154" s="1">
        <v>0.137315476190476</v>
      </c>
      <c r="H1154" s="1">
        <v>0.207023809523809</v>
      </c>
      <c r="I1154" s="1">
        <v>0.303958333333333</v>
      </c>
      <c r="J1154" s="1">
        <v>0.0565524807792495</v>
      </c>
      <c r="K1154" s="1">
        <v>0.0439755736892534</v>
      </c>
      <c r="L1154" s="1">
        <v>0.0152837141596881</v>
      </c>
      <c r="M1154" s="1">
        <v>0.0103</v>
      </c>
      <c r="N1154" s="1">
        <v>0.0653</v>
      </c>
      <c r="O1154" s="1">
        <v>0.1864</v>
      </c>
      <c r="P1154" s="1">
        <v>0.6186</v>
      </c>
      <c r="Q1154" s="1">
        <v>0.1565</v>
      </c>
      <c r="R1154" s="1">
        <v>0.2118</v>
      </c>
      <c r="S1154" s="1">
        <v>0.0012</v>
      </c>
      <c r="T1154" s="1">
        <v>0.011</v>
      </c>
      <c r="U1154" s="1">
        <v>0.3173</v>
      </c>
      <c r="V1154" s="1">
        <v>0.0175</v>
      </c>
      <c r="W1154" s="1">
        <v>0.0352</v>
      </c>
      <c r="X1154" s="1">
        <v>0.0526</v>
      </c>
      <c r="Y1154" s="1">
        <v>0.1289</v>
      </c>
      <c r="Z1154" s="1">
        <v>0.0145</v>
      </c>
      <c r="AA1154" s="1">
        <v>0.0063</v>
      </c>
      <c r="AB1154" s="1">
        <v>0.0167</v>
      </c>
      <c r="AC1154" s="1">
        <v>0.0196</v>
      </c>
      <c r="AD1154" s="1">
        <v>0.0018</v>
      </c>
      <c r="AE1154" s="1">
        <v>0.0394</v>
      </c>
      <c r="AF1154" s="1">
        <v>0.0044</v>
      </c>
      <c r="AG1154" s="1">
        <v>0.088</v>
      </c>
      <c r="AH1154" s="1">
        <v>0.1356</v>
      </c>
      <c r="AI1154" s="1">
        <v>0.2351</v>
      </c>
      <c r="AJ1154" s="1">
        <v>0.0876</v>
      </c>
      <c r="AK1154" s="1">
        <v>0.0386</v>
      </c>
      <c r="AL1154" s="1">
        <v>0.0123</v>
      </c>
      <c r="AM1154" s="1">
        <v>0.0025</v>
      </c>
      <c r="AN1154" s="1">
        <v>0.0047</v>
      </c>
      <c r="AO1154" s="1">
        <v>0.0739</v>
      </c>
      <c r="AP1154" s="1">
        <v>0.0297</v>
      </c>
      <c r="AQ1154" s="1">
        <v>0.1401</v>
      </c>
      <c r="AR1154" s="1">
        <v>3.30409027589669</v>
      </c>
    </row>
    <row r="1155">
      <c r="A1155" s="1" t="s">
        <v>3106</v>
      </c>
      <c r="B1155" s="1" t="s">
        <v>3107</v>
      </c>
      <c r="C1155" s="1" t="s">
        <v>3107</v>
      </c>
      <c r="D1155" s="1">
        <v>0.0131028257605706</v>
      </c>
      <c r="E1155" s="1">
        <v>0.147083333333333</v>
      </c>
      <c r="F1155" s="1">
        <v>0.133875</v>
      </c>
      <c r="G1155" s="1">
        <v>0.177583333333333</v>
      </c>
      <c r="H1155" s="1">
        <v>0.25820238095238</v>
      </c>
      <c r="I1155" s="1">
        <v>0.283255952380952</v>
      </c>
      <c r="J1155" s="1">
        <v>0.0559643883977762</v>
      </c>
      <c r="K1155" s="1">
        <v>0.0451906198905527</v>
      </c>
      <c r="L1155" s="1">
        <v>0.0161426591459365</v>
      </c>
      <c r="M1155" s="1">
        <v>0.0095</v>
      </c>
      <c r="N1155" s="1">
        <v>0.0412</v>
      </c>
      <c r="O1155" s="1">
        <v>0.017</v>
      </c>
      <c r="P1155" s="1">
        <v>0.6265</v>
      </c>
      <c r="Q1155" s="1">
        <v>0.1511</v>
      </c>
      <c r="R1155" s="1">
        <v>0.246</v>
      </c>
      <c r="S1155" s="1">
        <v>0.0012</v>
      </c>
      <c r="T1155" s="1">
        <v>0.0112</v>
      </c>
      <c r="U1155" s="1">
        <v>0.302</v>
      </c>
      <c r="V1155" s="1">
        <v>0.1555</v>
      </c>
      <c r="W1155" s="1">
        <v>0.0503</v>
      </c>
      <c r="X1155" s="1">
        <v>0.0854</v>
      </c>
      <c r="Y1155" s="1">
        <v>0.1577</v>
      </c>
      <c r="Z1155" s="1">
        <v>0.0095</v>
      </c>
      <c r="AA1155" s="1">
        <v>0.0039</v>
      </c>
      <c r="AB1155" s="1">
        <v>0.0189</v>
      </c>
      <c r="AC1155" s="1">
        <v>0.0196</v>
      </c>
      <c r="AD1155" s="1">
        <v>0.0018</v>
      </c>
      <c r="AE1155" s="1">
        <v>0.0014</v>
      </c>
      <c r="AF1155" s="1">
        <v>0.0052</v>
      </c>
      <c r="AG1155" s="1">
        <v>0.0616</v>
      </c>
      <c r="AH1155" s="1">
        <v>0.0179</v>
      </c>
      <c r="AI1155" s="1">
        <v>0.1181</v>
      </c>
      <c r="AJ1155" s="1">
        <v>0.1164</v>
      </c>
      <c r="AK1155" s="1">
        <v>0.033</v>
      </c>
      <c r="AL1155" s="1">
        <v>0.0112</v>
      </c>
      <c r="AM1155" s="1">
        <v>0.0024</v>
      </c>
      <c r="AN1155" s="1">
        <v>0.0017</v>
      </c>
      <c r="AO1155" s="1">
        <v>0.0763</v>
      </c>
      <c r="AP1155" s="1">
        <v>0.0303</v>
      </c>
      <c r="AQ1155" s="1">
        <v>0.1696</v>
      </c>
      <c r="AR1155" s="1">
        <v>3.60334444728915</v>
      </c>
    </row>
    <row r="1156">
      <c r="A1156" s="1" t="s">
        <v>3108</v>
      </c>
      <c r="B1156" s="1" t="s">
        <v>3109</v>
      </c>
      <c r="C1156" s="1" t="s">
        <v>3109</v>
      </c>
      <c r="D1156" s="1">
        <v>0.0131015889230184</v>
      </c>
      <c r="E1156" s="1">
        <v>0.131583333333333</v>
      </c>
      <c r="F1156" s="1">
        <v>0.150446428571428</v>
      </c>
      <c r="G1156" s="1">
        <v>0.164470238095238</v>
      </c>
      <c r="H1156" s="1">
        <v>0.208666666666666</v>
      </c>
      <c r="I1156" s="1">
        <v>0.344833333333333</v>
      </c>
      <c r="J1156" s="1">
        <v>0.0573657793839546</v>
      </c>
      <c r="K1156" s="1">
        <v>0.0634945008311082</v>
      </c>
      <c r="L1156" s="1">
        <v>0.0133443559752777</v>
      </c>
      <c r="M1156" s="1">
        <v>0.1495</v>
      </c>
      <c r="N1156" s="1">
        <v>0.2386</v>
      </c>
      <c r="O1156" s="1">
        <v>0.1992</v>
      </c>
      <c r="P1156" s="1">
        <v>0.6346</v>
      </c>
      <c r="Q1156" s="1">
        <v>0.1539</v>
      </c>
      <c r="R1156" s="1">
        <v>0.2342</v>
      </c>
      <c r="S1156" s="1">
        <v>0.0014</v>
      </c>
      <c r="T1156" s="1">
        <v>0.0254</v>
      </c>
      <c r="U1156" s="1">
        <v>0.3412</v>
      </c>
      <c r="V1156" s="1">
        <v>0.0175</v>
      </c>
      <c r="W1156" s="1">
        <v>0.0394</v>
      </c>
      <c r="X1156" s="1">
        <v>0.0616</v>
      </c>
      <c r="Y1156" s="1">
        <v>0.1725</v>
      </c>
      <c r="Z1156" s="1">
        <v>0.0143</v>
      </c>
      <c r="AA1156" s="1">
        <v>0.0162</v>
      </c>
      <c r="AB1156" s="1">
        <v>0.0167</v>
      </c>
      <c r="AC1156" s="1">
        <v>0.0177</v>
      </c>
      <c r="AD1156" s="1">
        <v>0.0035</v>
      </c>
      <c r="AE1156" s="1">
        <v>0.121</v>
      </c>
      <c r="AF1156" s="1">
        <v>0.0085</v>
      </c>
      <c r="AG1156" s="1">
        <v>0.0992</v>
      </c>
      <c r="AH1156" s="1">
        <v>0.1732</v>
      </c>
      <c r="AI1156" s="1">
        <v>0.2037</v>
      </c>
      <c r="AJ1156" s="1">
        <v>0.4469</v>
      </c>
      <c r="AK1156" s="1">
        <v>0.0471</v>
      </c>
      <c r="AL1156" s="1">
        <v>0.0115</v>
      </c>
      <c r="AM1156" s="1">
        <v>0.0026</v>
      </c>
      <c r="AN1156" s="1">
        <v>0.0047</v>
      </c>
      <c r="AO1156" s="1">
        <v>0.0682</v>
      </c>
      <c r="AP1156" s="1">
        <v>0.0502</v>
      </c>
      <c r="AQ1156" s="1">
        <v>0.1398</v>
      </c>
      <c r="AR1156" s="1">
        <v>4.98434901810201</v>
      </c>
    </row>
    <row r="1157">
      <c r="A1157" s="1" t="s">
        <v>3110</v>
      </c>
      <c r="B1157" s="1" t="s">
        <v>3111</v>
      </c>
      <c r="C1157" s="1" t="s">
        <v>3111</v>
      </c>
      <c r="D1157" s="1">
        <v>0.0131005128525373</v>
      </c>
      <c r="E1157" s="1">
        <v>0.109041666666666</v>
      </c>
      <c r="F1157" s="1">
        <v>0.106875</v>
      </c>
      <c r="G1157" s="1">
        <v>0.225380952380952</v>
      </c>
      <c r="H1157" s="1">
        <v>0.318936507936507</v>
      </c>
      <c r="I1157" s="1">
        <v>0.239765873015873</v>
      </c>
      <c r="J1157" s="1">
        <v>0.0874022947497327</v>
      </c>
      <c r="K1157" s="1">
        <v>0.0938656913362634</v>
      </c>
      <c r="L1157" s="1">
        <v>0.0357680899853056</v>
      </c>
      <c r="M1157" s="1">
        <v>0.0494</v>
      </c>
      <c r="N1157" s="1">
        <v>0.1605</v>
      </c>
      <c r="O1157" s="1">
        <v>0.017</v>
      </c>
      <c r="P1157" s="1">
        <v>0.6022</v>
      </c>
      <c r="Q1157" s="1">
        <v>0.1739</v>
      </c>
      <c r="R1157" s="1">
        <v>0.2685</v>
      </c>
      <c r="S1157" s="1">
        <v>0.0012</v>
      </c>
      <c r="T1157" s="1">
        <v>0.0208</v>
      </c>
      <c r="U1157" s="1">
        <v>0.3316</v>
      </c>
      <c r="V1157" s="1">
        <v>0.1555</v>
      </c>
      <c r="W1157" s="1">
        <v>0.0403</v>
      </c>
      <c r="X1157" s="1">
        <v>0.1363</v>
      </c>
      <c r="Y1157" s="1">
        <v>0.1841</v>
      </c>
      <c r="Z1157" s="1">
        <v>0.0095</v>
      </c>
      <c r="AA1157" s="1">
        <v>0.0039</v>
      </c>
      <c r="AB1157" s="1">
        <v>0.0189</v>
      </c>
      <c r="AC1157" s="1">
        <v>0.0193</v>
      </c>
      <c r="AD1157" s="1">
        <v>0.0031</v>
      </c>
      <c r="AE1157" s="1">
        <v>0.0014</v>
      </c>
      <c r="AF1157" s="1">
        <v>0.0098</v>
      </c>
      <c r="AG1157" s="1">
        <v>0.0386</v>
      </c>
      <c r="AH1157" s="1">
        <v>0.0198</v>
      </c>
      <c r="AI1157" s="1">
        <v>0.1149</v>
      </c>
      <c r="AJ1157" s="1">
        <v>0.1467</v>
      </c>
      <c r="AK1157" s="1">
        <v>0.0413</v>
      </c>
      <c r="AL1157" s="1">
        <v>0.0119</v>
      </c>
      <c r="AM1157" s="1">
        <v>0.0024</v>
      </c>
      <c r="AN1157" s="1">
        <v>0.0018</v>
      </c>
      <c r="AO1157" s="1">
        <v>0.0705</v>
      </c>
      <c r="AP1157" s="1">
        <v>0.0303</v>
      </c>
      <c r="AQ1157" s="1">
        <v>0.161</v>
      </c>
      <c r="AR1157" s="1">
        <v>4.35457933247159</v>
      </c>
    </row>
    <row r="1158">
      <c r="A1158" s="1" t="s">
        <v>3112</v>
      </c>
      <c r="B1158" s="1" t="s">
        <v>3113</v>
      </c>
      <c r="C1158" s="1" t="s">
        <v>3113</v>
      </c>
      <c r="D1158" s="1">
        <v>0.0130852880945894</v>
      </c>
      <c r="E1158" s="1">
        <v>0.163166666666666</v>
      </c>
      <c r="F1158" s="1">
        <v>0.171125</v>
      </c>
      <c r="G1158" s="1">
        <v>0.189916666666666</v>
      </c>
      <c r="H1158" s="1">
        <v>0.162708333333333</v>
      </c>
      <c r="I1158" s="1">
        <v>0.313083333333333</v>
      </c>
      <c r="J1158" s="1">
        <v>0.0673587762073359</v>
      </c>
      <c r="K1158" s="1">
        <v>0.0990303014053262</v>
      </c>
      <c r="L1158" s="1">
        <v>0.0101029029532523</v>
      </c>
      <c r="M1158" s="1">
        <v>0.1312</v>
      </c>
      <c r="N1158" s="1">
        <v>0.422</v>
      </c>
      <c r="O1158" s="1">
        <v>0.017</v>
      </c>
      <c r="P1158" s="1">
        <v>0.4684</v>
      </c>
      <c r="Q1158" s="1">
        <v>0.1556</v>
      </c>
      <c r="R1158" s="1">
        <v>0.1925</v>
      </c>
      <c r="S1158" s="1">
        <v>0.1942</v>
      </c>
      <c r="T1158" s="1">
        <v>0.2122</v>
      </c>
      <c r="U1158" s="1">
        <v>0.394</v>
      </c>
      <c r="V1158" s="1">
        <v>0.0137</v>
      </c>
      <c r="W1158" s="1">
        <v>0.059</v>
      </c>
      <c r="X1158" s="1">
        <v>0.0298</v>
      </c>
      <c r="Y1158" s="1">
        <v>0.1986</v>
      </c>
      <c r="Z1158" s="1">
        <v>0.0146</v>
      </c>
      <c r="AA1158" s="1">
        <v>0.0039</v>
      </c>
      <c r="AB1158" s="1">
        <v>0.006</v>
      </c>
      <c r="AC1158" s="1">
        <v>0.0145</v>
      </c>
      <c r="AD1158" s="1">
        <v>0.0439</v>
      </c>
      <c r="AE1158" s="1">
        <v>0.0099</v>
      </c>
      <c r="AF1158" s="1">
        <v>0.0085</v>
      </c>
      <c r="AG1158" s="1">
        <v>0.2027</v>
      </c>
      <c r="AH1158" s="1">
        <v>0.0768</v>
      </c>
      <c r="AI1158" s="1">
        <v>0.2748</v>
      </c>
      <c r="AJ1158" s="1">
        <v>0.4971</v>
      </c>
      <c r="AK1158" s="1">
        <v>0.0354</v>
      </c>
      <c r="AL1158" s="1">
        <v>0.0143</v>
      </c>
      <c r="AM1158" s="1">
        <v>0.0025</v>
      </c>
      <c r="AN1158" s="1">
        <v>0.0018</v>
      </c>
      <c r="AO1158" s="1">
        <v>0.1101</v>
      </c>
      <c r="AP1158" s="1">
        <v>0.0315</v>
      </c>
      <c r="AQ1158" s="1">
        <v>0.2208</v>
      </c>
      <c r="AR1158" s="1">
        <v>5.31783188871228</v>
      </c>
    </row>
    <row r="1159">
      <c r="A1159" s="1" t="s">
        <v>3114</v>
      </c>
      <c r="B1159" s="1" t="s">
        <v>3115</v>
      </c>
      <c r="C1159" s="1" t="s">
        <v>3116</v>
      </c>
      <c r="D1159" s="1">
        <v>0.0130830786627484</v>
      </c>
      <c r="E1159" s="1">
        <v>0.141041666666666</v>
      </c>
      <c r="F1159" s="1">
        <v>0.143333333333333</v>
      </c>
      <c r="G1159" s="1">
        <v>0.215208333333333</v>
      </c>
      <c r="H1159" s="1">
        <v>0.205291666666666</v>
      </c>
      <c r="I1159" s="1">
        <v>0.295125</v>
      </c>
      <c r="J1159" s="1">
        <v>0.0375059389043599</v>
      </c>
      <c r="K1159" s="1">
        <v>0.0472387930911447</v>
      </c>
      <c r="L1159" s="1">
        <v>0.0059126080191163</v>
      </c>
      <c r="M1159" s="1">
        <v>0.1258</v>
      </c>
      <c r="N1159" s="1">
        <v>0.2836</v>
      </c>
      <c r="O1159" s="1">
        <v>0.02</v>
      </c>
      <c r="P1159" s="1">
        <v>0.5572</v>
      </c>
      <c r="Q1159" s="1">
        <v>0.2019</v>
      </c>
      <c r="R1159" s="1">
        <v>0.6607</v>
      </c>
      <c r="S1159" s="1">
        <v>0.0013</v>
      </c>
      <c r="T1159" s="1">
        <v>0.0263</v>
      </c>
      <c r="U1159" s="1">
        <v>0.336</v>
      </c>
      <c r="V1159" s="1">
        <v>0.005</v>
      </c>
      <c r="W1159" s="1">
        <v>0.0369</v>
      </c>
      <c r="X1159" s="1">
        <v>0.023</v>
      </c>
      <c r="Y1159" s="1">
        <v>0.1272</v>
      </c>
      <c r="Z1159" s="1">
        <v>0.0091</v>
      </c>
      <c r="AA1159" s="1">
        <v>0.0039</v>
      </c>
      <c r="AB1159" s="1">
        <v>0.006</v>
      </c>
      <c r="AC1159" s="1">
        <v>0.0138</v>
      </c>
      <c r="AD1159" s="1">
        <v>0.0032</v>
      </c>
      <c r="AE1159" s="1">
        <v>0.0014</v>
      </c>
      <c r="AF1159" s="1">
        <v>0.0075</v>
      </c>
      <c r="AG1159" s="1">
        <v>0.2906</v>
      </c>
      <c r="AH1159" s="1">
        <v>0.06</v>
      </c>
      <c r="AI1159" s="1">
        <v>0.3032</v>
      </c>
      <c r="AJ1159" s="1">
        <v>0.1513</v>
      </c>
      <c r="AK1159" s="1">
        <v>0.0266</v>
      </c>
      <c r="AL1159" s="1">
        <v>0.0122</v>
      </c>
      <c r="AM1159" s="1">
        <v>0.0023</v>
      </c>
      <c r="AN1159" s="1">
        <v>0.0018</v>
      </c>
      <c r="AO1159" s="1">
        <v>0.0657</v>
      </c>
      <c r="AP1159" s="1">
        <v>0.0323</v>
      </c>
      <c r="AQ1159" s="1">
        <v>0.1382</v>
      </c>
      <c r="AR1159" s="1">
        <v>4.23094453851261</v>
      </c>
    </row>
    <row r="1160">
      <c r="A1160" s="1" t="s">
        <v>3117</v>
      </c>
      <c r="B1160" s="1" t="s">
        <v>3118</v>
      </c>
      <c r="C1160" s="1" t="s">
        <v>3118</v>
      </c>
      <c r="D1160" s="1">
        <v>0.0130813441588543</v>
      </c>
      <c r="E1160" s="1">
        <v>0.155416666666666</v>
      </c>
      <c r="F1160" s="1">
        <v>0.191958333333333</v>
      </c>
      <c r="G1160" s="1">
        <v>0.166430555555555</v>
      </c>
      <c r="H1160" s="1">
        <v>0.192277777777777</v>
      </c>
      <c r="I1160" s="1">
        <v>0.293916666666666</v>
      </c>
      <c r="J1160" s="1">
        <v>0.106766077266498</v>
      </c>
      <c r="K1160" s="1">
        <v>0.134570394658525</v>
      </c>
      <c r="L1160" s="1">
        <v>0.0224182749946273</v>
      </c>
      <c r="M1160" s="1">
        <v>0.0191</v>
      </c>
      <c r="N1160" s="1">
        <v>0.032</v>
      </c>
      <c r="O1160" s="1">
        <v>0.0159</v>
      </c>
      <c r="P1160" s="1">
        <v>0.6298</v>
      </c>
      <c r="Q1160" s="1">
        <v>0.1518</v>
      </c>
      <c r="R1160" s="1">
        <v>0.2133</v>
      </c>
      <c r="S1160" s="1">
        <v>0.0012</v>
      </c>
      <c r="T1160" s="1">
        <v>0.0119</v>
      </c>
      <c r="U1160" s="1">
        <v>0.3753</v>
      </c>
      <c r="V1160" s="1">
        <v>0.005</v>
      </c>
      <c r="W1160" s="1">
        <v>0.0411</v>
      </c>
      <c r="X1160" s="1">
        <v>0.0245</v>
      </c>
      <c r="Y1160" s="1">
        <v>0.1514</v>
      </c>
      <c r="Z1160" s="1">
        <v>0.0094</v>
      </c>
      <c r="AA1160" s="1">
        <v>0.0039</v>
      </c>
      <c r="AB1160" s="1">
        <v>0.1178</v>
      </c>
      <c r="AC1160" s="1">
        <v>0.0149</v>
      </c>
      <c r="AD1160" s="1">
        <v>0.0021</v>
      </c>
      <c r="AE1160" s="1">
        <v>0.0014</v>
      </c>
      <c r="AF1160" s="1">
        <v>0.0044</v>
      </c>
      <c r="AG1160" s="1">
        <v>0.0276</v>
      </c>
      <c r="AH1160" s="1">
        <v>0.0185</v>
      </c>
      <c r="AI1160" s="1">
        <v>0.0638</v>
      </c>
      <c r="AJ1160" s="1">
        <v>0.1141</v>
      </c>
      <c r="AK1160" s="1">
        <v>0.023</v>
      </c>
      <c r="AL1160" s="1">
        <v>0.0119</v>
      </c>
      <c r="AM1160" s="1">
        <v>0.0023</v>
      </c>
      <c r="AN1160" s="1">
        <v>0.0017</v>
      </c>
      <c r="AO1160" s="1">
        <v>0.0673</v>
      </c>
      <c r="AP1160" s="1">
        <v>0.0302</v>
      </c>
      <c r="AQ1160" s="1">
        <v>0.1578</v>
      </c>
      <c r="AR1160" s="1">
        <v>3.0818322165845</v>
      </c>
    </row>
    <row r="1161">
      <c r="A1161" s="1" t="s">
        <v>3119</v>
      </c>
      <c r="B1161" s="1" t="s">
        <v>3120</v>
      </c>
      <c r="C1161" s="1" t="s">
        <v>3121</v>
      </c>
      <c r="D1161" s="1">
        <v>0.0130736001359764</v>
      </c>
      <c r="E1161" s="1">
        <v>0.146666666666666</v>
      </c>
      <c r="F1161" s="1">
        <v>0.13</v>
      </c>
      <c r="G1161" s="1">
        <v>0.17225</v>
      </c>
      <c r="H1161" s="1">
        <v>0.243958333333333</v>
      </c>
      <c r="I1161" s="1">
        <v>0.307125</v>
      </c>
      <c r="J1161" s="1">
        <v>0.0552212143824859</v>
      </c>
      <c r="K1161" s="1">
        <v>0.0578653654083609</v>
      </c>
      <c r="L1161" s="1">
        <v>0.0148581800792519</v>
      </c>
      <c r="M1161" s="1">
        <v>0.0904</v>
      </c>
      <c r="N1161" s="1">
        <v>0.2077</v>
      </c>
      <c r="O1161" s="1">
        <v>0.1207</v>
      </c>
      <c r="P1161" s="1">
        <v>0.6444</v>
      </c>
      <c r="Q1161" s="1">
        <v>0.1968</v>
      </c>
      <c r="R1161" s="1">
        <v>0.3139</v>
      </c>
      <c r="S1161" s="1">
        <v>0.0023</v>
      </c>
      <c r="T1161" s="1">
        <v>0.0227</v>
      </c>
      <c r="U1161" s="1">
        <v>0.2948</v>
      </c>
      <c r="V1161" s="1">
        <v>0.0175</v>
      </c>
      <c r="W1161" s="1">
        <v>0.0374</v>
      </c>
      <c r="X1161" s="1">
        <v>0.0619</v>
      </c>
      <c r="Y1161" s="1">
        <v>0.1388</v>
      </c>
      <c r="Z1161" s="1">
        <v>0.0139</v>
      </c>
      <c r="AA1161" s="1">
        <v>0.004</v>
      </c>
      <c r="AB1161" s="1">
        <v>0.0167</v>
      </c>
      <c r="AC1161" s="1">
        <v>0.0163</v>
      </c>
      <c r="AD1161" s="1">
        <v>0.0021</v>
      </c>
      <c r="AE1161" s="1">
        <v>0.0377</v>
      </c>
      <c r="AF1161" s="1">
        <v>0.008</v>
      </c>
      <c r="AG1161" s="1">
        <v>0.3931</v>
      </c>
      <c r="AH1161" s="1">
        <v>0.1067</v>
      </c>
      <c r="AI1161" s="1">
        <v>0.3032</v>
      </c>
      <c r="AJ1161" s="1">
        <v>0.0862</v>
      </c>
      <c r="AK1161" s="1">
        <v>0.0315</v>
      </c>
      <c r="AL1161" s="1">
        <v>0.0123</v>
      </c>
      <c r="AM1161" s="1">
        <v>0.0024</v>
      </c>
      <c r="AN1161" s="1">
        <v>0.0047</v>
      </c>
      <c r="AO1161" s="1">
        <v>0.0755</v>
      </c>
      <c r="AP1161" s="1">
        <v>0.0323</v>
      </c>
      <c r="AQ1161" s="1">
        <v>0.1923</v>
      </c>
      <c r="AR1161" s="1">
        <v>4.27250096563506</v>
      </c>
    </row>
    <row r="1162">
      <c r="A1162" s="1" t="s">
        <v>3122</v>
      </c>
      <c r="B1162" s="1" t="s">
        <v>3123</v>
      </c>
      <c r="C1162" s="1" t="s">
        <v>3123</v>
      </c>
      <c r="D1162" s="1">
        <v>0.0130694800609489</v>
      </c>
      <c r="E1162" s="1">
        <v>0.175761904761904</v>
      </c>
      <c r="F1162" s="1">
        <v>0.140166666666666</v>
      </c>
      <c r="G1162" s="1">
        <v>0.196613095238095</v>
      </c>
      <c r="H1162" s="1">
        <v>0.19325</v>
      </c>
      <c r="I1162" s="1">
        <v>0.294208333333333</v>
      </c>
      <c r="J1162" s="1">
        <v>0.128670817325738</v>
      </c>
      <c r="K1162" s="1">
        <v>0.141343490522227</v>
      </c>
      <c r="L1162" s="1">
        <v>0.0240329819551499</v>
      </c>
      <c r="M1162" s="1">
        <v>0.2035</v>
      </c>
      <c r="N1162" s="1">
        <v>0.0969</v>
      </c>
      <c r="O1162" s="1">
        <v>0.0191</v>
      </c>
      <c r="P1162" s="1">
        <v>0.5148</v>
      </c>
      <c r="Q1162" s="1">
        <v>0.1778</v>
      </c>
      <c r="R1162" s="1">
        <v>0.2296</v>
      </c>
      <c r="S1162" s="1">
        <v>0.0012</v>
      </c>
      <c r="T1162" s="1">
        <v>0.0188</v>
      </c>
      <c r="U1162" s="1">
        <v>0.6434</v>
      </c>
      <c r="V1162" s="1">
        <v>0.0051</v>
      </c>
      <c r="W1162" s="1">
        <v>0.0487</v>
      </c>
      <c r="X1162" s="1">
        <v>0.0277</v>
      </c>
      <c r="Y1162" s="1">
        <v>0.1364</v>
      </c>
      <c r="Z1162" s="1">
        <v>0.0091</v>
      </c>
      <c r="AA1162" s="1">
        <v>0.0039</v>
      </c>
      <c r="AB1162" s="1">
        <v>0.006</v>
      </c>
      <c r="AC1162" s="1">
        <v>0.014</v>
      </c>
      <c r="AD1162" s="1">
        <v>0.0025</v>
      </c>
      <c r="AE1162" s="1">
        <v>0.0014</v>
      </c>
      <c r="AF1162" s="1">
        <v>0.0074</v>
      </c>
      <c r="AG1162" s="1">
        <v>0.0656</v>
      </c>
      <c r="AH1162" s="1">
        <v>0.0481</v>
      </c>
      <c r="AI1162" s="1">
        <v>0.1159</v>
      </c>
      <c r="AJ1162" s="1">
        <v>0.1136</v>
      </c>
      <c r="AK1162" s="1">
        <v>0.0255</v>
      </c>
      <c r="AL1162" s="1">
        <v>0.0115</v>
      </c>
      <c r="AM1162" s="1">
        <v>0.0024</v>
      </c>
      <c r="AN1162" s="1">
        <v>0.0018</v>
      </c>
      <c r="AO1162" s="1">
        <v>0.0786</v>
      </c>
      <c r="AP1162" s="1">
        <v>0.0316</v>
      </c>
      <c r="AQ1162" s="1">
        <v>0.1737</v>
      </c>
      <c r="AR1162" s="1">
        <v>3.33119943299353</v>
      </c>
    </row>
    <row r="1163">
      <c r="A1163" s="1" t="s">
        <v>3124</v>
      </c>
      <c r="B1163" s="1" t="s">
        <v>3125</v>
      </c>
      <c r="C1163" s="1" t="s">
        <v>3126</v>
      </c>
      <c r="D1163" s="1">
        <v>0.013057469157502</v>
      </c>
      <c r="E1163" s="1">
        <v>0.176041666666666</v>
      </c>
      <c r="F1163" s="1">
        <v>0.147388888888888</v>
      </c>
      <c r="G1163" s="1">
        <v>0.182761904761904</v>
      </c>
      <c r="H1163" s="1">
        <v>0.232541666666666</v>
      </c>
      <c r="I1163" s="1">
        <v>0.261265873015873</v>
      </c>
      <c r="J1163" s="1">
        <v>0.0444427982967516</v>
      </c>
      <c r="K1163" s="1">
        <v>0.0261509250456335</v>
      </c>
      <c r="L1163" s="1">
        <v>0.0060831439069591</v>
      </c>
      <c r="M1163" s="1">
        <v>0.2331</v>
      </c>
      <c r="N1163" s="1">
        <v>0.2232</v>
      </c>
      <c r="O1163" s="1">
        <v>0.1744</v>
      </c>
      <c r="P1163" s="1">
        <v>0.4404</v>
      </c>
      <c r="Q1163" s="1">
        <v>0.1584</v>
      </c>
      <c r="R1163" s="1">
        <v>0.251</v>
      </c>
      <c r="S1163" s="1">
        <v>0.0013</v>
      </c>
      <c r="T1163" s="1">
        <v>0.0183</v>
      </c>
      <c r="U1163" s="1">
        <v>0.3752</v>
      </c>
      <c r="V1163" s="1">
        <v>0.005</v>
      </c>
      <c r="W1163" s="1">
        <v>0.0547</v>
      </c>
      <c r="X1163" s="1">
        <v>0.0512</v>
      </c>
      <c r="Y1163" s="1">
        <v>0.1473</v>
      </c>
      <c r="Z1163" s="1">
        <v>0.0101</v>
      </c>
      <c r="AA1163" s="1">
        <v>0.0039</v>
      </c>
      <c r="AB1163" s="1">
        <v>0.006</v>
      </c>
      <c r="AC1163" s="1">
        <v>0.0151</v>
      </c>
      <c r="AD1163" s="1">
        <v>0.0075</v>
      </c>
      <c r="AE1163" s="1">
        <v>0.368</v>
      </c>
      <c r="AF1163" s="1">
        <v>0.0085</v>
      </c>
      <c r="AG1163" s="1">
        <v>0.0798</v>
      </c>
      <c r="AH1163" s="1">
        <v>0.0886</v>
      </c>
      <c r="AI1163" s="1">
        <v>0.204</v>
      </c>
      <c r="AJ1163" s="1">
        <v>0.4954</v>
      </c>
      <c r="AK1163" s="1">
        <v>0.3501</v>
      </c>
      <c r="AL1163" s="1">
        <v>0.0938</v>
      </c>
      <c r="AM1163" s="1">
        <v>0.7373</v>
      </c>
      <c r="AN1163" s="1">
        <v>0.4331</v>
      </c>
      <c r="AO1163" s="1">
        <v>0.081</v>
      </c>
      <c r="AP1163" s="1">
        <v>0.03</v>
      </c>
      <c r="AQ1163" s="1">
        <v>0.1186</v>
      </c>
      <c r="AR1163" s="1">
        <v>6.20973656013528</v>
      </c>
    </row>
    <row r="1164">
      <c r="A1164" s="1" t="s">
        <v>3127</v>
      </c>
      <c r="B1164" s="1" t="s">
        <v>3128</v>
      </c>
      <c r="C1164" s="1" t="s">
        <v>3129</v>
      </c>
      <c r="D1164" s="1">
        <v>0.0130401851609349</v>
      </c>
      <c r="E1164" s="1">
        <v>0.164041666666666</v>
      </c>
      <c r="F1164" s="1">
        <v>0.147047619047619</v>
      </c>
      <c r="G1164" s="1">
        <v>0.167291666666666</v>
      </c>
      <c r="H1164" s="1">
        <v>0.19838988095238</v>
      </c>
      <c r="I1164" s="1">
        <v>0.323229166666666</v>
      </c>
      <c r="J1164" s="1">
        <v>0.0742668514563278</v>
      </c>
      <c r="K1164" s="1">
        <v>0.0887294042702044</v>
      </c>
      <c r="L1164" s="1">
        <v>0.0135183018686885</v>
      </c>
      <c r="M1164" s="1">
        <v>0.0229</v>
      </c>
      <c r="N1164" s="1">
        <v>0.0673</v>
      </c>
      <c r="O1164" s="1">
        <v>0.0242</v>
      </c>
      <c r="P1164" s="1">
        <v>0.6325</v>
      </c>
      <c r="Q1164" s="1">
        <v>0.1731</v>
      </c>
      <c r="R1164" s="1">
        <v>0.3663</v>
      </c>
      <c r="S1164" s="1">
        <v>0.0012</v>
      </c>
      <c r="T1164" s="1">
        <v>0.0078</v>
      </c>
      <c r="U1164" s="1">
        <v>0.3907</v>
      </c>
      <c r="V1164" s="1">
        <v>0.005</v>
      </c>
      <c r="W1164" s="1">
        <v>0.0481</v>
      </c>
      <c r="X1164" s="1">
        <v>0.2032</v>
      </c>
      <c r="Y1164" s="1">
        <v>0.126</v>
      </c>
      <c r="Z1164" s="1">
        <v>0.0152</v>
      </c>
      <c r="AA1164" s="1">
        <v>0.0037</v>
      </c>
      <c r="AB1164" s="1">
        <v>0.0165</v>
      </c>
      <c r="AC1164" s="1">
        <v>0.0162</v>
      </c>
      <c r="AD1164" s="1">
        <v>0.0018</v>
      </c>
      <c r="AE1164" s="1">
        <v>0.0014</v>
      </c>
      <c r="AF1164" s="1">
        <v>0.0044</v>
      </c>
      <c r="AG1164" s="1">
        <v>0.043</v>
      </c>
      <c r="AH1164" s="1">
        <v>0.0209</v>
      </c>
      <c r="AI1164" s="1">
        <v>0.0785</v>
      </c>
      <c r="AJ1164" s="1">
        <v>0.0902</v>
      </c>
      <c r="AK1164" s="1">
        <v>0.0226</v>
      </c>
      <c r="AL1164" s="1">
        <v>0.0159</v>
      </c>
      <c r="AM1164" s="1">
        <v>0.0025</v>
      </c>
      <c r="AN1164" s="1">
        <v>0.0019</v>
      </c>
      <c r="AO1164" s="1">
        <v>0.0577</v>
      </c>
      <c r="AP1164" s="1">
        <v>0.0404</v>
      </c>
      <c r="AQ1164" s="1">
        <v>0.1304</v>
      </c>
      <c r="AR1164" s="1">
        <v>3.29193291896151</v>
      </c>
    </row>
    <row r="1165">
      <c r="A1165" s="1" t="s">
        <v>3130</v>
      </c>
      <c r="B1165" s="1" t="s">
        <v>3131</v>
      </c>
      <c r="C1165" s="1" t="s">
        <v>3131</v>
      </c>
      <c r="D1165" s="1">
        <v>0.0130256656528217</v>
      </c>
      <c r="E1165" s="1">
        <v>0.131291666666666</v>
      </c>
      <c r="F1165" s="1">
        <v>0.175416666666666</v>
      </c>
      <c r="G1165" s="1">
        <v>0.166916666666666</v>
      </c>
      <c r="H1165" s="1">
        <v>0.261624999999999</v>
      </c>
      <c r="I1165" s="1">
        <v>0.26475</v>
      </c>
      <c r="J1165" s="1">
        <v>0.0424645308151163</v>
      </c>
      <c r="K1165" s="1">
        <v>0.0585712001558559</v>
      </c>
      <c r="L1165" s="1">
        <v>0.0083421225031501</v>
      </c>
      <c r="M1165" s="1">
        <v>0.0163</v>
      </c>
      <c r="N1165" s="1">
        <v>0.1198</v>
      </c>
      <c r="O1165" s="1">
        <v>0.0257</v>
      </c>
      <c r="P1165" s="1">
        <v>0.6766</v>
      </c>
      <c r="Q1165" s="1">
        <v>0.1432</v>
      </c>
      <c r="R1165" s="1">
        <v>0.2636</v>
      </c>
      <c r="S1165" s="1">
        <v>0.0012</v>
      </c>
      <c r="T1165" s="1">
        <v>0.011</v>
      </c>
      <c r="U1165" s="1">
        <v>0.3219</v>
      </c>
      <c r="V1165" s="1">
        <v>0.005</v>
      </c>
      <c r="W1165" s="1">
        <v>0.0442</v>
      </c>
      <c r="X1165" s="1">
        <v>0.0238</v>
      </c>
      <c r="Y1165" s="1">
        <v>0.1486</v>
      </c>
      <c r="Z1165" s="1">
        <v>0.009</v>
      </c>
      <c r="AA1165" s="1">
        <v>0.0039</v>
      </c>
      <c r="AB1165" s="1">
        <v>0.006</v>
      </c>
      <c r="AC1165" s="1">
        <v>0.0155</v>
      </c>
      <c r="AD1165" s="1">
        <v>0.014</v>
      </c>
      <c r="AE1165" s="1">
        <v>0.0016</v>
      </c>
      <c r="AF1165" s="1">
        <v>0.0044</v>
      </c>
      <c r="AG1165" s="1">
        <v>0.1056</v>
      </c>
      <c r="AH1165" s="1">
        <v>0.0204</v>
      </c>
      <c r="AI1165" s="1">
        <v>0.1454</v>
      </c>
      <c r="AJ1165" s="1">
        <v>0.1151</v>
      </c>
      <c r="AK1165" s="1">
        <v>0.0301</v>
      </c>
      <c r="AL1165" s="1">
        <v>0.0113</v>
      </c>
      <c r="AM1165" s="1">
        <v>0.0024</v>
      </c>
      <c r="AN1165" s="1">
        <v>0.0017</v>
      </c>
      <c r="AO1165" s="1">
        <v>0.1341</v>
      </c>
      <c r="AP1165" s="1">
        <v>0.2971</v>
      </c>
      <c r="AQ1165" s="1">
        <v>0.2132</v>
      </c>
      <c r="AR1165" s="1">
        <v>3.26640059354845</v>
      </c>
    </row>
    <row r="1166">
      <c r="A1166" s="1" t="s">
        <v>3132</v>
      </c>
      <c r="B1166" s="1" t="s">
        <v>3133</v>
      </c>
      <c r="C1166" s="1" t="s">
        <v>3133</v>
      </c>
      <c r="D1166" s="1">
        <v>0.0130232799143414</v>
      </c>
      <c r="E1166" s="1">
        <v>0.182374999999999</v>
      </c>
      <c r="F1166" s="1">
        <v>0.179791666666666</v>
      </c>
      <c r="G1166" s="1">
        <v>0.16725</v>
      </c>
      <c r="H1166" s="1">
        <v>0.204645833333333</v>
      </c>
      <c r="I1166" s="1">
        <v>0.265937499999999</v>
      </c>
      <c r="J1166" s="1">
        <v>0.266096012158827</v>
      </c>
      <c r="K1166" s="1">
        <v>0.261648657901043</v>
      </c>
      <c r="L1166" s="1">
        <v>0.050492607788659</v>
      </c>
      <c r="M1166" s="1">
        <v>0.2477</v>
      </c>
      <c r="N1166" s="1">
        <v>0.2171</v>
      </c>
      <c r="O1166" s="1">
        <v>0.1022</v>
      </c>
      <c r="P1166" s="1">
        <v>0.5116</v>
      </c>
      <c r="Q1166" s="1">
        <v>0.1879</v>
      </c>
      <c r="R1166" s="1">
        <v>0.341</v>
      </c>
      <c r="S1166" s="1">
        <v>0.0012</v>
      </c>
      <c r="T1166" s="1">
        <v>0.0159</v>
      </c>
      <c r="U1166" s="1">
        <v>0.4797</v>
      </c>
      <c r="V1166" s="1">
        <v>0.0175</v>
      </c>
      <c r="W1166" s="1">
        <v>0.0588</v>
      </c>
      <c r="X1166" s="1">
        <v>0.0986</v>
      </c>
      <c r="Y1166" s="1">
        <v>0.1557</v>
      </c>
      <c r="Z1166" s="1">
        <v>0.014</v>
      </c>
      <c r="AA1166" s="1">
        <v>0.004</v>
      </c>
      <c r="AB1166" s="1">
        <v>0.0168</v>
      </c>
      <c r="AC1166" s="1">
        <v>0.0172</v>
      </c>
      <c r="AD1166" s="1">
        <v>0.0018</v>
      </c>
      <c r="AE1166" s="1">
        <v>0.039</v>
      </c>
      <c r="AF1166" s="1">
        <v>0.0062</v>
      </c>
      <c r="AG1166" s="1">
        <v>0.1097</v>
      </c>
      <c r="AH1166" s="1">
        <v>0.1289</v>
      </c>
      <c r="AI1166" s="1">
        <v>0.2251</v>
      </c>
      <c r="AJ1166" s="1">
        <v>0.1143</v>
      </c>
      <c r="AK1166" s="1">
        <v>0.0373</v>
      </c>
      <c r="AL1166" s="1">
        <v>0.0114</v>
      </c>
      <c r="AM1166" s="1">
        <v>0.0033</v>
      </c>
      <c r="AN1166" s="1">
        <v>0.0047</v>
      </c>
      <c r="AO1166" s="1">
        <v>0.0686</v>
      </c>
      <c r="AP1166" s="1">
        <v>0.0304</v>
      </c>
      <c r="AQ1166" s="1">
        <v>0.1856</v>
      </c>
      <c r="AR1166" s="1">
        <v>4.59420126504249</v>
      </c>
    </row>
    <row r="1167">
      <c r="A1167" s="1" t="s">
        <v>3134</v>
      </c>
      <c r="B1167" s="1" t="s">
        <v>3135</v>
      </c>
      <c r="C1167" s="1" t="s">
        <v>3136</v>
      </c>
      <c r="D1167" s="1">
        <v>0.0130226914276136</v>
      </c>
      <c r="E1167" s="1">
        <v>0.129708333333333</v>
      </c>
      <c r="F1167" s="1">
        <v>0.150875</v>
      </c>
      <c r="G1167" s="1">
        <v>0.189166666666666</v>
      </c>
      <c r="H1167" s="1">
        <v>0.235797619047619</v>
      </c>
      <c r="I1167" s="1">
        <v>0.29445238095238</v>
      </c>
      <c r="J1167" s="1">
        <v>0.0303698453512466</v>
      </c>
      <c r="K1167" s="1">
        <v>0.0274715799711306</v>
      </c>
      <c r="L1167" s="1">
        <v>0.0057422572568897</v>
      </c>
      <c r="M1167" s="1">
        <v>0.0205</v>
      </c>
      <c r="N1167" s="1">
        <v>0.0509</v>
      </c>
      <c r="O1167" s="1">
        <v>0.1208</v>
      </c>
      <c r="P1167" s="1">
        <v>0.6092</v>
      </c>
      <c r="Q1167" s="1">
        <v>0.2447</v>
      </c>
      <c r="R1167" s="1">
        <v>0.2591</v>
      </c>
      <c r="S1167" s="1">
        <v>0.0013</v>
      </c>
      <c r="T1167" s="1">
        <v>0.0176</v>
      </c>
      <c r="U1167" s="1">
        <v>0.3314</v>
      </c>
      <c r="V1167" s="1">
        <v>0.0179</v>
      </c>
      <c r="W1167" s="1">
        <v>0.0412</v>
      </c>
      <c r="X1167" s="1">
        <v>0.0536</v>
      </c>
      <c r="Y1167" s="1">
        <v>0.1507</v>
      </c>
      <c r="Z1167" s="1">
        <v>0.0139</v>
      </c>
      <c r="AA1167" s="1">
        <v>0.004</v>
      </c>
      <c r="AB1167" s="1">
        <v>0.0167</v>
      </c>
      <c r="AC1167" s="1">
        <v>0.0163</v>
      </c>
      <c r="AD1167" s="1">
        <v>0.0035</v>
      </c>
      <c r="AE1167" s="1">
        <v>0.0381</v>
      </c>
      <c r="AF1167" s="1">
        <v>0.0063</v>
      </c>
      <c r="AG1167" s="1">
        <v>0.0471</v>
      </c>
      <c r="AH1167" s="1">
        <v>0.0643</v>
      </c>
      <c r="AI1167" s="1">
        <v>0.1385</v>
      </c>
      <c r="AJ1167" s="1">
        <v>0.1122</v>
      </c>
      <c r="AK1167" s="1">
        <v>0.0313</v>
      </c>
      <c r="AL1167" s="1">
        <v>0.0116</v>
      </c>
      <c r="AM1167" s="1">
        <v>0.0025</v>
      </c>
      <c r="AN1167" s="1">
        <v>0.0047</v>
      </c>
      <c r="AO1167" s="1">
        <v>0.1444</v>
      </c>
      <c r="AP1167" s="1">
        <v>0.036</v>
      </c>
      <c r="AQ1167" s="1">
        <v>0.3191</v>
      </c>
      <c r="AR1167" s="1">
        <v>3.55288848632128</v>
      </c>
    </row>
    <row r="1168">
      <c r="A1168" s="1" t="s">
        <v>3137</v>
      </c>
      <c r="B1168" s="1" t="s">
        <v>3138</v>
      </c>
      <c r="C1168" s="1" t="s">
        <v>3139</v>
      </c>
      <c r="D1168" s="1">
        <v>0.0129915024153888</v>
      </c>
      <c r="E1168" s="1">
        <v>0.0927499999999999</v>
      </c>
      <c r="F1168" s="1">
        <v>0.133375</v>
      </c>
      <c r="G1168" s="1">
        <v>0.229124999999999</v>
      </c>
      <c r="H1168" s="1">
        <v>0.3090625</v>
      </c>
      <c r="I1168" s="1">
        <v>0.2356875</v>
      </c>
      <c r="J1168" s="1">
        <v>0.036835267028602</v>
      </c>
      <c r="K1168" s="1">
        <v>0.0297062095910818</v>
      </c>
      <c r="L1168" s="1">
        <v>0.0073778928649103</v>
      </c>
      <c r="M1168" s="1">
        <v>0.1028</v>
      </c>
      <c r="N1168" s="1">
        <v>0.4729</v>
      </c>
      <c r="O1168" s="1">
        <v>0.0374</v>
      </c>
      <c r="P1168" s="1">
        <v>0.4171</v>
      </c>
      <c r="Q1168" s="1">
        <v>0.176</v>
      </c>
      <c r="R1168" s="1">
        <v>0.2071</v>
      </c>
      <c r="S1168" s="1">
        <v>0.0034</v>
      </c>
      <c r="T1168" s="1">
        <v>0.0263</v>
      </c>
      <c r="U1168" s="1">
        <v>0.5457</v>
      </c>
      <c r="V1168" s="1">
        <v>0.005</v>
      </c>
      <c r="W1168" s="1">
        <v>0.0526</v>
      </c>
      <c r="X1168" s="1">
        <v>0.0234</v>
      </c>
      <c r="Y1168" s="1">
        <v>0.1637</v>
      </c>
      <c r="Z1168" s="1">
        <v>0.0091</v>
      </c>
      <c r="AA1168" s="1">
        <v>0.0039</v>
      </c>
      <c r="AB1168" s="1">
        <v>0.019</v>
      </c>
      <c r="AC1168" s="1">
        <v>0.0137</v>
      </c>
      <c r="AD1168" s="1">
        <v>0.0056</v>
      </c>
      <c r="AE1168" s="1">
        <v>0.0016</v>
      </c>
      <c r="AF1168" s="1">
        <v>0.0085</v>
      </c>
      <c r="AG1168" s="1">
        <v>0.3927</v>
      </c>
      <c r="AH1168" s="1">
        <v>0.0786</v>
      </c>
      <c r="AI1168" s="1">
        <v>0.3334</v>
      </c>
      <c r="AJ1168" s="1">
        <v>0.613</v>
      </c>
      <c r="AK1168" s="1">
        <v>0.1591</v>
      </c>
      <c r="AL1168" s="1">
        <v>0.0148</v>
      </c>
      <c r="AM1168" s="1">
        <v>0.0043</v>
      </c>
      <c r="AN1168" s="1">
        <v>0.0019</v>
      </c>
      <c r="AO1168" s="1">
        <v>0.0945</v>
      </c>
      <c r="AP1168" s="1">
        <v>0.0296</v>
      </c>
      <c r="AQ1168" s="1">
        <v>0.1896</v>
      </c>
      <c r="AR1168" s="1">
        <v>5.34399403034432</v>
      </c>
    </row>
    <row r="1169">
      <c r="A1169" s="1" t="s">
        <v>3140</v>
      </c>
      <c r="B1169" s="1" t="s">
        <v>3141</v>
      </c>
      <c r="C1169" s="1" t="s">
        <v>3141</v>
      </c>
      <c r="D1169" s="1">
        <v>0.0129749762993014</v>
      </c>
      <c r="E1169" s="1">
        <v>0.141505952380952</v>
      </c>
      <c r="F1169" s="1">
        <v>0.14125</v>
      </c>
      <c r="G1169" s="1">
        <v>0.241125</v>
      </c>
      <c r="H1169" s="1">
        <v>0.225535714285714</v>
      </c>
      <c r="I1169" s="1">
        <v>0.250583333333333</v>
      </c>
      <c r="J1169" s="1">
        <v>0.0496234702666036</v>
      </c>
      <c r="K1169" s="1">
        <v>0.0652521929828253</v>
      </c>
      <c r="L1169" s="1">
        <v>0.0118749564326828</v>
      </c>
      <c r="M1169" s="1">
        <v>0.0773</v>
      </c>
      <c r="N1169" s="1">
        <v>0.1698</v>
      </c>
      <c r="O1169" s="1">
        <v>0.0511</v>
      </c>
      <c r="P1169" s="1">
        <v>0.5678</v>
      </c>
      <c r="Q1169" s="1">
        <v>0.1711</v>
      </c>
      <c r="R1169" s="1">
        <v>0.241</v>
      </c>
      <c r="S1169" s="1">
        <v>0.0012</v>
      </c>
      <c r="T1169" s="1">
        <v>0.0183</v>
      </c>
      <c r="U1169" s="1">
        <v>0.3792</v>
      </c>
      <c r="V1169" s="1">
        <v>0.0051</v>
      </c>
      <c r="W1169" s="1">
        <v>0.0794</v>
      </c>
      <c r="X1169" s="1">
        <v>0.0247</v>
      </c>
      <c r="Y1169" s="1">
        <v>0.1864</v>
      </c>
      <c r="Z1169" s="1">
        <v>0.0092</v>
      </c>
      <c r="AA1169" s="1">
        <v>0.0039</v>
      </c>
      <c r="AB1169" s="1">
        <v>0.006</v>
      </c>
      <c r="AC1169" s="1">
        <v>0.0141</v>
      </c>
      <c r="AD1169" s="1">
        <v>0.1247</v>
      </c>
      <c r="AE1169" s="1">
        <v>0.0227</v>
      </c>
      <c r="AF1169" s="1">
        <v>0.0075</v>
      </c>
      <c r="AG1169" s="1">
        <v>0.0673</v>
      </c>
      <c r="AH1169" s="1">
        <v>0.0324</v>
      </c>
      <c r="AI1169" s="1">
        <v>0.1637</v>
      </c>
      <c r="AJ1169" s="1">
        <v>0.1195</v>
      </c>
      <c r="AK1169" s="1">
        <v>0.031</v>
      </c>
      <c r="AL1169" s="1">
        <v>0.0221</v>
      </c>
      <c r="AM1169" s="1">
        <v>0.005</v>
      </c>
      <c r="AN1169" s="1">
        <v>0.0329</v>
      </c>
      <c r="AO1169" s="1">
        <v>0.1806</v>
      </c>
      <c r="AP1169" s="1">
        <v>0.0891</v>
      </c>
      <c r="AQ1169" s="1">
        <v>0.3349</v>
      </c>
      <c r="AR1169" s="1">
        <v>3.9998128755066</v>
      </c>
    </row>
    <row r="1170">
      <c r="A1170" s="1" t="s">
        <v>3142</v>
      </c>
      <c r="B1170" s="1" t="s">
        <v>3143</v>
      </c>
      <c r="C1170" s="1" t="s">
        <v>3144</v>
      </c>
      <c r="D1170" s="1">
        <v>0.0129524976247921</v>
      </c>
      <c r="E1170" s="1">
        <v>0.123999999999999</v>
      </c>
      <c r="F1170" s="1">
        <v>0.117068452380952</v>
      </c>
      <c r="G1170" s="1">
        <v>0.229717261904761</v>
      </c>
      <c r="H1170" s="1">
        <v>0.318005952380952</v>
      </c>
      <c r="I1170" s="1">
        <v>0.211208333333333</v>
      </c>
      <c r="J1170" s="1">
        <v>0.0758401449685069</v>
      </c>
      <c r="K1170" s="1">
        <v>0.0593043688938699</v>
      </c>
      <c r="L1170" s="1">
        <v>0.0108928140815061</v>
      </c>
      <c r="M1170" s="1">
        <v>0.1878</v>
      </c>
      <c r="N1170" s="1">
        <v>0.3794</v>
      </c>
      <c r="O1170" s="1">
        <v>0.0392</v>
      </c>
      <c r="P1170" s="1">
        <v>0.6324</v>
      </c>
      <c r="Q1170" s="1">
        <v>0.1623</v>
      </c>
      <c r="R1170" s="1">
        <v>0.2242</v>
      </c>
      <c r="S1170" s="1">
        <v>0.0014</v>
      </c>
      <c r="T1170" s="1">
        <v>0.0254</v>
      </c>
      <c r="U1170" s="1">
        <v>0.6513</v>
      </c>
      <c r="V1170" s="1">
        <v>0.0051</v>
      </c>
      <c r="W1170" s="1">
        <v>0.0451</v>
      </c>
      <c r="X1170" s="1">
        <v>0.0233</v>
      </c>
      <c r="Y1170" s="1">
        <v>0.1578</v>
      </c>
      <c r="Z1170" s="1">
        <v>0.0098</v>
      </c>
      <c r="AA1170" s="1">
        <v>0.0039</v>
      </c>
      <c r="AB1170" s="1">
        <v>0.0192</v>
      </c>
      <c r="AC1170" s="1">
        <v>0.0136</v>
      </c>
      <c r="AD1170" s="1">
        <v>0.0153</v>
      </c>
      <c r="AE1170" s="1">
        <v>0.0016</v>
      </c>
      <c r="AF1170" s="1">
        <v>0.0093</v>
      </c>
      <c r="AG1170" s="1">
        <v>0.429</v>
      </c>
      <c r="AH1170" s="1">
        <v>0.1015</v>
      </c>
      <c r="AI1170" s="1">
        <v>0.2262</v>
      </c>
      <c r="AJ1170" s="1">
        <v>0.5711</v>
      </c>
      <c r="AK1170" s="1">
        <v>0.1156</v>
      </c>
      <c r="AL1170" s="1">
        <v>0.0133</v>
      </c>
      <c r="AM1170" s="1">
        <v>0.0026</v>
      </c>
      <c r="AN1170" s="1">
        <v>0.0018</v>
      </c>
      <c r="AO1170" s="1">
        <v>0.0739</v>
      </c>
      <c r="AP1170" s="1">
        <v>0.0297</v>
      </c>
      <c r="AQ1170" s="1">
        <v>0.1778</v>
      </c>
      <c r="AR1170" s="1">
        <v>5.52804377883943</v>
      </c>
    </row>
    <row r="1171">
      <c r="A1171" s="1" t="s">
        <v>3145</v>
      </c>
      <c r="B1171" s="1" t="s">
        <v>3146</v>
      </c>
      <c r="C1171" s="1" t="s">
        <v>3147</v>
      </c>
      <c r="D1171" s="1">
        <v>0.0129186853886494</v>
      </c>
      <c r="E1171" s="1">
        <v>0.133416666666666</v>
      </c>
      <c r="F1171" s="1">
        <v>0.136416666666666</v>
      </c>
      <c r="G1171" s="1">
        <v>0.177</v>
      </c>
      <c r="H1171" s="1">
        <v>0.270791666666666</v>
      </c>
      <c r="I1171" s="1">
        <v>0.282374999999999</v>
      </c>
      <c r="J1171" s="1">
        <v>0.028547231888462</v>
      </c>
      <c r="K1171" s="1">
        <v>0.0368130745112218</v>
      </c>
      <c r="L1171" s="1">
        <v>0.0111522679385829</v>
      </c>
      <c r="M1171" s="1">
        <v>0.0077</v>
      </c>
      <c r="N1171" s="1">
        <v>0.0765</v>
      </c>
      <c r="O1171" s="1">
        <v>0.0214</v>
      </c>
      <c r="P1171" s="1">
        <v>0.39</v>
      </c>
      <c r="Q1171" s="1">
        <v>0.1561</v>
      </c>
      <c r="R1171" s="1">
        <v>0.1995</v>
      </c>
      <c r="S1171" s="1">
        <v>0.0012</v>
      </c>
      <c r="T1171" s="1">
        <v>0.008</v>
      </c>
      <c r="U1171" s="1">
        <v>0.3119</v>
      </c>
      <c r="V1171" s="1">
        <v>0.005</v>
      </c>
      <c r="W1171" s="1">
        <v>0.039</v>
      </c>
      <c r="X1171" s="1">
        <v>0.0518</v>
      </c>
      <c r="Y1171" s="1">
        <v>0.1331</v>
      </c>
      <c r="Z1171" s="1">
        <v>0.0092</v>
      </c>
      <c r="AA1171" s="1">
        <v>0.027</v>
      </c>
      <c r="AB1171" s="1">
        <v>0.006</v>
      </c>
      <c r="AC1171" s="1">
        <v>0.0164</v>
      </c>
      <c r="AD1171" s="1">
        <v>0.0018</v>
      </c>
      <c r="AE1171" s="1">
        <v>0.0021</v>
      </c>
      <c r="AF1171" s="1">
        <v>0.0043</v>
      </c>
      <c r="AG1171" s="1">
        <v>0.0301</v>
      </c>
      <c r="AH1171" s="1">
        <v>0.0177</v>
      </c>
      <c r="AI1171" s="1">
        <v>0.0966</v>
      </c>
      <c r="AJ1171" s="1">
        <v>0.1734</v>
      </c>
      <c r="AK1171" s="1">
        <v>0.0272</v>
      </c>
      <c r="AL1171" s="1">
        <v>0.013</v>
      </c>
      <c r="AM1171" s="1">
        <v>0.0025</v>
      </c>
      <c r="AN1171" s="1">
        <v>0.0018</v>
      </c>
      <c r="AO1171" s="1">
        <v>0.063</v>
      </c>
      <c r="AP1171" s="1">
        <v>0.0499</v>
      </c>
      <c r="AQ1171" s="1">
        <v>0.1204</v>
      </c>
      <c r="AR1171" s="1">
        <v>2.67871333339015</v>
      </c>
    </row>
    <row r="1172">
      <c r="A1172" s="1" t="s">
        <v>3148</v>
      </c>
      <c r="B1172" s="1" t="s">
        <v>3149</v>
      </c>
      <c r="C1172" s="1" t="s">
        <v>3149</v>
      </c>
      <c r="D1172" s="1">
        <v>0.0129124621962546</v>
      </c>
      <c r="E1172" s="1">
        <v>0.156172619047619</v>
      </c>
      <c r="F1172" s="1">
        <v>0.137583333333333</v>
      </c>
      <c r="G1172" s="1">
        <v>0.2035</v>
      </c>
      <c r="H1172" s="1">
        <v>0.227369047619047</v>
      </c>
      <c r="I1172" s="1">
        <v>0.275375</v>
      </c>
      <c r="J1172" s="1">
        <v>0.0289372525558891</v>
      </c>
      <c r="K1172" s="1">
        <v>0.0157551863408813</v>
      </c>
      <c r="L1172" s="1">
        <v>0.003568318197355</v>
      </c>
      <c r="M1172" s="1">
        <v>0.0168</v>
      </c>
      <c r="N1172" s="1">
        <v>0.098</v>
      </c>
      <c r="O1172" s="1">
        <v>0.017</v>
      </c>
      <c r="P1172" s="1">
        <v>0.5732</v>
      </c>
      <c r="Q1172" s="1">
        <v>0.1843</v>
      </c>
      <c r="R1172" s="1">
        <v>0.2055</v>
      </c>
      <c r="S1172" s="1">
        <v>0.0014</v>
      </c>
      <c r="T1172" s="1">
        <v>0.023</v>
      </c>
      <c r="U1172" s="1">
        <v>0.3137</v>
      </c>
      <c r="V1172" s="1">
        <v>0.0051</v>
      </c>
      <c r="W1172" s="1">
        <v>0.0393</v>
      </c>
      <c r="X1172" s="1">
        <v>0.0256</v>
      </c>
      <c r="Y1172" s="1">
        <v>0.1584</v>
      </c>
      <c r="Z1172" s="1">
        <v>0.0094</v>
      </c>
      <c r="AA1172" s="1">
        <v>0.0039</v>
      </c>
      <c r="AB1172" s="1">
        <v>0.006</v>
      </c>
      <c r="AC1172" s="1">
        <v>0.0139</v>
      </c>
      <c r="AD1172" s="1">
        <v>0.0201</v>
      </c>
      <c r="AE1172" s="1">
        <v>0.3978</v>
      </c>
      <c r="AF1172" s="1">
        <v>0.0085</v>
      </c>
      <c r="AG1172" s="1">
        <v>0.0489</v>
      </c>
      <c r="AH1172" s="1">
        <v>0.0297</v>
      </c>
      <c r="AI1172" s="1">
        <v>0.1356</v>
      </c>
      <c r="AJ1172" s="1">
        <v>0.3469</v>
      </c>
      <c r="AK1172" s="1">
        <v>0.0271</v>
      </c>
      <c r="AL1172" s="1">
        <v>0.0131</v>
      </c>
      <c r="AM1172" s="1">
        <v>0.0027</v>
      </c>
      <c r="AN1172" s="1">
        <v>0.0018</v>
      </c>
      <c r="AO1172" s="1">
        <v>0.0782</v>
      </c>
      <c r="AP1172" s="1">
        <v>0.0304</v>
      </c>
      <c r="AQ1172" s="1">
        <v>0.2157</v>
      </c>
      <c r="AR1172" s="1">
        <v>3.33816690167016</v>
      </c>
    </row>
    <row r="1173">
      <c r="A1173" s="1" t="s">
        <v>3150</v>
      </c>
      <c r="B1173" s="1" t="s">
        <v>3151</v>
      </c>
      <c r="C1173" s="1" t="s">
        <v>3152</v>
      </c>
      <c r="D1173" s="1">
        <v>0.0128966732416301</v>
      </c>
      <c r="E1173" s="1">
        <v>0.156583333333333</v>
      </c>
      <c r="F1173" s="1">
        <v>0.145416666666666</v>
      </c>
      <c r="G1173" s="1">
        <v>0.166999999999999</v>
      </c>
      <c r="H1173" s="1">
        <v>0.17975</v>
      </c>
      <c r="I1173" s="1">
        <v>0.35125</v>
      </c>
      <c r="J1173" s="1">
        <v>0.142140073193745</v>
      </c>
      <c r="K1173" s="1">
        <v>0.18425141757788</v>
      </c>
      <c r="L1173" s="1">
        <v>0.0182868652049034</v>
      </c>
      <c r="M1173" s="1">
        <v>0.0137</v>
      </c>
      <c r="N1173" s="1">
        <v>0.1004</v>
      </c>
      <c r="O1173" s="1">
        <v>0.0175</v>
      </c>
      <c r="P1173" s="1">
        <v>0.91</v>
      </c>
      <c r="Q1173" s="1">
        <v>0.1483</v>
      </c>
      <c r="R1173" s="1">
        <v>0.1779</v>
      </c>
      <c r="S1173" s="1">
        <v>0.0012</v>
      </c>
      <c r="T1173" s="1">
        <v>0.0075</v>
      </c>
      <c r="U1173" s="1">
        <v>0.3437</v>
      </c>
      <c r="V1173" s="1">
        <v>0.005</v>
      </c>
      <c r="W1173" s="1">
        <v>0.0466</v>
      </c>
      <c r="X1173" s="1">
        <v>0.0261</v>
      </c>
      <c r="Y1173" s="1">
        <v>0.1339</v>
      </c>
      <c r="Z1173" s="1">
        <v>0.0095</v>
      </c>
      <c r="AA1173" s="1">
        <v>0.0039</v>
      </c>
      <c r="AB1173" s="1">
        <v>0.006</v>
      </c>
      <c r="AC1173" s="1">
        <v>0.0136</v>
      </c>
      <c r="AD1173" s="1">
        <v>0.0021</v>
      </c>
      <c r="AE1173" s="1">
        <v>0.0015</v>
      </c>
      <c r="AF1173" s="1">
        <v>0.0052</v>
      </c>
      <c r="AG1173" s="1">
        <v>0.0599</v>
      </c>
      <c r="AH1173" s="1">
        <v>0.032</v>
      </c>
      <c r="AI1173" s="1">
        <v>0.1832</v>
      </c>
      <c r="AJ1173" s="1">
        <v>0.0741</v>
      </c>
      <c r="AK1173" s="1">
        <v>0.036</v>
      </c>
      <c r="AL1173" s="1">
        <v>0.0125</v>
      </c>
      <c r="AM1173" s="1">
        <v>0.0023</v>
      </c>
      <c r="AN1173" s="1">
        <v>0.0017</v>
      </c>
      <c r="AO1173" s="1">
        <v>0.0685</v>
      </c>
      <c r="AP1173" s="1">
        <v>0.0889</v>
      </c>
      <c r="AQ1173" s="1">
        <v>0.1333</v>
      </c>
      <c r="AR1173" s="1">
        <v>2.63362689114164</v>
      </c>
    </row>
    <row r="1174">
      <c r="A1174" s="1" t="s">
        <v>3153</v>
      </c>
      <c r="B1174" s="1" t="s">
        <v>3154</v>
      </c>
      <c r="C1174" s="1" t="s">
        <v>3154</v>
      </c>
      <c r="D1174" s="1">
        <v>0.0128903266391716</v>
      </c>
      <c r="E1174" s="1">
        <v>0.174654761904761</v>
      </c>
      <c r="F1174" s="1">
        <v>0.162946428571428</v>
      </c>
      <c r="G1174" s="1">
        <v>0.206624999999999</v>
      </c>
      <c r="H1174" s="1">
        <v>0.189374999999999</v>
      </c>
      <c r="I1174" s="1">
        <v>0.266398809523809</v>
      </c>
      <c r="J1174" s="1">
        <v>0.0190325162045403</v>
      </c>
      <c r="K1174" s="1">
        <v>0.0099175017126381</v>
      </c>
      <c r="L1174" s="1">
        <v>0.0021150354123552</v>
      </c>
      <c r="M1174" s="1">
        <v>0.0208</v>
      </c>
      <c r="N1174" s="1">
        <v>0.1933</v>
      </c>
      <c r="O1174" s="1">
        <v>0.0317</v>
      </c>
      <c r="P1174" s="1">
        <v>0.57</v>
      </c>
      <c r="Q1174" s="1">
        <v>0.1656</v>
      </c>
      <c r="R1174" s="1">
        <v>0.3262</v>
      </c>
      <c r="S1174" s="1">
        <v>0.0016</v>
      </c>
      <c r="T1174" s="1">
        <v>0.0263</v>
      </c>
      <c r="U1174" s="1">
        <v>0.5022</v>
      </c>
      <c r="V1174" s="1">
        <v>0.0051</v>
      </c>
      <c r="W1174" s="1">
        <v>0.0475</v>
      </c>
      <c r="X1174" s="1">
        <v>0.0243</v>
      </c>
      <c r="Y1174" s="1">
        <v>0.1854</v>
      </c>
      <c r="Z1174" s="1">
        <v>0.0092</v>
      </c>
      <c r="AA1174" s="1">
        <v>0.0039</v>
      </c>
      <c r="AB1174" s="1">
        <v>0.006</v>
      </c>
      <c r="AC1174" s="1">
        <v>0.0138</v>
      </c>
      <c r="AD1174" s="1">
        <v>0.0336</v>
      </c>
      <c r="AE1174" s="1">
        <v>0.0022</v>
      </c>
      <c r="AF1174" s="1">
        <v>0.0085</v>
      </c>
      <c r="AG1174" s="1">
        <v>0.1164</v>
      </c>
      <c r="AH1174" s="1">
        <v>0.0568</v>
      </c>
      <c r="AI1174" s="1">
        <v>0.1181</v>
      </c>
      <c r="AJ1174" s="1">
        <v>0.5786</v>
      </c>
      <c r="AK1174" s="1">
        <v>0.0702</v>
      </c>
      <c r="AL1174" s="1">
        <v>0.0232</v>
      </c>
      <c r="AM1174" s="1">
        <v>0.178</v>
      </c>
      <c r="AN1174" s="1">
        <v>0.1965</v>
      </c>
      <c r="AO1174" s="1">
        <v>0.1602</v>
      </c>
      <c r="AP1174" s="1">
        <v>0.1026</v>
      </c>
      <c r="AQ1174" s="1">
        <v>0.2637</v>
      </c>
      <c r="AR1174" s="1">
        <v>4.76489254331872</v>
      </c>
    </row>
    <row r="1175">
      <c r="A1175" s="1" t="s">
        <v>3155</v>
      </c>
      <c r="B1175" s="1" t="s">
        <v>3156</v>
      </c>
      <c r="C1175" s="1" t="s">
        <v>3156</v>
      </c>
      <c r="D1175" s="1">
        <v>0.0128631772066</v>
      </c>
      <c r="E1175" s="1">
        <v>0.155892857142857</v>
      </c>
      <c r="F1175" s="1">
        <v>0.123625</v>
      </c>
      <c r="G1175" s="1">
        <v>0.163333333333333</v>
      </c>
      <c r="H1175" s="1">
        <v>0.259869047619047</v>
      </c>
      <c r="I1175" s="1">
        <v>0.297279761904761</v>
      </c>
      <c r="J1175" s="1">
        <v>0.042405323125422</v>
      </c>
      <c r="K1175" s="1">
        <v>0.0545432886786081</v>
      </c>
      <c r="L1175" s="1">
        <v>0.0089732230752071</v>
      </c>
      <c r="M1175" s="1">
        <v>0.0544</v>
      </c>
      <c r="N1175" s="1">
        <v>0.3409</v>
      </c>
      <c r="O1175" s="1">
        <v>0.1319</v>
      </c>
      <c r="P1175" s="1">
        <v>0.408</v>
      </c>
      <c r="Q1175" s="1">
        <v>0.2074</v>
      </c>
      <c r="R1175" s="1">
        <v>0.2658</v>
      </c>
      <c r="S1175" s="1">
        <v>0.0014</v>
      </c>
      <c r="T1175" s="1">
        <v>0.0263</v>
      </c>
      <c r="U1175" s="1">
        <v>0.3069</v>
      </c>
      <c r="V1175" s="1">
        <v>0.0174</v>
      </c>
      <c r="W1175" s="1">
        <v>0.0354</v>
      </c>
      <c r="X1175" s="1">
        <v>0.0623</v>
      </c>
      <c r="Y1175" s="1">
        <v>0.1351</v>
      </c>
      <c r="Z1175" s="1">
        <v>0.0151</v>
      </c>
      <c r="AA1175" s="1">
        <v>0.0206</v>
      </c>
      <c r="AB1175" s="1">
        <v>0.0167</v>
      </c>
      <c r="AC1175" s="1">
        <v>0.0164</v>
      </c>
      <c r="AD1175" s="1">
        <v>0.0021</v>
      </c>
      <c r="AE1175" s="1">
        <v>0.0419</v>
      </c>
      <c r="AF1175" s="1">
        <v>0.0085</v>
      </c>
      <c r="AG1175" s="1">
        <v>0.2332</v>
      </c>
      <c r="AH1175" s="1">
        <v>0.091</v>
      </c>
      <c r="AI1175" s="1">
        <v>0.2817</v>
      </c>
      <c r="AJ1175" s="1">
        <v>0.499</v>
      </c>
      <c r="AK1175" s="1">
        <v>0.0891</v>
      </c>
      <c r="AL1175" s="1">
        <v>0.0129</v>
      </c>
      <c r="AM1175" s="1">
        <v>0.0038</v>
      </c>
      <c r="AN1175" s="1">
        <v>0.0047</v>
      </c>
      <c r="AO1175" s="1">
        <v>0.0734</v>
      </c>
      <c r="AP1175" s="1">
        <v>0.029</v>
      </c>
      <c r="AQ1175" s="1">
        <v>0.2286</v>
      </c>
      <c r="AR1175" s="1">
        <v>4.92738109542677</v>
      </c>
    </row>
    <row r="1176">
      <c r="A1176" s="1" t="s">
        <v>3157</v>
      </c>
      <c r="B1176" s="1" t="s">
        <v>3158</v>
      </c>
      <c r="C1176" s="1" t="s">
        <v>3158</v>
      </c>
      <c r="D1176" s="1">
        <v>0.0128595067930291</v>
      </c>
      <c r="E1176" s="1">
        <v>0.130363095238095</v>
      </c>
      <c r="F1176" s="1">
        <v>0.142660714285714</v>
      </c>
      <c r="G1176" s="1">
        <v>0.166172619047619</v>
      </c>
      <c r="H1176" s="1">
        <v>0.22132738095238</v>
      </c>
      <c r="I1176" s="1">
        <v>0.33947619047619</v>
      </c>
      <c r="J1176" s="1">
        <v>0.0452780436131764</v>
      </c>
      <c r="K1176" s="1">
        <v>0.0353755192323164</v>
      </c>
      <c r="L1176" s="1">
        <v>0.009483857876727</v>
      </c>
      <c r="M1176" s="1">
        <v>0.0069</v>
      </c>
      <c r="N1176" s="1">
        <v>0.0434</v>
      </c>
      <c r="O1176" s="1">
        <v>0.1976</v>
      </c>
      <c r="P1176" s="1">
        <v>0.6159</v>
      </c>
      <c r="Q1176" s="1">
        <v>0.1974</v>
      </c>
      <c r="R1176" s="1">
        <v>0.2435</v>
      </c>
      <c r="S1176" s="1">
        <v>0.0012</v>
      </c>
      <c r="T1176" s="1">
        <v>0.0075</v>
      </c>
      <c r="U1176" s="1">
        <v>0.3252</v>
      </c>
      <c r="V1176" s="1">
        <v>0.0175</v>
      </c>
      <c r="W1176" s="1">
        <v>0.0463</v>
      </c>
      <c r="X1176" s="1">
        <v>0.0617</v>
      </c>
      <c r="Y1176" s="1">
        <v>0.1507</v>
      </c>
      <c r="Z1176" s="1">
        <v>0.0139</v>
      </c>
      <c r="AA1176" s="1">
        <v>0.0071</v>
      </c>
      <c r="AB1176" s="1">
        <v>0.017</v>
      </c>
      <c r="AC1176" s="1">
        <v>0.0167</v>
      </c>
      <c r="AD1176" s="1">
        <v>0.0018</v>
      </c>
      <c r="AE1176" s="1">
        <v>0.0381</v>
      </c>
      <c r="AF1176" s="1">
        <v>0.0044</v>
      </c>
      <c r="AG1176" s="1">
        <v>0.034</v>
      </c>
      <c r="AH1176" s="1">
        <v>0.0392</v>
      </c>
      <c r="AI1176" s="1">
        <v>0.1366</v>
      </c>
      <c r="AJ1176" s="1">
        <v>0.1256</v>
      </c>
      <c r="AK1176" s="1">
        <v>0.0794</v>
      </c>
      <c r="AL1176" s="1">
        <v>0.0113</v>
      </c>
      <c r="AM1176" s="1">
        <v>0.0026</v>
      </c>
      <c r="AN1176" s="1">
        <v>0.0244</v>
      </c>
      <c r="AO1176" s="1">
        <v>0.0712</v>
      </c>
      <c r="AP1176" s="1">
        <v>0.0359</v>
      </c>
      <c r="AQ1176" s="1">
        <v>0.2056</v>
      </c>
      <c r="AR1176" s="1">
        <v>3.35023026310457</v>
      </c>
    </row>
    <row r="1177">
      <c r="A1177" s="1" t="s">
        <v>3159</v>
      </c>
      <c r="B1177" s="1" t="s">
        <v>3160</v>
      </c>
      <c r="C1177" s="1" t="s">
        <v>3161</v>
      </c>
      <c r="D1177" s="1">
        <v>0.012843406421598</v>
      </c>
      <c r="E1177" s="1">
        <v>0.135875</v>
      </c>
      <c r="F1177" s="1">
        <v>0.182208333333333</v>
      </c>
      <c r="G1177" s="1">
        <v>0.177505952380952</v>
      </c>
      <c r="H1177" s="1">
        <v>0.213410714285714</v>
      </c>
      <c r="I1177" s="1">
        <v>0.291</v>
      </c>
      <c r="J1177" s="1">
        <v>0.0495550067756663</v>
      </c>
      <c r="K1177" s="1">
        <v>0.0875102543270093</v>
      </c>
      <c r="L1177" s="1">
        <v>0.0104756813949817</v>
      </c>
      <c r="M1177" s="1">
        <v>0.2079</v>
      </c>
      <c r="N1177" s="1">
        <v>0.4798</v>
      </c>
      <c r="O1177" s="1">
        <v>0.0334</v>
      </c>
      <c r="P1177" s="1">
        <v>0.4327</v>
      </c>
      <c r="Q1177" s="1">
        <v>0.1656</v>
      </c>
      <c r="R1177" s="1">
        <v>0.1527</v>
      </c>
      <c r="S1177" s="1">
        <v>0.0037</v>
      </c>
      <c r="T1177" s="1">
        <v>0.0263</v>
      </c>
      <c r="U1177" s="1">
        <v>0.4179</v>
      </c>
      <c r="V1177" s="1">
        <v>0.0051</v>
      </c>
      <c r="W1177" s="1">
        <v>0.0496</v>
      </c>
      <c r="X1177" s="1">
        <v>0.0308</v>
      </c>
      <c r="Y1177" s="1">
        <v>0.1449</v>
      </c>
      <c r="Z1177" s="1">
        <v>0.0092</v>
      </c>
      <c r="AA1177" s="1">
        <v>0.0039</v>
      </c>
      <c r="AB1177" s="1">
        <v>0.0061</v>
      </c>
      <c r="AC1177" s="1">
        <v>0.014</v>
      </c>
      <c r="AD1177" s="1">
        <v>0.0357</v>
      </c>
      <c r="AE1177" s="1">
        <v>0.0233</v>
      </c>
      <c r="AF1177" s="1">
        <v>0.0085</v>
      </c>
      <c r="AG1177" s="1">
        <v>0.3732</v>
      </c>
      <c r="AH1177" s="1">
        <v>0.0871</v>
      </c>
      <c r="AI1177" s="1">
        <v>0.3903</v>
      </c>
      <c r="AJ1177" s="1">
        <v>0.5387</v>
      </c>
      <c r="AK1177" s="1">
        <v>0.1937</v>
      </c>
      <c r="AL1177" s="1">
        <v>0.0137</v>
      </c>
      <c r="AM1177" s="1">
        <v>0.003</v>
      </c>
      <c r="AN1177" s="1">
        <v>0.0355</v>
      </c>
      <c r="AO1177" s="1">
        <v>0.0804</v>
      </c>
      <c r="AP1177" s="1">
        <v>0.0406</v>
      </c>
      <c r="AQ1177" s="1">
        <v>0.1506</v>
      </c>
      <c r="AR1177" s="1">
        <v>4.94902096471181</v>
      </c>
    </row>
    <row r="1178">
      <c r="A1178" s="1" t="s">
        <v>3162</v>
      </c>
      <c r="B1178" s="1" t="s">
        <v>3163</v>
      </c>
      <c r="C1178" s="1" t="s">
        <v>3163</v>
      </c>
      <c r="D1178" s="1">
        <v>0.012834523068642</v>
      </c>
      <c r="E1178" s="1">
        <v>0.133720238095238</v>
      </c>
      <c r="F1178" s="1">
        <v>0.1685</v>
      </c>
      <c r="G1178" s="1">
        <v>0.189821428571428</v>
      </c>
      <c r="H1178" s="1">
        <v>0.20616865079365</v>
      </c>
      <c r="I1178" s="1">
        <v>0.301789682539682</v>
      </c>
      <c r="J1178" s="1">
        <v>0.0998048255728049</v>
      </c>
      <c r="K1178" s="1">
        <v>0.136090250535661</v>
      </c>
      <c r="L1178" s="1">
        <v>0.043547344073886</v>
      </c>
      <c r="M1178" s="1">
        <v>0.0066</v>
      </c>
      <c r="N1178" s="1">
        <v>0.0338</v>
      </c>
      <c r="O1178" s="1">
        <v>0.0171</v>
      </c>
      <c r="P1178" s="1">
        <v>0.5375</v>
      </c>
      <c r="Q1178" s="1">
        <v>0.1559</v>
      </c>
      <c r="R1178" s="1">
        <v>0.1668</v>
      </c>
      <c r="S1178" s="1">
        <v>0.0012</v>
      </c>
      <c r="T1178" s="1">
        <v>0.0088</v>
      </c>
      <c r="U1178" s="1">
        <v>0.2809</v>
      </c>
      <c r="V1178" s="1">
        <v>0.1555</v>
      </c>
      <c r="W1178" s="1">
        <v>0.0437</v>
      </c>
      <c r="X1178" s="1">
        <v>0.0783</v>
      </c>
      <c r="Y1178" s="1">
        <v>0.1382</v>
      </c>
      <c r="Z1178" s="1">
        <v>0.0101</v>
      </c>
      <c r="AA1178" s="1">
        <v>0.0039</v>
      </c>
      <c r="AB1178" s="1">
        <v>0.0189</v>
      </c>
      <c r="AC1178" s="1">
        <v>0.0196</v>
      </c>
      <c r="AD1178" s="1">
        <v>0.0018</v>
      </c>
      <c r="AE1178" s="1">
        <v>0.0014</v>
      </c>
      <c r="AF1178" s="1">
        <v>0.0052</v>
      </c>
      <c r="AG1178" s="1">
        <v>0.0264</v>
      </c>
      <c r="AH1178" s="1">
        <v>0.014</v>
      </c>
      <c r="AI1178" s="1">
        <v>0.0725</v>
      </c>
      <c r="AJ1178" s="1">
        <v>0.1868</v>
      </c>
      <c r="AK1178" s="1">
        <v>0.0267</v>
      </c>
      <c r="AL1178" s="1">
        <v>0.0115</v>
      </c>
      <c r="AM1178" s="1">
        <v>0.0024</v>
      </c>
      <c r="AN1178" s="1">
        <v>0.0017</v>
      </c>
      <c r="AO1178" s="1">
        <v>0.0846</v>
      </c>
      <c r="AP1178" s="1">
        <v>0.0319</v>
      </c>
      <c r="AQ1178" s="1">
        <v>0.2161</v>
      </c>
      <c r="AR1178" s="1">
        <v>3.28925280638018</v>
      </c>
    </row>
    <row r="1179">
      <c r="A1179" s="1" t="s">
        <v>3164</v>
      </c>
      <c r="B1179" s="1" t="s">
        <v>3165</v>
      </c>
      <c r="C1179" s="1" t="s">
        <v>3166</v>
      </c>
      <c r="D1179" s="1">
        <v>0.0128237777622416</v>
      </c>
      <c r="E1179" s="1">
        <v>0.154791666666666</v>
      </c>
      <c r="F1179" s="1">
        <v>0.158321428571428</v>
      </c>
      <c r="G1179" s="1">
        <v>0.156791666666666</v>
      </c>
      <c r="H1179" s="1">
        <v>0.242833333333333</v>
      </c>
      <c r="I1179" s="1">
        <v>0.287261904761904</v>
      </c>
      <c r="J1179" s="1">
        <v>0.0159711564721708</v>
      </c>
      <c r="K1179" s="1">
        <v>0.0169373957875552</v>
      </c>
      <c r="L1179" s="1">
        <v>0.002181386629708</v>
      </c>
      <c r="M1179" s="1">
        <v>0.1481</v>
      </c>
      <c r="N1179" s="1">
        <v>0.474</v>
      </c>
      <c r="O1179" s="1">
        <v>0.016</v>
      </c>
      <c r="P1179" s="1">
        <v>0.4986</v>
      </c>
      <c r="Q1179" s="1">
        <v>0.1627</v>
      </c>
      <c r="R1179" s="1">
        <v>0.1437</v>
      </c>
      <c r="S1179" s="1">
        <v>0.0014</v>
      </c>
      <c r="T1179" s="1">
        <v>0.0263</v>
      </c>
      <c r="U1179" s="1">
        <v>0.3033</v>
      </c>
      <c r="V1179" s="1">
        <v>0.005</v>
      </c>
      <c r="W1179" s="1">
        <v>0.0444</v>
      </c>
      <c r="X1179" s="1">
        <v>0.0326</v>
      </c>
      <c r="Y1179" s="1">
        <v>0.1832</v>
      </c>
      <c r="Z1179" s="1">
        <v>0.0093</v>
      </c>
      <c r="AA1179" s="1">
        <v>0.0039</v>
      </c>
      <c r="AB1179" s="1">
        <v>0.006</v>
      </c>
      <c r="AC1179" s="1">
        <v>0.0136</v>
      </c>
      <c r="AD1179" s="1">
        <v>0.0127</v>
      </c>
      <c r="AE1179" s="1">
        <v>0.0019</v>
      </c>
      <c r="AF1179" s="1">
        <v>0.0084</v>
      </c>
      <c r="AG1179" s="1">
        <v>0.177</v>
      </c>
      <c r="AH1179" s="1">
        <v>0.0556</v>
      </c>
      <c r="AI1179" s="1">
        <v>0.2245</v>
      </c>
      <c r="AJ1179" s="1">
        <v>0.5598</v>
      </c>
      <c r="AK1179" s="1">
        <v>0.4275</v>
      </c>
      <c r="AL1179" s="1">
        <v>0.0151</v>
      </c>
      <c r="AM1179" s="1">
        <v>0.0028</v>
      </c>
      <c r="AN1179" s="1">
        <v>0.0018</v>
      </c>
      <c r="AO1179" s="1">
        <v>0.0743</v>
      </c>
      <c r="AP1179" s="1">
        <v>0.0296</v>
      </c>
      <c r="AQ1179" s="1">
        <v>0.2109</v>
      </c>
      <c r="AR1179" s="1">
        <v>4.25661969993294</v>
      </c>
    </row>
    <row r="1180">
      <c r="A1180" s="1" t="s">
        <v>3167</v>
      </c>
      <c r="B1180" s="1" t="s">
        <v>3168</v>
      </c>
      <c r="C1180" s="1" t="s">
        <v>3168</v>
      </c>
      <c r="D1180" s="1">
        <v>0.0128213553165551</v>
      </c>
      <c r="E1180" s="1">
        <v>0.132916666666666</v>
      </c>
      <c r="F1180" s="1">
        <v>0.17625</v>
      </c>
      <c r="G1180" s="1">
        <v>0.195708333333333</v>
      </c>
      <c r="H1180" s="1">
        <v>0.233791666666666</v>
      </c>
      <c r="I1180" s="1">
        <v>0.261333333333333</v>
      </c>
      <c r="J1180" s="1">
        <v>0.0396865622817792</v>
      </c>
      <c r="K1180" s="1">
        <v>0.0265530242544297</v>
      </c>
      <c r="L1180" s="1">
        <v>0.0040811425506448</v>
      </c>
      <c r="M1180" s="1">
        <v>0.1169</v>
      </c>
      <c r="N1180" s="1">
        <v>0.195</v>
      </c>
      <c r="O1180" s="1">
        <v>0.039</v>
      </c>
      <c r="P1180" s="1">
        <v>0.6835</v>
      </c>
      <c r="Q1180" s="1">
        <v>0.1461</v>
      </c>
      <c r="R1180" s="1">
        <v>0.1998</v>
      </c>
      <c r="S1180" s="1">
        <v>0.2144</v>
      </c>
      <c r="T1180" s="1">
        <v>0.0254</v>
      </c>
      <c r="U1180" s="1">
        <v>0.3746</v>
      </c>
      <c r="V1180" s="1">
        <v>0.0053</v>
      </c>
      <c r="W1180" s="1">
        <v>0.0498</v>
      </c>
      <c r="X1180" s="1">
        <v>0.024</v>
      </c>
      <c r="Y1180" s="1">
        <v>0.1702</v>
      </c>
      <c r="Z1180" s="1">
        <v>0.0093</v>
      </c>
      <c r="AA1180" s="1">
        <v>0.0039</v>
      </c>
      <c r="AB1180" s="1">
        <v>0.006</v>
      </c>
      <c r="AC1180" s="1">
        <v>0.0137</v>
      </c>
      <c r="AD1180" s="1">
        <v>0.0335</v>
      </c>
      <c r="AE1180" s="1">
        <v>0.0021</v>
      </c>
      <c r="AF1180" s="1">
        <v>0.0085</v>
      </c>
      <c r="AG1180" s="1">
        <v>0.1</v>
      </c>
      <c r="AH1180" s="1">
        <v>0.041</v>
      </c>
      <c r="AI1180" s="1">
        <v>0.1489</v>
      </c>
      <c r="AJ1180" s="1">
        <v>0.461</v>
      </c>
      <c r="AK1180" s="1">
        <v>0.115</v>
      </c>
      <c r="AL1180" s="1">
        <v>0.0112</v>
      </c>
      <c r="AM1180" s="1">
        <v>0.0026</v>
      </c>
      <c r="AN1180" s="1">
        <v>0.0017</v>
      </c>
      <c r="AO1180" s="1">
        <v>0.0833</v>
      </c>
      <c r="AP1180" s="1">
        <v>0.0551</v>
      </c>
      <c r="AQ1180" s="1">
        <v>0.1731</v>
      </c>
      <c r="AR1180" s="1">
        <v>4.33957697175238</v>
      </c>
    </row>
    <row r="1181">
      <c r="A1181" s="1" t="s">
        <v>3169</v>
      </c>
      <c r="B1181" s="1" t="s">
        <v>3170</v>
      </c>
      <c r="C1181" s="1" t="s">
        <v>3170</v>
      </c>
      <c r="D1181" s="1">
        <v>0.0128213524614693</v>
      </c>
      <c r="E1181" s="1">
        <v>0.116773809523809</v>
      </c>
      <c r="F1181" s="1">
        <v>0.18</v>
      </c>
      <c r="G1181" s="1">
        <v>0.184392857142857</v>
      </c>
      <c r="H1181" s="1">
        <v>0.26875</v>
      </c>
      <c r="I1181" s="1">
        <v>0.250083333333333</v>
      </c>
      <c r="J1181" s="1">
        <v>0.0473650009794668</v>
      </c>
      <c r="K1181" s="1">
        <v>0.0429747897089162</v>
      </c>
      <c r="L1181" s="1">
        <v>0.0163485288979824</v>
      </c>
      <c r="M1181" s="1">
        <v>0.2816</v>
      </c>
      <c r="N1181" s="1">
        <v>0.4212</v>
      </c>
      <c r="O1181" s="1">
        <v>0.0385</v>
      </c>
      <c r="P1181" s="1">
        <v>0.5663</v>
      </c>
      <c r="Q1181" s="1">
        <v>0.1661</v>
      </c>
      <c r="R1181" s="1">
        <v>0.1941</v>
      </c>
      <c r="S1181" s="1">
        <v>0.0037</v>
      </c>
      <c r="T1181" s="1">
        <v>0.0263</v>
      </c>
      <c r="U1181" s="1">
        <v>0.4023</v>
      </c>
      <c r="V1181" s="1">
        <v>0.006</v>
      </c>
      <c r="W1181" s="1">
        <v>0.0497</v>
      </c>
      <c r="X1181" s="1">
        <v>0.0492</v>
      </c>
      <c r="Y1181" s="1">
        <v>0.1643</v>
      </c>
      <c r="Z1181" s="1">
        <v>0.0123</v>
      </c>
      <c r="AA1181" s="1">
        <v>0.0042</v>
      </c>
      <c r="AB1181" s="1">
        <v>0.0071</v>
      </c>
      <c r="AC1181" s="1">
        <v>0.015</v>
      </c>
      <c r="AD1181" s="1">
        <v>0.006</v>
      </c>
      <c r="AE1181" s="1">
        <v>0.0029</v>
      </c>
      <c r="AF1181" s="1">
        <v>0.0085</v>
      </c>
      <c r="AG1181" s="1">
        <v>0.2186</v>
      </c>
      <c r="AH1181" s="1">
        <v>0.0699</v>
      </c>
      <c r="AI1181" s="1">
        <v>0.3101</v>
      </c>
      <c r="AJ1181" s="1">
        <v>0.4922</v>
      </c>
      <c r="AK1181" s="1">
        <v>0.1204</v>
      </c>
      <c r="AL1181" s="1">
        <v>0.0182</v>
      </c>
      <c r="AM1181" s="1">
        <v>0.004</v>
      </c>
      <c r="AN1181" s="1">
        <v>0.0431</v>
      </c>
      <c r="AO1181" s="1">
        <v>0.1064</v>
      </c>
      <c r="AP1181" s="1">
        <v>0.0365</v>
      </c>
      <c r="AQ1181" s="1">
        <v>0.2482</v>
      </c>
      <c r="AR1181" s="1">
        <v>4.97147133758795</v>
      </c>
    </row>
    <row r="1182">
      <c r="A1182" s="1" t="s">
        <v>3171</v>
      </c>
      <c r="B1182" s="1" t="s">
        <v>3172</v>
      </c>
      <c r="C1182" s="1" t="s">
        <v>3173</v>
      </c>
      <c r="D1182" s="1">
        <v>0.0128013069159351</v>
      </c>
      <c r="E1182" s="1">
        <v>0.144916666666666</v>
      </c>
      <c r="F1182" s="1">
        <v>0.135416666666666</v>
      </c>
      <c r="G1182" s="1">
        <v>0.209458333333333</v>
      </c>
      <c r="H1182" s="1">
        <v>0.261833333333333</v>
      </c>
      <c r="I1182" s="1">
        <v>0.248374999999999</v>
      </c>
      <c r="J1182" s="1">
        <v>0.0356270761906423</v>
      </c>
      <c r="K1182" s="1">
        <v>0.0253891882920553</v>
      </c>
      <c r="L1182" s="1">
        <v>0.0093217615698635</v>
      </c>
      <c r="M1182" s="1">
        <v>0.1816</v>
      </c>
      <c r="N1182" s="1">
        <v>0.1402</v>
      </c>
      <c r="O1182" s="1">
        <v>0.0314</v>
      </c>
      <c r="P1182" s="1">
        <v>0.7371</v>
      </c>
      <c r="Q1182" s="1">
        <v>0.1664</v>
      </c>
      <c r="R1182" s="1">
        <v>0.3168</v>
      </c>
      <c r="S1182" s="1">
        <v>0.0012</v>
      </c>
      <c r="T1182" s="1">
        <v>0.015</v>
      </c>
      <c r="U1182" s="1">
        <v>0.3865</v>
      </c>
      <c r="V1182" s="1">
        <v>0.0051</v>
      </c>
      <c r="W1182" s="1">
        <v>0.0514</v>
      </c>
      <c r="X1182" s="1">
        <v>0.0362</v>
      </c>
      <c r="Y1182" s="1">
        <v>0.154</v>
      </c>
      <c r="Z1182" s="1">
        <v>0.0091</v>
      </c>
      <c r="AA1182" s="1">
        <v>0.0062</v>
      </c>
      <c r="AB1182" s="1">
        <v>0.0074</v>
      </c>
      <c r="AC1182" s="1">
        <v>0.0272</v>
      </c>
      <c r="AD1182" s="1">
        <v>0.0018</v>
      </c>
      <c r="AE1182" s="1">
        <v>0.0014</v>
      </c>
      <c r="AF1182" s="1">
        <v>0.0063</v>
      </c>
      <c r="AG1182" s="1">
        <v>0.0539</v>
      </c>
      <c r="AH1182" s="1">
        <v>0.0283</v>
      </c>
      <c r="AI1182" s="1">
        <v>0.1019</v>
      </c>
      <c r="AJ1182" s="1">
        <v>0.1192</v>
      </c>
      <c r="AK1182" s="1">
        <v>0.0224</v>
      </c>
      <c r="AL1182" s="1">
        <v>0.0136</v>
      </c>
      <c r="AM1182" s="1">
        <v>0.0025</v>
      </c>
      <c r="AN1182" s="1">
        <v>0.0024</v>
      </c>
      <c r="AO1182" s="1">
        <v>0.0731</v>
      </c>
      <c r="AP1182" s="1">
        <v>0.0477</v>
      </c>
      <c r="AQ1182" s="1">
        <v>0.2203</v>
      </c>
      <c r="AR1182" s="1">
        <v>4.00285749404035</v>
      </c>
    </row>
    <row r="1183">
      <c r="A1183" s="1" t="s">
        <v>3174</v>
      </c>
      <c r="B1183" s="1" t="s">
        <v>3175</v>
      </c>
      <c r="C1183" s="1" t="s">
        <v>3175</v>
      </c>
      <c r="D1183" s="1">
        <v>0.0127878820523619</v>
      </c>
      <c r="E1183" s="1">
        <v>0.137749999999999</v>
      </c>
      <c r="F1183" s="1">
        <v>0.186124999999999</v>
      </c>
      <c r="G1183" s="1">
        <v>0.206458333333333</v>
      </c>
      <c r="H1183" s="1">
        <v>0.196916666666666</v>
      </c>
      <c r="I1183" s="1">
        <v>0.27275</v>
      </c>
      <c r="J1183" s="1">
        <v>0.109044364611194</v>
      </c>
      <c r="K1183" s="1">
        <v>0.142517105024149</v>
      </c>
      <c r="L1183" s="1">
        <v>0.0150130252472588</v>
      </c>
      <c r="M1183" s="1">
        <v>0.141</v>
      </c>
      <c r="N1183" s="1">
        <v>0.2075</v>
      </c>
      <c r="O1183" s="1">
        <v>0.0815</v>
      </c>
      <c r="P1183" s="1">
        <v>0.5743</v>
      </c>
      <c r="Q1183" s="1">
        <v>0.1507</v>
      </c>
      <c r="R1183" s="1">
        <v>0.2052</v>
      </c>
      <c r="S1183" s="1">
        <v>0.0013</v>
      </c>
      <c r="T1183" s="1">
        <v>0.0263</v>
      </c>
      <c r="U1183" s="1">
        <v>0.4094</v>
      </c>
      <c r="V1183" s="1">
        <v>0.005</v>
      </c>
      <c r="W1183" s="1">
        <v>0.0634</v>
      </c>
      <c r="X1183" s="1">
        <v>0.0233</v>
      </c>
      <c r="Y1183" s="1">
        <v>0.1845</v>
      </c>
      <c r="Z1183" s="1">
        <v>0.0091</v>
      </c>
      <c r="AA1183" s="1">
        <v>0.0039</v>
      </c>
      <c r="AB1183" s="1">
        <v>0.006</v>
      </c>
      <c r="AC1183" s="1">
        <v>0.0142</v>
      </c>
      <c r="AD1183" s="1">
        <v>0.2606</v>
      </c>
      <c r="AE1183" s="1">
        <v>0.0237</v>
      </c>
      <c r="AF1183" s="1">
        <v>0.0075</v>
      </c>
      <c r="AG1183" s="1">
        <v>0.1149</v>
      </c>
      <c r="AH1183" s="1">
        <v>0.0377</v>
      </c>
      <c r="AI1183" s="1">
        <v>0.2322</v>
      </c>
      <c r="AJ1183" s="1">
        <v>0.1842</v>
      </c>
      <c r="AK1183" s="1">
        <v>0.0559</v>
      </c>
      <c r="AL1183" s="1">
        <v>0.031</v>
      </c>
      <c r="AM1183" s="1">
        <v>0.0059</v>
      </c>
      <c r="AN1183" s="1">
        <v>0.0049</v>
      </c>
      <c r="AO1183" s="1">
        <v>0.2991</v>
      </c>
      <c r="AP1183" s="1">
        <v>0.2685</v>
      </c>
      <c r="AQ1183" s="1">
        <v>0.3901</v>
      </c>
      <c r="AR1183" s="1">
        <v>5.13644629273939</v>
      </c>
    </row>
    <row r="1184">
      <c r="A1184" s="1" t="s">
        <v>3176</v>
      </c>
      <c r="B1184" s="1" t="s">
        <v>3177</v>
      </c>
      <c r="C1184" s="1" t="s">
        <v>3178</v>
      </c>
      <c r="D1184" s="1">
        <v>0.0127872858487535</v>
      </c>
      <c r="E1184" s="1">
        <v>0.104630952380952</v>
      </c>
      <c r="F1184" s="1">
        <v>0.204214285714285</v>
      </c>
      <c r="G1184" s="1">
        <v>0.161029761904761</v>
      </c>
      <c r="H1184" s="1">
        <v>0.250309523809523</v>
      </c>
      <c r="I1184" s="1">
        <v>0.279815476190476</v>
      </c>
      <c r="J1184" s="1">
        <v>0.0283287235705012</v>
      </c>
      <c r="K1184" s="1">
        <v>0.0330622400982644</v>
      </c>
      <c r="L1184" s="1">
        <v>0.0082924206811764</v>
      </c>
      <c r="M1184" s="1">
        <v>0.0473</v>
      </c>
      <c r="N1184" s="1">
        <v>0.1649</v>
      </c>
      <c r="O1184" s="1">
        <v>0.0173</v>
      </c>
      <c r="P1184" s="1">
        <v>0.9042</v>
      </c>
      <c r="Q1184" s="1">
        <v>0.1999</v>
      </c>
      <c r="R1184" s="1">
        <v>0.2956</v>
      </c>
      <c r="S1184" s="1">
        <v>0.0012</v>
      </c>
      <c r="T1184" s="1">
        <v>0.0106</v>
      </c>
      <c r="U1184" s="1">
        <v>0.294</v>
      </c>
      <c r="V1184" s="1">
        <v>0.005</v>
      </c>
      <c r="W1184" s="1">
        <v>0.0398</v>
      </c>
      <c r="X1184" s="1">
        <v>0.0232</v>
      </c>
      <c r="Y1184" s="1">
        <v>0.1422</v>
      </c>
      <c r="Z1184" s="1">
        <v>0.009</v>
      </c>
      <c r="AA1184" s="1">
        <v>0.0039</v>
      </c>
      <c r="AB1184" s="1">
        <v>0.006</v>
      </c>
      <c r="AC1184" s="1">
        <v>0.0136</v>
      </c>
      <c r="AD1184" s="1">
        <v>0.0035</v>
      </c>
      <c r="AE1184" s="1">
        <v>0.0014</v>
      </c>
      <c r="AF1184" s="1">
        <v>0.0052</v>
      </c>
      <c r="AG1184" s="1">
        <v>0.1379</v>
      </c>
      <c r="AH1184" s="1">
        <v>0.0214</v>
      </c>
      <c r="AI1184" s="1">
        <v>0.1965</v>
      </c>
      <c r="AJ1184" s="1">
        <v>0.0872</v>
      </c>
      <c r="AK1184" s="1">
        <v>0.0225</v>
      </c>
      <c r="AL1184" s="1">
        <v>0.0124</v>
      </c>
      <c r="AM1184" s="1">
        <v>0.0025</v>
      </c>
      <c r="AN1184" s="1">
        <v>0.0017</v>
      </c>
      <c r="AO1184" s="1">
        <v>0.0658</v>
      </c>
      <c r="AP1184" s="1">
        <v>0.0304</v>
      </c>
      <c r="AQ1184" s="1">
        <v>0.1472</v>
      </c>
      <c r="AR1184" s="1">
        <v>2.92796330841357</v>
      </c>
    </row>
    <row r="1185">
      <c r="A1185" s="1" t="s">
        <v>3179</v>
      </c>
      <c r="B1185" s="1" t="s">
        <v>3180</v>
      </c>
      <c r="C1185" s="1" t="s">
        <v>3180</v>
      </c>
      <c r="D1185" s="1">
        <v>0.0127857801776993</v>
      </c>
      <c r="E1185" s="1">
        <v>0.152458333333333</v>
      </c>
      <c r="F1185" s="1">
        <v>0.129416666666666</v>
      </c>
      <c r="G1185" s="1">
        <v>0.182738095238095</v>
      </c>
      <c r="H1185" s="1">
        <v>0.233579365079365</v>
      </c>
      <c r="I1185" s="1">
        <v>0.301807539682539</v>
      </c>
      <c r="J1185" s="1">
        <v>0.0700345790352333</v>
      </c>
      <c r="K1185" s="1">
        <v>0.0732198733095285</v>
      </c>
      <c r="L1185" s="1">
        <v>0.0305499610178892</v>
      </c>
      <c r="M1185" s="1">
        <v>0.0094</v>
      </c>
      <c r="N1185" s="1">
        <v>0.0509</v>
      </c>
      <c r="O1185" s="1">
        <v>0.017</v>
      </c>
      <c r="P1185" s="1">
        <v>0.5642</v>
      </c>
      <c r="Q1185" s="1">
        <v>0.1909</v>
      </c>
      <c r="R1185" s="1">
        <v>0.2502</v>
      </c>
      <c r="S1185" s="1">
        <v>0.0012</v>
      </c>
      <c r="T1185" s="1">
        <v>0.0112</v>
      </c>
      <c r="U1185" s="1">
        <v>0.3184</v>
      </c>
      <c r="V1185" s="1">
        <v>0.1555</v>
      </c>
      <c r="W1185" s="1">
        <v>0.0357</v>
      </c>
      <c r="X1185" s="1">
        <v>0.0783</v>
      </c>
      <c r="Y1185" s="1">
        <v>0.1468</v>
      </c>
      <c r="Z1185" s="1">
        <v>0.0095</v>
      </c>
      <c r="AA1185" s="1">
        <v>0.0039</v>
      </c>
      <c r="AB1185" s="1">
        <v>0.0189</v>
      </c>
      <c r="AC1185" s="1">
        <v>0.0193</v>
      </c>
      <c r="AD1185" s="1">
        <v>0.0021</v>
      </c>
      <c r="AE1185" s="1">
        <v>0.0014</v>
      </c>
      <c r="AF1185" s="1">
        <v>0.0052</v>
      </c>
      <c r="AG1185" s="1">
        <v>0.0772</v>
      </c>
      <c r="AH1185" s="1">
        <v>0.0164</v>
      </c>
      <c r="AI1185" s="1">
        <v>0.1044</v>
      </c>
      <c r="AJ1185" s="1">
        <v>0.1234</v>
      </c>
      <c r="AK1185" s="1">
        <v>0.0285</v>
      </c>
      <c r="AL1185" s="1">
        <v>0.0119</v>
      </c>
      <c r="AM1185" s="1">
        <v>0.0027</v>
      </c>
      <c r="AN1185" s="1">
        <v>0.0019</v>
      </c>
      <c r="AO1185" s="1">
        <v>0.0758</v>
      </c>
      <c r="AP1185" s="1">
        <v>0.0306</v>
      </c>
      <c r="AQ1185" s="1">
        <v>0.1707</v>
      </c>
      <c r="AR1185" s="1">
        <v>3.57884048221412</v>
      </c>
    </row>
    <row r="1186">
      <c r="A1186" s="1" t="s">
        <v>3181</v>
      </c>
      <c r="B1186" s="1" t="s">
        <v>3182</v>
      </c>
      <c r="C1186" s="1" t="s">
        <v>3182</v>
      </c>
      <c r="D1186" s="1">
        <v>0.0127839568420313</v>
      </c>
      <c r="E1186" s="1">
        <v>0.171687499999999</v>
      </c>
      <c r="F1186" s="1">
        <v>0.172041666666666</v>
      </c>
      <c r="G1186" s="1">
        <v>0.160916666666666</v>
      </c>
      <c r="H1186" s="1">
        <v>0.217416666666666</v>
      </c>
      <c r="I1186" s="1">
        <v>0.2779375</v>
      </c>
      <c r="J1186" s="1">
        <v>0.0528374504805965</v>
      </c>
      <c r="K1186" s="1">
        <v>0.0440524884769192</v>
      </c>
      <c r="L1186" s="1">
        <v>0.0074688464509956</v>
      </c>
      <c r="M1186" s="1">
        <v>0.0341</v>
      </c>
      <c r="N1186" s="1">
        <v>0.1794</v>
      </c>
      <c r="O1186" s="1">
        <v>0.0214</v>
      </c>
      <c r="P1186" s="1">
        <v>0.5635</v>
      </c>
      <c r="Q1186" s="1">
        <v>0.1579</v>
      </c>
      <c r="R1186" s="1">
        <v>0.2825</v>
      </c>
      <c r="S1186" s="1">
        <v>0.0036</v>
      </c>
      <c r="T1186" s="1">
        <v>0.0183</v>
      </c>
      <c r="U1186" s="1">
        <v>0.4846</v>
      </c>
      <c r="V1186" s="1">
        <v>0.0051</v>
      </c>
      <c r="W1186" s="1">
        <v>0.0644</v>
      </c>
      <c r="X1186" s="1">
        <v>0.0254</v>
      </c>
      <c r="Y1186" s="1">
        <v>0.1832</v>
      </c>
      <c r="Z1186" s="1">
        <v>0.0092</v>
      </c>
      <c r="AA1186" s="1">
        <v>0.0039</v>
      </c>
      <c r="AB1186" s="1">
        <v>0.006</v>
      </c>
      <c r="AC1186" s="1">
        <v>0.0166</v>
      </c>
      <c r="AD1186" s="1">
        <v>0.0035</v>
      </c>
      <c r="AE1186" s="1">
        <v>0.0052</v>
      </c>
      <c r="AF1186" s="1">
        <v>0.0678</v>
      </c>
      <c r="AG1186" s="1">
        <v>0.0697</v>
      </c>
      <c r="AH1186" s="1">
        <v>0.0246</v>
      </c>
      <c r="AI1186" s="1">
        <v>0.1866</v>
      </c>
      <c r="AJ1186" s="1">
        <v>0.5338</v>
      </c>
      <c r="AK1186" s="1">
        <v>0.0408</v>
      </c>
      <c r="AL1186" s="1">
        <v>0.0185</v>
      </c>
      <c r="AM1186" s="1">
        <v>0.1097</v>
      </c>
      <c r="AN1186" s="1">
        <v>0.1965</v>
      </c>
      <c r="AO1186" s="1">
        <v>0.0951</v>
      </c>
      <c r="AP1186" s="1">
        <v>0.1473</v>
      </c>
      <c r="AQ1186" s="1">
        <v>0.2093</v>
      </c>
      <c r="AR1186" s="1">
        <v>4.43146215318959</v>
      </c>
    </row>
    <row r="1187">
      <c r="A1187" s="1" t="s">
        <v>3183</v>
      </c>
      <c r="B1187" s="1" t="s">
        <v>3184</v>
      </c>
      <c r="C1187" s="1" t="s">
        <v>3184</v>
      </c>
      <c r="D1187" s="1">
        <v>0.0127743282500887</v>
      </c>
      <c r="E1187" s="1">
        <v>0.159416666666666</v>
      </c>
      <c r="F1187" s="1">
        <v>0.165208333333333</v>
      </c>
      <c r="G1187" s="1">
        <v>0.191402777777777</v>
      </c>
      <c r="H1187" s="1">
        <v>0.205053571428571</v>
      </c>
      <c r="I1187" s="1">
        <v>0.27891865079365</v>
      </c>
      <c r="J1187" s="1">
        <v>0.0459756067615341</v>
      </c>
      <c r="K1187" s="1">
        <v>0.0362727117449553</v>
      </c>
      <c r="L1187" s="1">
        <v>0.0061212790672222</v>
      </c>
      <c r="M1187" s="1">
        <v>0.0672</v>
      </c>
      <c r="N1187" s="1">
        <v>0.1507</v>
      </c>
      <c r="O1187" s="1">
        <v>0.1437</v>
      </c>
      <c r="P1187" s="1">
        <v>0.6216</v>
      </c>
      <c r="Q1187" s="1">
        <v>0.1635</v>
      </c>
      <c r="R1187" s="1">
        <v>0.2654</v>
      </c>
      <c r="S1187" s="1">
        <v>0.0023</v>
      </c>
      <c r="T1187" s="1">
        <v>0.0268</v>
      </c>
      <c r="U1187" s="1">
        <v>0.3687</v>
      </c>
      <c r="V1187" s="1">
        <v>0.0175</v>
      </c>
      <c r="W1187" s="1">
        <v>0.0396</v>
      </c>
      <c r="X1187" s="1">
        <v>0.1067</v>
      </c>
      <c r="Y1187" s="1">
        <v>0.1389</v>
      </c>
      <c r="Z1187" s="1">
        <v>0.0139</v>
      </c>
      <c r="AA1187" s="1">
        <v>0.0065</v>
      </c>
      <c r="AB1187" s="1">
        <v>0.0167</v>
      </c>
      <c r="AC1187" s="1">
        <v>0.017</v>
      </c>
      <c r="AD1187" s="1">
        <v>0.0058</v>
      </c>
      <c r="AE1187" s="1">
        <v>0.0713</v>
      </c>
      <c r="AF1187" s="1">
        <v>0.0082</v>
      </c>
      <c r="AG1187" s="1">
        <v>0.1757</v>
      </c>
      <c r="AH1187" s="1">
        <v>0.0737</v>
      </c>
      <c r="AI1187" s="1">
        <v>0.2745</v>
      </c>
      <c r="AJ1187" s="1">
        <v>0.0926</v>
      </c>
      <c r="AK1187" s="1">
        <v>0.0315</v>
      </c>
      <c r="AL1187" s="1">
        <v>0.0114</v>
      </c>
      <c r="AM1187" s="1">
        <v>0.0024</v>
      </c>
      <c r="AN1187" s="1">
        <v>0.0047</v>
      </c>
      <c r="AO1187" s="1">
        <v>0.0938</v>
      </c>
      <c r="AP1187" s="1">
        <v>0.0494</v>
      </c>
      <c r="AQ1187" s="1">
        <v>0.2416</v>
      </c>
      <c r="AR1187" s="1">
        <v>4.33866097080514</v>
      </c>
    </row>
    <row r="1188">
      <c r="A1188" s="1" t="s">
        <v>3185</v>
      </c>
      <c r="B1188" s="1" t="s">
        <v>3186</v>
      </c>
      <c r="C1188" s="1" t="s">
        <v>3186</v>
      </c>
      <c r="D1188" s="1">
        <v>0.0127675957497558</v>
      </c>
      <c r="E1188" s="1">
        <v>0.200208333333333</v>
      </c>
      <c r="F1188" s="1">
        <v>0.166520833333333</v>
      </c>
      <c r="G1188" s="1">
        <v>0.16625</v>
      </c>
      <c r="H1188" s="1">
        <v>0.182583333333333</v>
      </c>
      <c r="I1188" s="1">
        <v>0.2844375</v>
      </c>
      <c r="J1188" s="1">
        <v>0.154426272281191</v>
      </c>
      <c r="K1188" s="1">
        <v>0.0735279407622742</v>
      </c>
      <c r="L1188" s="1">
        <v>0.0617370011142074</v>
      </c>
      <c r="M1188" s="1">
        <v>0.0659</v>
      </c>
      <c r="N1188" s="1">
        <v>0.2554</v>
      </c>
      <c r="O1188" s="1">
        <v>0.0214</v>
      </c>
      <c r="P1188" s="1">
        <v>0.5963</v>
      </c>
      <c r="Q1188" s="1">
        <v>0.1586</v>
      </c>
      <c r="R1188" s="1">
        <v>0.2568</v>
      </c>
      <c r="S1188" s="1">
        <v>0.0014</v>
      </c>
      <c r="T1188" s="1">
        <v>0.0263</v>
      </c>
      <c r="U1188" s="1">
        <v>0.4273</v>
      </c>
      <c r="V1188" s="1">
        <v>0.0052</v>
      </c>
      <c r="W1188" s="1">
        <v>0.0668</v>
      </c>
      <c r="X1188" s="1">
        <v>0.0243</v>
      </c>
      <c r="Y1188" s="1">
        <v>0.1853</v>
      </c>
      <c r="Z1188" s="1">
        <v>0.0092</v>
      </c>
      <c r="AA1188" s="1">
        <v>0.0039</v>
      </c>
      <c r="AB1188" s="1">
        <v>0.0062</v>
      </c>
      <c r="AC1188" s="1">
        <v>0.0155</v>
      </c>
      <c r="AD1188" s="1">
        <v>0.0943</v>
      </c>
      <c r="AE1188" s="1">
        <v>0.0019</v>
      </c>
      <c r="AF1188" s="1">
        <v>0.0679</v>
      </c>
      <c r="AG1188" s="1">
        <v>0.1014</v>
      </c>
      <c r="AH1188" s="1">
        <v>0.0372</v>
      </c>
      <c r="AI1188" s="1">
        <v>0.1559</v>
      </c>
      <c r="AJ1188" s="1">
        <v>0.5581</v>
      </c>
      <c r="AK1188" s="1">
        <v>0.0669</v>
      </c>
      <c r="AL1188" s="1">
        <v>0.0251</v>
      </c>
      <c r="AM1188" s="1">
        <v>0.1824</v>
      </c>
      <c r="AN1188" s="1">
        <v>0.1965</v>
      </c>
      <c r="AO1188" s="1">
        <v>0.1271</v>
      </c>
      <c r="AP1188" s="1">
        <v>0.1035</v>
      </c>
      <c r="AQ1188" s="1">
        <v>0.2385</v>
      </c>
      <c r="AR1188" s="1">
        <v>4.73792216091799</v>
      </c>
    </row>
    <row r="1189">
      <c r="A1189" s="1" t="s">
        <v>3187</v>
      </c>
      <c r="B1189" s="1" t="s">
        <v>3188</v>
      </c>
      <c r="C1189" s="1" t="s">
        <v>3188</v>
      </c>
      <c r="D1189" s="1">
        <v>0.0127463224791746</v>
      </c>
      <c r="E1189" s="1">
        <v>0.156583333333333</v>
      </c>
      <c r="F1189" s="1">
        <v>0.156166666666666</v>
      </c>
      <c r="G1189" s="1">
        <v>0.145672619047619</v>
      </c>
      <c r="H1189" s="1">
        <v>0.247930555555555</v>
      </c>
      <c r="I1189" s="1">
        <v>0.293646825396825</v>
      </c>
      <c r="J1189" s="1">
        <v>0.0843960799234496</v>
      </c>
      <c r="K1189" s="1">
        <v>0.0960902724122702</v>
      </c>
      <c r="L1189" s="1">
        <v>0.0346093104930001</v>
      </c>
      <c r="M1189" s="1">
        <v>0.0157</v>
      </c>
      <c r="N1189" s="1">
        <v>0.0547</v>
      </c>
      <c r="O1189" s="1">
        <v>0.017</v>
      </c>
      <c r="P1189" s="1">
        <v>0.6153</v>
      </c>
      <c r="Q1189" s="1">
        <v>0.18</v>
      </c>
      <c r="R1189" s="1">
        <v>0.246</v>
      </c>
      <c r="S1189" s="1">
        <v>0.0012</v>
      </c>
      <c r="T1189" s="1">
        <v>0.0169</v>
      </c>
      <c r="U1189" s="1">
        <v>0.3145</v>
      </c>
      <c r="V1189" s="1">
        <v>0.1555</v>
      </c>
      <c r="W1189" s="1">
        <v>0.0402</v>
      </c>
      <c r="X1189" s="1">
        <v>0.0784</v>
      </c>
      <c r="Y1189" s="1">
        <v>0.1405</v>
      </c>
      <c r="Z1189" s="1">
        <v>0.0095</v>
      </c>
      <c r="AA1189" s="1">
        <v>0.0039</v>
      </c>
      <c r="AB1189" s="1">
        <v>0.0189</v>
      </c>
      <c r="AC1189" s="1">
        <v>0.0193</v>
      </c>
      <c r="AD1189" s="1">
        <v>0.0031</v>
      </c>
      <c r="AE1189" s="1">
        <v>0.0014</v>
      </c>
      <c r="AF1189" s="1">
        <v>0.008</v>
      </c>
      <c r="AG1189" s="1">
        <v>0.0436</v>
      </c>
      <c r="AH1189" s="1">
        <v>0.0355</v>
      </c>
      <c r="AI1189" s="1">
        <v>0.1005</v>
      </c>
      <c r="AJ1189" s="1">
        <v>0.1542</v>
      </c>
      <c r="AK1189" s="1">
        <v>0.0289</v>
      </c>
      <c r="AL1189" s="1">
        <v>0.0113</v>
      </c>
      <c r="AM1189" s="1">
        <v>0.0024</v>
      </c>
      <c r="AN1189" s="1">
        <v>0.0017</v>
      </c>
      <c r="AO1189" s="1">
        <v>0.0691</v>
      </c>
      <c r="AP1189" s="1">
        <v>0.0303</v>
      </c>
      <c r="AQ1189" s="1">
        <v>0.1574</v>
      </c>
      <c r="AR1189" s="1">
        <v>3.48504707392871</v>
      </c>
    </row>
    <row r="1190">
      <c r="A1190" s="1" t="s">
        <v>3189</v>
      </c>
      <c r="B1190" s="1" t="s">
        <v>3190</v>
      </c>
      <c r="C1190" s="1" t="s">
        <v>3191</v>
      </c>
      <c r="D1190" s="1">
        <v>0.0127367352488363</v>
      </c>
      <c r="E1190" s="1">
        <v>0.145833333333333</v>
      </c>
      <c r="F1190" s="1">
        <v>0.132208333333333</v>
      </c>
      <c r="G1190" s="1">
        <v>0.180874999999999</v>
      </c>
      <c r="H1190" s="1">
        <v>0.245520833333333</v>
      </c>
      <c r="I1190" s="1">
        <v>0.2955625</v>
      </c>
      <c r="J1190" s="1">
        <v>0.041439773874696</v>
      </c>
      <c r="K1190" s="1">
        <v>0.0298733558822939</v>
      </c>
      <c r="L1190" s="1">
        <v>0.0059840265890174</v>
      </c>
      <c r="M1190" s="1">
        <v>0.0267</v>
      </c>
      <c r="N1190" s="1">
        <v>0.1579</v>
      </c>
      <c r="O1190" s="1">
        <v>0.017</v>
      </c>
      <c r="P1190" s="1">
        <v>0.5056</v>
      </c>
      <c r="Q1190" s="1">
        <v>0.171</v>
      </c>
      <c r="R1190" s="1">
        <v>0.2334</v>
      </c>
      <c r="S1190" s="1">
        <v>0.0014</v>
      </c>
      <c r="T1190" s="1">
        <v>0.0268</v>
      </c>
      <c r="U1190" s="1">
        <v>0.4374</v>
      </c>
      <c r="V1190" s="1">
        <v>0.005</v>
      </c>
      <c r="W1190" s="1">
        <v>0.0386</v>
      </c>
      <c r="X1190" s="1">
        <v>0.0255</v>
      </c>
      <c r="Y1190" s="1">
        <v>0.1397</v>
      </c>
      <c r="Z1190" s="1">
        <v>0.0093</v>
      </c>
      <c r="AA1190" s="1">
        <v>0.0039</v>
      </c>
      <c r="AB1190" s="1">
        <v>0.101</v>
      </c>
      <c r="AC1190" s="1">
        <v>0.0139</v>
      </c>
      <c r="AD1190" s="1">
        <v>0.0021</v>
      </c>
      <c r="AE1190" s="1">
        <v>0.0025</v>
      </c>
      <c r="AF1190" s="1">
        <v>0.0085</v>
      </c>
      <c r="AG1190" s="1">
        <v>0.2004</v>
      </c>
      <c r="AH1190" s="1">
        <v>0.027</v>
      </c>
      <c r="AI1190" s="1">
        <v>0.181</v>
      </c>
      <c r="AJ1190" s="1">
        <v>0.3987</v>
      </c>
      <c r="AK1190" s="1">
        <v>0.2548</v>
      </c>
      <c r="AL1190" s="1">
        <v>0.0117</v>
      </c>
      <c r="AM1190" s="1">
        <v>0.0026</v>
      </c>
      <c r="AN1190" s="1">
        <v>0.0045</v>
      </c>
      <c r="AO1190" s="1">
        <v>0.0639</v>
      </c>
      <c r="AP1190" s="1">
        <v>0.0303</v>
      </c>
      <c r="AQ1190" s="1">
        <v>0.1479</v>
      </c>
      <c r="AR1190" s="1">
        <v>4.25610844341492</v>
      </c>
    </row>
    <row r="1191">
      <c r="A1191" s="1" t="s">
        <v>3192</v>
      </c>
      <c r="B1191" s="1" t="s">
        <v>3193</v>
      </c>
      <c r="C1191" s="1" t="s">
        <v>3193</v>
      </c>
      <c r="D1191" s="1">
        <v>0.0127360399441386</v>
      </c>
      <c r="E1191" s="1">
        <v>0.147625</v>
      </c>
      <c r="F1191" s="1">
        <v>0.149291666666666</v>
      </c>
      <c r="G1191" s="1">
        <v>0.182875</v>
      </c>
      <c r="H1191" s="1">
        <v>0.207541666666666</v>
      </c>
      <c r="I1191" s="1">
        <v>0.312666666666666</v>
      </c>
      <c r="J1191" s="1">
        <v>0.0463880601085045</v>
      </c>
      <c r="K1191" s="1">
        <v>0.0592432576019994</v>
      </c>
      <c r="L1191" s="1">
        <v>0.0076757818784575</v>
      </c>
      <c r="M1191" s="1">
        <v>0.1153</v>
      </c>
      <c r="N1191" s="1">
        <v>0.3941</v>
      </c>
      <c r="O1191" s="1">
        <v>0.0214</v>
      </c>
      <c r="P1191" s="1">
        <v>0.7325</v>
      </c>
      <c r="Q1191" s="1">
        <v>0.1571</v>
      </c>
      <c r="R1191" s="1">
        <v>0.2056</v>
      </c>
      <c r="S1191" s="1">
        <v>0.0014</v>
      </c>
      <c r="T1191" s="1">
        <v>0.0263</v>
      </c>
      <c r="U1191" s="1">
        <v>0.3463</v>
      </c>
      <c r="V1191" s="1">
        <v>0.005</v>
      </c>
      <c r="W1191" s="1">
        <v>0.044</v>
      </c>
      <c r="X1191" s="1">
        <v>0.0323</v>
      </c>
      <c r="Y1191" s="1">
        <v>0.1623</v>
      </c>
      <c r="Z1191" s="1">
        <v>0.1422</v>
      </c>
      <c r="AA1191" s="1">
        <v>0.0039</v>
      </c>
      <c r="AB1191" s="1">
        <v>0.006</v>
      </c>
      <c r="AC1191" s="1">
        <v>0.0165</v>
      </c>
      <c r="AD1191" s="1">
        <v>0.0032</v>
      </c>
      <c r="AE1191" s="1">
        <v>0.0019</v>
      </c>
      <c r="AF1191" s="1">
        <v>0.0085</v>
      </c>
      <c r="AG1191" s="1">
        <v>0.1906</v>
      </c>
      <c r="AH1191" s="1">
        <v>0.0668</v>
      </c>
      <c r="AI1191" s="1">
        <v>0.3815</v>
      </c>
      <c r="AJ1191" s="1">
        <v>0.477</v>
      </c>
      <c r="AK1191" s="1">
        <v>0.0379</v>
      </c>
      <c r="AL1191" s="1">
        <v>0.0144</v>
      </c>
      <c r="AM1191" s="1">
        <v>0.0024</v>
      </c>
      <c r="AN1191" s="1">
        <v>0.0018</v>
      </c>
      <c r="AO1191" s="1">
        <v>0.0726</v>
      </c>
      <c r="AP1191" s="1">
        <v>0.0416</v>
      </c>
      <c r="AQ1191" s="1">
        <v>0.1462</v>
      </c>
      <c r="AR1191" s="1">
        <v>5.27833370236126</v>
      </c>
    </row>
    <row r="1192">
      <c r="A1192" s="1" t="s">
        <v>3194</v>
      </c>
      <c r="B1192" s="1" t="s">
        <v>3195</v>
      </c>
      <c r="C1192" s="1" t="s">
        <v>3196</v>
      </c>
      <c r="D1192" s="1">
        <v>0.0126991148572415</v>
      </c>
      <c r="E1192" s="1">
        <v>0.129479166666666</v>
      </c>
      <c r="F1192" s="1">
        <v>0.221875</v>
      </c>
      <c r="G1192" s="1">
        <v>0.149541666666666</v>
      </c>
      <c r="H1192" s="1">
        <v>0.1501875</v>
      </c>
      <c r="I1192" s="1">
        <v>0.348916666666666</v>
      </c>
      <c r="J1192" s="1">
        <v>0.172886184332045</v>
      </c>
      <c r="K1192" s="1">
        <v>0.158156444604326</v>
      </c>
      <c r="L1192" s="1">
        <v>0.0145581745593765</v>
      </c>
      <c r="M1192" s="1">
        <v>0.3651</v>
      </c>
      <c r="N1192" s="1">
        <v>0.3505</v>
      </c>
      <c r="O1192" s="1">
        <v>0.0182</v>
      </c>
      <c r="P1192" s="1">
        <v>0.7239</v>
      </c>
      <c r="Q1192" s="1">
        <v>0.1985</v>
      </c>
      <c r="R1192" s="1">
        <v>0.483</v>
      </c>
      <c r="S1192" s="1">
        <v>0.0012</v>
      </c>
      <c r="T1192" s="1">
        <v>0.0177</v>
      </c>
      <c r="U1192" s="1">
        <v>0.3156</v>
      </c>
      <c r="V1192" s="1">
        <v>0.0051</v>
      </c>
      <c r="W1192" s="1">
        <v>0.0408</v>
      </c>
      <c r="X1192" s="1">
        <v>0.0306</v>
      </c>
      <c r="Y1192" s="1">
        <v>0.1451</v>
      </c>
      <c r="Z1192" s="1">
        <v>0.0092</v>
      </c>
      <c r="AA1192" s="1">
        <v>0.0039</v>
      </c>
      <c r="AB1192" s="1">
        <v>0.006</v>
      </c>
      <c r="AC1192" s="1">
        <v>0.0135</v>
      </c>
      <c r="AD1192" s="1">
        <v>0.0018</v>
      </c>
      <c r="AE1192" s="1">
        <v>0.0014</v>
      </c>
      <c r="AF1192" s="1">
        <v>0.0044</v>
      </c>
      <c r="AG1192" s="1">
        <v>0.2237</v>
      </c>
      <c r="AH1192" s="1">
        <v>0.5378</v>
      </c>
      <c r="AI1192" s="1">
        <v>0.2381</v>
      </c>
      <c r="AJ1192" s="1">
        <v>0.1136</v>
      </c>
      <c r="AK1192" s="1">
        <v>0.0225</v>
      </c>
      <c r="AL1192" s="1">
        <v>0.0134</v>
      </c>
      <c r="AM1192" s="1">
        <v>0.0023</v>
      </c>
      <c r="AN1192" s="1">
        <v>0.0017</v>
      </c>
      <c r="AO1192" s="1">
        <v>0.0592</v>
      </c>
      <c r="AP1192" s="1">
        <v>0.033</v>
      </c>
      <c r="AQ1192" s="1">
        <v>0.1135</v>
      </c>
      <c r="AR1192" s="1">
        <v>4.89348233879065</v>
      </c>
    </row>
    <row r="1193">
      <c r="A1193" s="1" t="s">
        <v>3197</v>
      </c>
      <c r="B1193" s="1" t="s">
        <v>3198</v>
      </c>
      <c r="C1193" s="1" t="s">
        <v>3199</v>
      </c>
      <c r="D1193" s="1">
        <v>0.0126989564843825</v>
      </c>
      <c r="E1193" s="1">
        <v>0.103863095238095</v>
      </c>
      <c r="F1193" s="1">
        <v>0.151125</v>
      </c>
      <c r="G1193" s="1">
        <v>0.171458333333333</v>
      </c>
      <c r="H1193" s="1">
        <v>0.246</v>
      </c>
      <c r="I1193" s="1">
        <v>0.327553571428571</v>
      </c>
      <c r="J1193" s="1">
        <v>0.0279955268435349</v>
      </c>
      <c r="K1193" s="1">
        <v>0.020188243350183</v>
      </c>
      <c r="L1193" s="1">
        <v>0.0049724331146618</v>
      </c>
      <c r="M1193" s="1">
        <v>0.0851</v>
      </c>
      <c r="N1193" s="1">
        <v>0.3051</v>
      </c>
      <c r="O1193" s="1">
        <v>0.0306</v>
      </c>
      <c r="P1193" s="1">
        <v>0.4073</v>
      </c>
      <c r="Q1193" s="1">
        <v>0.1941</v>
      </c>
      <c r="R1193" s="1">
        <v>0.2519</v>
      </c>
      <c r="S1193" s="1">
        <v>0.0014</v>
      </c>
      <c r="T1193" s="1">
        <v>0.5523</v>
      </c>
      <c r="U1193" s="1">
        <v>0.3263</v>
      </c>
      <c r="V1193" s="1">
        <v>0.005</v>
      </c>
      <c r="W1193" s="1">
        <v>0.0429</v>
      </c>
      <c r="X1193" s="1">
        <v>0.024</v>
      </c>
      <c r="Y1193" s="1">
        <v>0.127</v>
      </c>
      <c r="Z1193" s="1">
        <v>0.0092</v>
      </c>
      <c r="AA1193" s="1">
        <v>0.0039</v>
      </c>
      <c r="AB1193" s="1">
        <v>0.006</v>
      </c>
      <c r="AC1193" s="1">
        <v>0.0141</v>
      </c>
      <c r="AD1193" s="1">
        <v>0.0027</v>
      </c>
      <c r="AE1193" s="1">
        <v>0.0025</v>
      </c>
      <c r="AF1193" s="1">
        <v>0.0085</v>
      </c>
      <c r="AG1193" s="1">
        <v>0.1984</v>
      </c>
      <c r="AH1193" s="1">
        <v>0.0282</v>
      </c>
      <c r="AI1193" s="1">
        <v>0.1381</v>
      </c>
      <c r="AJ1193" s="1">
        <v>0.3827</v>
      </c>
      <c r="AK1193" s="1">
        <v>0.0424</v>
      </c>
      <c r="AL1193" s="1">
        <v>0.0136</v>
      </c>
      <c r="AM1193" s="1">
        <v>0.0026</v>
      </c>
      <c r="AN1193" s="1">
        <v>0.0018</v>
      </c>
      <c r="AO1193" s="1">
        <v>0.0694</v>
      </c>
      <c r="AP1193" s="1">
        <v>0.0304</v>
      </c>
      <c r="AQ1193" s="1">
        <v>0.1937</v>
      </c>
      <c r="AR1193" s="1">
        <v>3.85497077432681</v>
      </c>
    </row>
    <row r="1194">
      <c r="A1194" s="1" t="s">
        <v>3200</v>
      </c>
      <c r="B1194" s="1" t="s">
        <v>3201</v>
      </c>
      <c r="C1194" s="1" t="s">
        <v>3201</v>
      </c>
      <c r="D1194" s="1">
        <v>0.0126967858988791</v>
      </c>
      <c r="E1194" s="1">
        <v>0.16160119047619</v>
      </c>
      <c r="F1194" s="1">
        <v>0.150315476190476</v>
      </c>
      <c r="G1194" s="1">
        <v>0.198125</v>
      </c>
      <c r="H1194" s="1">
        <v>0.184124999999999</v>
      </c>
      <c r="I1194" s="1">
        <v>0.305833333333333</v>
      </c>
      <c r="J1194" s="1">
        <v>0.0256023970009251</v>
      </c>
      <c r="K1194" s="1">
        <v>0.025987766745278</v>
      </c>
      <c r="L1194" s="1">
        <v>0.0105134510058633</v>
      </c>
      <c r="M1194" s="1">
        <v>0.6032</v>
      </c>
      <c r="N1194" s="1">
        <v>0.4344</v>
      </c>
      <c r="O1194" s="1">
        <v>0.0156</v>
      </c>
      <c r="P1194" s="1">
        <v>0.2418</v>
      </c>
      <c r="Q1194" s="1">
        <v>0.1503</v>
      </c>
      <c r="R1194" s="1">
        <v>0.169</v>
      </c>
      <c r="S1194" s="1">
        <v>0.0014</v>
      </c>
      <c r="T1194" s="1">
        <v>0.0263</v>
      </c>
      <c r="U1194" s="1">
        <v>0.2874</v>
      </c>
      <c r="V1194" s="1">
        <v>0.005</v>
      </c>
      <c r="W1194" s="1">
        <v>0.0355</v>
      </c>
      <c r="X1194" s="1">
        <v>0.0252</v>
      </c>
      <c r="Y1194" s="1">
        <v>0.1189</v>
      </c>
      <c r="Z1194" s="1">
        <v>0.009</v>
      </c>
      <c r="AA1194" s="1">
        <v>0.0039</v>
      </c>
      <c r="AB1194" s="1">
        <v>0.006</v>
      </c>
      <c r="AC1194" s="1">
        <v>0.0137</v>
      </c>
      <c r="AD1194" s="1">
        <v>0.0018</v>
      </c>
      <c r="AE1194" s="1">
        <v>0.0014</v>
      </c>
      <c r="AF1194" s="1">
        <v>0.0084</v>
      </c>
      <c r="AG1194" s="1">
        <v>0.2572</v>
      </c>
      <c r="AH1194" s="1">
        <v>0.079</v>
      </c>
      <c r="AI1194" s="1">
        <v>0.3236</v>
      </c>
      <c r="AJ1194" s="1">
        <v>0.4287</v>
      </c>
      <c r="AK1194" s="1">
        <v>0.1176</v>
      </c>
      <c r="AL1194" s="1">
        <v>0.0119</v>
      </c>
      <c r="AM1194" s="1">
        <v>0.0024</v>
      </c>
      <c r="AN1194" s="1">
        <v>0.0017</v>
      </c>
      <c r="AO1194" s="1">
        <v>0.0594</v>
      </c>
      <c r="AP1194" s="1">
        <v>0.0303</v>
      </c>
      <c r="AQ1194" s="1">
        <v>0.1279</v>
      </c>
      <c r="AR1194" s="1">
        <v>4.15519328133122</v>
      </c>
    </row>
    <row r="1195">
      <c r="A1195" s="1" t="s">
        <v>3202</v>
      </c>
      <c r="B1195" s="1" t="s">
        <v>3203</v>
      </c>
      <c r="C1195" s="1" t="s">
        <v>3203</v>
      </c>
      <c r="D1195" s="1">
        <v>0.0126932863728143</v>
      </c>
      <c r="E1195" s="1">
        <v>0.124220238095238</v>
      </c>
      <c r="F1195" s="1">
        <v>0.159714285714285</v>
      </c>
      <c r="G1195" s="1">
        <v>0.184333333333333</v>
      </c>
      <c r="H1195" s="1">
        <v>0.218273809523809</v>
      </c>
      <c r="I1195" s="1">
        <v>0.313458333333333</v>
      </c>
      <c r="J1195" s="1">
        <v>0.120022716931998</v>
      </c>
      <c r="K1195" s="1">
        <v>0.15903533460104</v>
      </c>
      <c r="L1195" s="1">
        <v>0.0332653247628927</v>
      </c>
      <c r="M1195" s="1">
        <v>0.0603</v>
      </c>
      <c r="N1195" s="1">
        <v>0.1297</v>
      </c>
      <c r="O1195" s="1">
        <v>0.017</v>
      </c>
      <c r="P1195" s="1">
        <v>0.6068</v>
      </c>
      <c r="Q1195" s="1">
        <v>0.1842</v>
      </c>
      <c r="R1195" s="1">
        <v>0.2598</v>
      </c>
      <c r="S1195" s="1">
        <v>0.0013</v>
      </c>
      <c r="T1195" s="1">
        <v>0.5991</v>
      </c>
      <c r="U1195" s="1">
        <v>0.3586</v>
      </c>
      <c r="V1195" s="1">
        <v>0.0051</v>
      </c>
      <c r="W1195" s="1">
        <v>0.0507</v>
      </c>
      <c r="X1195" s="1">
        <v>0.0239</v>
      </c>
      <c r="Y1195" s="1">
        <v>0.1166</v>
      </c>
      <c r="Z1195" s="1">
        <v>0.0095</v>
      </c>
      <c r="AA1195" s="1">
        <v>0.0039</v>
      </c>
      <c r="AB1195" s="1">
        <v>0.0065</v>
      </c>
      <c r="AC1195" s="1">
        <v>0.0136</v>
      </c>
      <c r="AD1195" s="1">
        <v>0.0034</v>
      </c>
      <c r="AE1195" s="1">
        <v>0.0014</v>
      </c>
      <c r="AF1195" s="1">
        <v>0.0063</v>
      </c>
      <c r="AG1195" s="1">
        <v>0.0966</v>
      </c>
      <c r="AH1195" s="1">
        <v>0.0245</v>
      </c>
      <c r="AI1195" s="1">
        <v>0.1643</v>
      </c>
      <c r="AJ1195" s="1">
        <v>0.0846</v>
      </c>
      <c r="AK1195" s="1">
        <v>0.0226</v>
      </c>
      <c r="AL1195" s="1">
        <v>0.0115</v>
      </c>
      <c r="AM1195" s="1">
        <v>0.0024</v>
      </c>
      <c r="AN1195" s="1">
        <v>0.0018</v>
      </c>
      <c r="AO1195" s="1">
        <v>0.063</v>
      </c>
      <c r="AP1195" s="1">
        <v>0.0297</v>
      </c>
      <c r="AQ1195" s="1">
        <v>0.1325</v>
      </c>
      <c r="AR1195" s="1">
        <v>3.37310000632692</v>
      </c>
    </row>
    <row r="1196">
      <c r="A1196" s="1" t="s">
        <v>3204</v>
      </c>
      <c r="B1196" s="1" t="s">
        <v>3205</v>
      </c>
      <c r="C1196" s="1" t="s">
        <v>3206</v>
      </c>
      <c r="D1196" s="1">
        <v>0.0126804337895009</v>
      </c>
      <c r="E1196" s="1">
        <v>0.1125</v>
      </c>
      <c r="F1196" s="1">
        <v>0.170357142857142</v>
      </c>
      <c r="G1196" s="1">
        <v>0.222416666666666</v>
      </c>
      <c r="H1196" s="1">
        <v>0.249345238095238</v>
      </c>
      <c r="I1196" s="1">
        <v>0.245380952380952</v>
      </c>
      <c r="J1196" s="1">
        <v>0.0499395548514175</v>
      </c>
      <c r="K1196" s="1">
        <v>0.0641233906129059</v>
      </c>
      <c r="L1196" s="1">
        <v>0.0095534973491737</v>
      </c>
      <c r="M1196" s="1">
        <v>0.0333</v>
      </c>
      <c r="N1196" s="1">
        <v>0.121</v>
      </c>
      <c r="O1196" s="1">
        <v>0.0295</v>
      </c>
      <c r="P1196" s="1">
        <v>0.7356</v>
      </c>
      <c r="Q1196" s="1">
        <v>0.1852</v>
      </c>
      <c r="R1196" s="1">
        <v>0.2336</v>
      </c>
      <c r="S1196" s="1">
        <v>0.0013</v>
      </c>
      <c r="T1196" s="1">
        <v>0.0174</v>
      </c>
      <c r="U1196" s="1">
        <v>0.3577</v>
      </c>
      <c r="V1196" s="1">
        <v>0.005</v>
      </c>
      <c r="W1196" s="1">
        <v>0.0391</v>
      </c>
      <c r="X1196" s="1">
        <v>0.0235</v>
      </c>
      <c r="Y1196" s="1">
        <v>0.1515</v>
      </c>
      <c r="Z1196" s="1">
        <v>0.0096</v>
      </c>
      <c r="AA1196" s="1">
        <v>0.0039</v>
      </c>
      <c r="AB1196" s="1">
        <v>0.006</v>
      </c>
      <c r="AC1196" s="1">
        <v>0.0137</v>
      </c>
      <c r="AD1196" s="1">
        <v>0.0025</v>
      </c>
      <c r="AE1196" s="1">
        <v>0.0014</v>
      </c>
      <c r="AF1196" s="1">
        <v>0.0085</v>
      </c>
      <c r="AG1196" s="1">
        <v>0.0835</v>
      </c>
      <c r="AH1196" s="1">
        <v>0.0343</v>
      </c>
      <c r="AI1196" s="1">
        <v>0.103</v>
      </c>
      <c r="AJ1196" s="1">
        <v>0.8217</v>
      </c>
      <c r="AK1196" s="1">
        <v>0.0482</v>
      </c>
      <c r="AL1196" s="1">
        <v>0.0124</v>
      </c>
      <c r="AM1196" s="1">
        <v>0.0036</v>
      </c>
      <c r="AN1196" s="1">
        <v>0.0018</v>
      </c>
      <c r="AO1196" s="1">
        <v>0.0915</v>
      </c>
      <c r="AP1196" s="1">
        <v>0.101</v>
      </c>
      <c r="AQ1196" s="1">
        <v>0.2015</v>
      </c>
      <c r="AR1196" s="1">
        <v>3.85945098948749</v>
      </c>
    </row>
    <row r="1197">
      <c r="A1197" s="1" t="s">
        <v>3207</v>
      </c>
      <c r="B1197" s="1" t="s">
        <v>3208</v>
      </c>
      <c r="C1197" s="1" t="s">
        <v>3209</v>
      </c>
      <c r="D1197" s="1">
        <v>0.0126706320908851</v>
      </c>
      <c r="E1197" s="1">
        <v>0.157970238095238</v>
      </c>
      <c r="F1197" s="1">
        <v>0.179374999999999</v>
      </c>
      <c r="G1197" s="1">
        <v>0.134458333333333</v>
      </c>
      <c r="H1197" s="1">
        <v>0.211020833333333</v>
      </c>
      <c r="I1197" s="1">
        <v>0.317175595238095</v>
      </c>
      <c r="J1197" s="1">
        <v>0.0425939056599004</v>
      </c>
      <c r="K1197" s="1">
        <v>0.0266750639262185</v>
      </c>
      <c r="L1197" s="1">
        <v>0.0058383340695978</v>
      </c>
      <c r="M1197" s="1">
        <v>0.0324</v>
      </c>
      <c r="N1197" s="1">
        <v>0.2235</v>
      </c>
      <c r="O1197" s="1">
        <v>0.1864</v>
      </c>
      <c r="P1197" s="1">
        <v>0.547</v>
      </c>
      <c r="Q1197" s="1">
        <v>0.1564</v>
      </c>
      <c r="R1197" s="1">
        <v>0.1679</v>
      </c>
      <c r="S1197" s="1">
        <v>0.0013</v>
      </c>
      <c r="T1197" s="1">
        <v>0.0227</v>
      </c>
      <c r="U1197" s="1">
        <v>0.2789</v>
      </c>
      <c r="V1197" s="1">
        <v>0.0186</v>
      </c>
      <c r="W1197" s="1">
        <v>0.0364</v>
      </c>
      <c r="X1197" s="1">
        <v>0.0618</v>
      </c>
      <c r="Y1197" s="1">
        <v>0.1548</v>
      </c>
      <c r="Z1197" s="1">
        <v>0.014</v>
      </c>
      <c r="AA1197" s="1">
        <v>0.0063</v>
      </c>
      <c r="AB1197" s="1">
        <v>0.0194</v>
      </c>
      <c r="AC1197" s="1">
        <v>0.0165</v>
      </c>
      <c r="AD1197" s="1">
        <v>0.0018</v>
      </c>
      <c r="AE1197" s="1">
        <v>0.0379</v>
      </c>
      <c r="AF1197" s="1">
        <v>0.0063</v>
      </c>
      <c r="AG1197" s="1">
        <v>0.1187</v>
      </c>
      <c r="AH1197" s="1">
        <v>0.1358</v>
      </c>
      <c r="AI1197" s="1">
        <v>0.3293</v>
      </c>
      <c r="AJ1197" s="1">
        <v>0.174</v>
      </c>
      <c r="AK1197" s="1">
        <v>0.0405</v>
      </c>
      <c r="AL1197" s="1">
        <v>0.012</v>
      </c>
      <c r="AM1197" s="1">
        <v>0.0034</v>
      </c>
      <c r="AN1197" s="1">
        <v>0.0047</v>
      </c>
      <c r="AO1197" s="1">
        <v>0.066</v>
      </c>
      <c r="AP1197" s="1">
        <v>0.0304</v>
      </c>
      <c r="AQ1197" s="1">
        <v>0.1416</v>
      </c>
      <c r="AR1197" s="1">
        <v>3.62686336460945</v>
      </c>
    </row>
    <row r="1198">
      <c r="A1198" s="1" t="s">
        <v>3210</v>
      </c>
      <c r="B1198" s="1" t="s">
        <v>3211</v>
      </c>
      <c r="C1198" s="1" t="s">
        <v>3212</v>
      </c>
      <c r="D1198" s="1">
        <v>0.0126679701672401</v>
      </c>
      <c r="E1198" s="1">
        <v>0.174583333333333</v>
      </c>
      <c r="F1198" s="1">
        <v>0.176875</v>
      </c>
      <c r="G1198" s="1">
        <v>0.189708333333333</v>
      </c>
      <c r="H1198" s="1">
        <v>0.200625</v>
      </c>
      <c r="I1198" s="1">
        <v>0.258208333333333</v>
      </c>
      <c r="J1198" s="1">
        <v>0.037975172078983</v>
      </c>
      <c r="K1198" s="1">
        <v>0.0197336169314274</v>
      </c>
      <c r="L1198" s="1">
        <v>0.0110325415332888</v>
      </c>
      <c r="M1198" s="1">
        <v>0.0326</v>
      </c>
      <c r="N1198" s="1">
        <v>0.1035</v>
      </c>
      <c r="O1198" s="1">
        <v>0.187</v>
      </c>
      <c r="P1198" s="1">
        <v>0.5692</v>
      </c>
      <c r="Q1198" s="1">
        <v>0.1272</v>
      </c>
      <c r="R1198" s="1">
        <v>0.2354</v>
      </c>
      <c r="S1198" s="1">
        <v>0.0012</v>
      </c>
      <c r="T1198" s="1">
        <v>0.0159</v>
      </c>
      <c r="U1198" s="1">
        <v>0.3012</v>
      </c>
      <c r="V1198" s="1">
        <v>0.0177</v>
      </c>
      <c r="W1198" s="1">
        <v>0.0408</v>
      </c>
      <c r="X1198" s="1">
        <v>0.0461</v>
      </c>
      <c r="Y1198" s="1">
        <v>0.1321</v>
      </c>
      <c r="Z1198" s="1">
        <v>0.0146</v>
      </c>
      <c r="AA1198" s="1">
        <v>0.0063</v>
      </c>
      <c r="AB1198" s="1">
        <v>0.0167</v>
      </c>
      <c r="AC1198" s="1">
        <v>0.0174</v>
      </c>
      <c r="AD1198" s="1">
        <v>0.0018</v>
      </c>
      <c r="AE1198" s="1">
        <v>0.0392</v>
      </c>
      <c r="AF1198" s="1">
        <v>0.0063</v>
      </c>
      <c r="AG1198" s="1">
        <v>0.0487</v>
      </c>
      <c r="AH1198" s="1">
        <v>0.0883</v>
      </c>
      <c r="AI1198" s="1">
        <v>0.1667</v>
      </c>
      <c r="AJ1198" s="1">
        <v>0.1037</v>
      </c>
      <c r="AK1198" s="1">
        <v>0.0408</v>
      </c>
      <c r="AL1198" s="1">
        <v>0.0118</v>
      </c>
      <c r="AM1198" s="1">
        <v>0.0024</v>
      </c>
      <c r="AN1198" s="1">
        <v>0.0047</v>
      </c>
      <c r="AO1198" s="1">
        <v>0.0654</v>
      </c>
      <c r="AP1198" s="1">
        <v>0.0305</v>
      </c>
      <c r="AQ1198" s="1">
        <v>0.1616</v>
      </c>
      <c r="AR1198" s="1">
        <v>3.16354207959354</v>
      </c>
    </row>
    <row r="1199">
      <c r="A1199" s="1" t="s">
        <v>3213</v>
      </c>
      <c r="B1199" s="1" t="s">
        <v>3214</v>
      </c>
      <c r="C1199" s="1" t="s">
        <v>3214</v>
      </c>
      <c r="D1199" s="1">
        <v>0.0126472710267989</v>
      </c>
      <c r="E1199" s="1">
        <v>0.09825</v>
      </c>
      <c r="F1199" s="1">
        <v>0.155916666666666</v>
      </c>
      <c r="G1199" s="1">
        <v>0.222402777777777</v>
      </c>
      <c r="H1199" s="1">
        <v>0.253678571428571</v>
      </c>
      <c r="I1199" s="1">
        <v>0.269751984126984</v>
      </c>
      <c r="J1199" s="1">
        <v>0.0436801519033245</v>
      </c>
      <c r="K1199" s="1">
        <v>0.0376623613675209</v>
      </c>
      <c r="L1199" s="1">
        <v>0.0073909340611531</v>
      </c>
      <c r="M1199" s="1">
        <v>0.0568</v>
      </c>
      <c r="N1199" s="1">
        <v>0.1932</v>
      </c>
      <c r="O1199" s="1">
        <v>0.1158</v>
      </c>
      <c r="P1199" s="1">
        <v>0.6678</v>
      </c>
      <c r="Q1199" s="1">
        <v>0.1739</v>
      </c>
      <c r="R1199" s="1">
        <v>0.3799</v>
      </c>
      <c r="S1199" s="1">
        <v>0.0013</v>
      </c>
      <c r="T1199" s="1">
        <v>0.0254</v>
      </c>
      <c r="U1199" s="1">
        <v>0.3232</v>
      </c>
      <c r="V1199" s="1">
        <v>0.0175</v>
      </c>
      <c r="W1199" s="1">
        <v>0.0366</v>
      </c>
      <c r="X1199" s="1">
        <v>0.0956</v>
      </c>
      <c r="Y1199" s="1">
        <v>0.1412</v>
      </c>
      <c r="Z1199" s="1">
        <v>0.0139</v>
      </c>
      <c r="AA1199" s="1">
        <v>0.0065</v>
      </c>
      <c r="AB1199" s="1">
        <v>0.0167</v>
      </c>
      <c r="AC1199" s="1">
        <v>0.0167</v>
      </c>
      <c r="AD1199" s="1">
        <v>0.003</v>
      </c>
      <c r="AE1199" s="1">
        <v>0.0193</v>
      </c>
      <c r="AF1199" s="1">
        <v>0.0075</v>
      </c>
      <c r="AG1199" s="1">
        <v>0.1566</v>
      </c>
      <c r="AH1199" s="1">
        <v>0.0885</v>
      </c>
      <c r="AI1199" s="1">
        <v>0.271</v>
      </c>
      <c r="AJ1199" s="1">
        <v>0.126</v>
      </c>
      <c r="AK1199" s="1">
        <v>0.0314</v>
      </c>
      <c r="AL1199" s="1">
        <v>0.0112</v>
      </c>
      <c r="AM1199" s="1">
        <v>0.0024</v>
      </c>
      <c r="AN1199" s="1">
        <v>0.0047</v>
      </c>
      <c r="AO1199" s="1">
        <v>0.0892</v>
      </c>
      <c r="AP1199" s="1">
        <v>0.0504</v>
      </c>
      <c r="AQ1199" s="1">
        <v>0.2013</v>
      </c>
      <c r="AR1199" s="1">
        <v>4.44043408240628</v>
      </c>
    </row>
    <row r="1200">
      <c r="A1200" s="1" t="s">
        <v>3215</v>
      </c>
      <c r="B1200" s="1" t="s">
        <v>3216</v>
      </c>
      <c r="C1200" s="1" t="s">
        <v>3216</v>
      </c>
      <c r="D1200" s="1">
        <v>0.0126458028084016</v>
      </c>
      <c r="E1200" s="1">
        <v>0.121708333333333</v>
      </c>
      <c r="F1200" s="1">
        <v>0.18482738095238</v>
      </c>
      <c r="G1200" s="1">
        <v>0.17375</v>
      </c>
      <c r="H1200" s="1">
        <v>0.214589285714285</v>
      </c>
      <c r="I1200" s="1">
        <v>0.305125</v>
      </c>
      <c r="J1200" s="1">
        <v>0.0494932380441406</v>
      </c>
      <c r="K1200" s="1">
        <v>0.0431527309080014</v>
      </c>
      <c r="L1200" s="1">
        <v>0.0059155705275202</v>
      </c>
      <c r="M1200" s="1">
        <v>0.5803</v>
      </c>
      <c r="N1200" s="1">
        <v>0.5926</v>
      </c>
      <c r="O1200" s="1">
        <v>0.018</v>
      </c>
      <c r="P1200" s="1">
        <v>0.6321</v>
      </c>
      <c r="Q1200" s="1">
        <v>0.1913</v>
      </c>
      <c r="R1200" s="1">
        <v>0.252</v>
      </c>
      <c r="S1200" s="1">
        <v>0.0013</v>
      </c>
      <c r="T1200" s="1">
        <v>0.0263</v>
      </c>
      <c r="U1200" s="1">
        <v>0.3502</v>
      </c>
      <c r="V1200" s="1">
        <v>0.005</v>
      </c>
      <c r="W1200" s="1">
        <v>0.0385</v>
      </c>
      <c r="X1200" s="1">
        <v>0.0236</v>
      </c>
      <c r="Y1200" s="1">
        <v>0.1328</v>
      </c>
      <c r="Z1200" s="1">
        <v>0.0091</v>
      </c>
      <c r="AA1200" s="1">
        <v>0.0039</v>
      </c>
      <c r="AB1200" s="1">
        <v>0.006</v>
      </c>
      <c r="AC1200" s="1">
        <v>0.0136</v>
      </c>
      <c r="AD1200" s="1">
        <v>0.0018</v>
      </c>
      <c r="AE1200" s="1">
        <v>0.0021</v>
      </c>
      <c r="AF1200" s="1">
        <v>0.0075</v>
      </c>
      <c r="AG1200" s="1">
        <v>0.3071</v>
      </c>
      <c r="AH1200" s="1">
        <v>0.0526</v>
      </c>
      <c r="AI1200" s="1">
        <v>0.4339</v>
      </c>
      <c r="AJ1200" s="1">
        <v>0.1369</v>
      </c>
      <c r="AK1200" s="1">
        <v>0.0325</v>
      </c>
      <c r="AL1200" s="1">
        <v>0.0133</v>
      </c>
      <c r="AM1200" s="1">
        <v>0.0023</v>
      </c>
      <c r="AN1200" s="1">
        <v>0.0017</v>
      </c>
      <c r="AO1200" s="1">
        <v>0.0646</v>
      </c>
      <c r="AP1200" s="1">
        <v>0.0322</v>
      </c>
      <c r="AQ1200" s="1">
        <v>0.1378</v>
      </c>
      <c r="AR1200" s="1">
        <v>4.90922392736203</v>
      </c>
    </row>
    <row r="1201">
      <c r="A1201" s="1" t="s">
        <v>3217</v>
      </c>
      <c r="B1201" s="1" t="s">
        <v>3218</v>
      </c>
      <c r="C1201" s="1" t="s">
        <v>3219</v>
      </c>
      <c r="D1201" s="1">
        <v>0.0126425838214345</v>
      </c>
      <c r="E1201" s="1">
        <v>0.18526076007326</v>
      </c>
      <c r="F1201" s="1">
        <v>0.165333333333333</v>
      </c>
      <c r="G1201" s="1">
        <v>0.199649267399267</v>
      </c>
      <c r="H1201" s="1">
        <v>0.17451076007326</v>
      </c>
      <c r="I1201" s="1">
        <v>0.275245879120879</v>
      </c>
      <c r="J1201" s="1">
        <v>0.0346205764706775</v>
      </c>
      <c r="K1201" s="1">
        <v>0.0235971490673447</v>
      </c>
      <c r="L1201" s="1">
        <v>0.0036642663274949</v>
      </c>
      <c r="M1201" s="1">
        <v>0.0126</v>
      </c>
      <c r="N1201" s="1">
        <v>0.0498</v>
      </c>
      <c r="O1201" s="1">
        <v>0.0173</v>
      </c>
      <c r="P1201" s="1">
        <v>0.7371</v>
      </c>
      <c r="Q1201" s="1">
        <v>0.2159</v>
      </c>
      <c r="R1201" s="1">
        <v>0.6595</v>
      </c>
      <c r="S1201" s="1">
        <v>0.0012</v>
      </c>
      <c r="T1201" s="1">
        <v>0.0191</v>
      </c>
      <c r="U1201" s="1">
        <v>0.2975</v>
      </c>
      <c r="V1201" s="1">
        <v>0.005</v>
      </c>
      <c r="W1201" s="1">
        <v>0.0478</v>
      </c>
      <c r="X1201" s="1">
        <v>0.0243</v>
      </c>
      <c r="Y1201" s="1">
        <v>0.1958</v>
      </c>
      <c r="Z1201" s="1">
        <v>0.009</v>
      </c>
      <c r="AA1201" s="1">
        <v>0.0039</v>
      </c>
      <c r="AB1201" s="1">
        <v>0.006</v>
      </c>
      <c r="AC1201" s="1">
        <v>0.0137</v>
      </c>
      <c r="AD1201" s="1">
        <v>0.0018</v>
      </c>
      <c r="AE1201" s="1">
        <v>0.0014</v>
      </c>
      <c r="AF1201" s="1">
        <v>0.0063</v>
      </c>
      <c r="AG1201" s="1">
        <v>0.0395</v>
      </c>
      <c r="AH1201" s="1">
        <v>0.0173</v>
      </c>
      <c r="AI1201" s="1">
        <v>0.1065</v>
      </c>
      <c r="AJ1201" s="1">
        <v>0.156</v>
      </c>
      <c r="AK1201" s="1">
        <v>0.0264</v>
      </c>
      <c r="AL1201" s="1">
        <v>0.0127</v>
      </c>
      <c r="AM1201" s="1">
        <v>0.0024</v>
      </c>
      <c r="AN1201" s="1">
        <v>0.0018</v>
      </c>
      <c r="AO1201" s="1">
        <v>0.0849</v>
      </c>
      <c r="AP1201" s="1">
        <v>0.0302</v>
      </c>
      <c r="AQ1201" s="1">
        <v>0.1912</v>
      </c>
      <c r="AR1201" s="1">
        <v>3.3321738174455</v>
      </c>
    </row>
    <row r="1202">
      <c r="A1202" s="1" t="s">
        <v>3220</v>
      </c>
      <c r="B1202" s="1" t="s">
        <v>3221</v>
      </c>
      <c r="C1202" s="1" t="s">
        <v>3221</v>
      </c>
      <c r="D1202" s="1">
        <v>0.0126390449482951</v>
      </c>
      <c r="E1202" s="1">
        <v>0.116541666666666</v>
      </c>
      <c r="F1202" s="1">
        <v>0.116279761904761</v>
      </c>
      <c r="G1202" s="1">
        <v>0.208208333333333</v>
      </c>
      <c r="H1202" s="1">
        <v>0.269234126984126</v>
      </c>
      <c r="I1202" s="1">
        <v>0.289736111111111</v>
      </c>
      <c r="J1202" s="1">
        <v>0.0438330321525096</v>
      </c>
      <c r="K1202" s="1">
        <v>0.0415203077257253</v>
      </c>
      <c r="L1202" s="1">
        <v>0.0179072781307199</v>
      </c>
      <c r="M1202" s="1">
        <v>0.0066</v>
      </c>
      <c r="N1202" s="1">
        <v>0.0365</v>
      </c>
      <c r="O1202" s="1">
        <v>0.0156</v>
      </c>
      <c r="P1202" s="1">
        <v>0.4954</v>
      </c>
      <c r="Q1202" s="1">
        <v>0.1485</v>
      </c>
      <c r="R1202" s="1">
        <v>0.1668</v>
      </c>
      <c r="S1202" s="1">
        <v>0.0012</v>
      </c>
      <c r="T1202" s="1">
        <v>0.0088</v>
      </c>
      <c r="U1202" s="1">
        <v>0.2989</v>
      </c>
      <c r="V1202" s="1">
        <v>0.1555</v>
      </c>
      <c r="W1202" s="1">
        <v>0.0403</v>
      </c>
      <c r="X1202" s="1">
        <v>0.0788</v>
      </c>
      <c r="Y1202" s="1">
        <v>0.1207</v>
      </c>
      <c r="Z1202" s="1">
        <v>0.0095</v>
      </c>
      <c r="AA1202" s="1">
        <v>0.0039</v>
      </c>
      <c r="AB1202" s="1">
        <v>0.019</v>
      </c>
      <c r="AC1202" s="1">
        <v>0.0193</v>
      </c>
      <c r="AD1202" s="1">
        <v>0.0018</v>
      </c>
      <c r="AE1202" s="1">
        <v>0.0014</v>
      </c>
      <c r="AF1202" s="1">
        <v>0.0052</v>
      </c>
      <c r="AG1202" s="1">
        <v>0.0262</v>
      </c>
      <c r="AH1202" s="1">
        <v>0.014</v>
      </c>
      <c r="AI1202" s="1">
        <v>0.074</v>
      </c>
      <c r="AJ1202" s="1">
        <v>0.0866</v>
      </c>
      <c r="AK1202" s="1">
        <v>0.0378</v>
      </c>
      <c r="AL1202" s="1">
        <v>0.012</v>
      </c>
      <c r="AM1202" s="1">
        <v>0.0024</v>
      </c>
      <c r="AN1202" s="1">
        <v>0.0018</v>
      </c>
      <c r="AO1202" s="1">
        <v>0.0682</v>
      </c>
      <c r="AP1202" s="1">
        <v>0.0306</v>
      </c>
      <c r="AQ1202" s="1">
        <v>0.1684</v>
      </c>
      <c r="AR1202" s="1">
        <v>3.07923097584269</v>
      </c>
    </row>
    <row r="1203">
      <c r="A1203" s="1" t="s">
        <v>3222</v>
      </c>
      <c r="B1203" s="1" t="s">
        <v>3223</v>
      </c>
      <c r="C1203" s="1" t="s">
        <v>3223</v>
      </c>
      <c r="D1203" s="1">
        <v>0.0126241101761479</v>
      </c>
      <c r="E1203" s="1">
        <v>0.175416666666666</v>
      </c>
      <c r="F1203" s="1">
        <v>0.173125</v>
      </c>
      <c r="G1203" s="1">
        <v>0.169702380952381</v>
      </c>
      <c r="H1203" s="1">
        <v>0.166422619047619</v>
      </c>
      <c r="I1203" s="1">
        <v>0.315333333333333</v>
      </c>
      <c r="J1203" s="1">
        <v>0.0412333169105378</v>
      </c>
      <c r="K1203" s="1">
        <v>0.0490959383737803</v>
      </c>
      <c r="L1203" s="1">
        <v>0.0121763164874706</v>
      </c>
      <c r="M1203" s="1">
        <v>0.0575</v>
      </c>
      <c r="N1203" s="1">
        <v>0.1893</v>
      </c>
      <c r="O1203" s="1">
        <v>0.0312</v>
      </c>
      <c r="P1203" s="1">
        <v>0.6821</v>
      </c>
      <c r="Q1203" s="1">
        <v>0.195</v>
      </c>
      <c r="R1203" s="1">
        <v>0.2801</v>
      </c>
      <c r="S1203" s="1">
        <v>0.0015</v>
      </c>
      <c r="T1203" s="1">
        <v>0.0316</v>
      </c>
      <c r="U1203" s="1">
        <v>0.3552</v>
      </c>
      <c r="V1203" s="1">
        <v>0.0051</v>
      </c>
      <c r="W1203" s="1">
        <v>0.0417</v>
      </c>
      <c r="X1203" s="1">
        <v>0.0243</v>
      </c>
      <c r="Y1203" s="1">
        <v>0.1375</v>
      </c>
      <c r="Z1203" s="1">
        <v>0.01</v>
      </c>
      <c r="AA1203" s="1">
        <v>0.0264</v>
      </c>
      <c r="AB1203" s="1">
        <v>0.0064</v>
      </c>
      <c r="AC1203" s="1">
        <v>0.0139</v>
      </c>
      <c r="AD1203" s="1">
        <v>0.0033</v>
      </c>
      <c r="AE1203" s="1">
        <v>0.0014</v>
      </c>
      <c r="AF1203" s="1">
        <v>0.0063</v>
      </c>
      <c r="AG1203" s="1">
        <v>0.2964</v>
      </c>
      <c r="AH1203" s="1">
        <v>0.0281</v>
      </c>
      <c r="AI1203" s="1">
        <v>0.1612</v>
      </c>
      <c r="AJ1203" s="1">
        <v>0.1293</v>
      </c>
      <c r="AK1203" s="1">
        <v>0.0326</v>
      </c>
      <c r="AL1203" s="1">
        <v>0.0114</v>
      </c>
      <c r="AM1203" s="1">
        <v>0.0025</v>
      </c>
      <c r="AN1203" s="1">
        <v>0.0017</v>
      </c>
      <c r="AO1203" s="1">
        <v>0.0769</v>
      </c>
      <c r="AP1203" s="1">
        <v>0.0592</v>
      </c>
      <c r="AQ1203" s="1">
        <v>0.1627</v>
      </c>
      <c r="AR1203" s="1">
        <v>3.90935816049419</v>
      </c>
    </row>
    <row r="1204">
      <c r="A1204" s="1" t="s">
        <v>3224</v>
      </c>
      <c r="B1204" s="1" t="s">
        <v>3225</v>
      </c>
      <c r="C1204" s="1" t="s">
        <v>3226</v>
      </c>
      <c r="D1204" s="1">
        <v>0.0126221681712195</v>
      </c>
      <c r="E1204" s="1">
        <v>0.141583333333333</v>
      </c>
      <c r="F1204" s="1">
        <v>0.159549603174603</v>
      </c>
      <c r="G1204" s="1">
        <v>0.183625</v>
      </c>
      <c r="H1204" s="1">
        <v>0.228791666666666</v>
      </c>
      <c r="I1204" s="1">
        <v>0.286450396825396</v>
      </c>
      <c r="J1204" s="1">
        <v>0.0461782225492325</v>
      </c>
      <c r="K1204" s="1">
        <v>0.0418109947138211</v>
      </c>
      <c r="L1204" s="1">
        <v>0.0179972712781322</v>
      </c>
      <c r="M1204" s="1">
        <v>0.1216</v>
      </c>
      <c r="N1204" s="1">
        <v>0.2956</v>
      </c>
      <c r="O1204" s="1">
        <v>0.0154</v>
      </c>
      <c r="P1204" s="1">
        <v>0.6904</v>
      </c>
      <c r="Q1204" s="1">
        <v>0.1684</v>
      </c>
      <c r="R1204" s="1">
        <v>0.2321</v>
      </c>
      <c r="S1204" s="1">
        <v>0.0014</v>
      </c>
      <c r="T1204" s="1">
        <v>0.0351</v>
      </c>
      <c r="U1204" s="1">
        <v>0.6493</v>
      </c>
      <c r="V1204" s="1">
        <v>0.0051</v>
      </c>
      <c r="W1204" s="1">
        <v>0.0374</v>
      </c>
      <c r="X1204" s="1">
        <v>0.0359</v>
      </c>
      <c r="Y1204" s="1">
        <v>0.1642</v>
      </c>
      <c r="Z1204" s="1">
        <v>0.0092</v>
      </c>
      <c r="AA1204" s="1">
        <v>0.0039</v>
      </c>
      <c r="AB1204" s="1">
        <v>0.006</v>
      </c>
      <c r="AC1204" s="1">
        <v>0.0137</v>
      </c>
      <c r="AD1204" s="1">
        <v>0.0473</v>
      </c>
      <c r="AE1204" s="1">
        <v>0.0025</v>
      </c>
      <c r="AF1204" s="1">
        <v>0.0085</v>
      </c>
      <c r="AG1204" s="1">
        <v>0.3614</v>
      </c>
      <c r="AH1204" s="1">
        <v>0.0717</v>
      </c>
      <c r="AI1204" s="1">
        <v>0.2142</v>
      </c>
      <c r="AJ1204" s="1">
        <v>0.7731</v>
      </c>
      <c r="AK1204" s="1">
        <v>0.1677</v>
      </c>
      <c r="AL1204" s="1">
        <v>0.0124</v>
      </c>
      <c r="AM1204" s="1">
        <v>0.0038</v>
      </c>
      <c r="AN1204" s="1">
        <v>0.0018</v>
      </c>
      <c r="AO1204" s="1">
        <v>0.0866</v>
      </c>
      <c r="AP1204" s="1">
        <v>0.0296</v>
      </c>
      <c r="AQ1204" s="1">
        <v>0.1928</v>
      </c>
      <c r="AR1204" s="1">
        <v>5.3483970715134</v>
      </c>
    </row>
    <row r="1205">
      <c r="A1205" s="1" t="s">
        <v>3227</v>
      </c>
      <c r="B1205" s="1" t="s">
        <v>3228</v>
      </c>
      <c r="C1205" s="1" t="s">
        <v>3228</v>
      </c>
      <c r="D1205" s="1">
        <v>0.0126201173057779</v>
      </c>
      <c r="E1205" s="1">
        <v>0.201797619047619</v>
      </c>
      <c r="F1205" s="1">
        <v>0.133281746031746</v>
      </c>
      <c r="G1205" s="1">
        <v>0.138486111111111</v>
      </c>
      <c r="H1205" s="1">
        <v>0.179035714285714</v>
      </c>
      <c r="I1205" s="1">
        <v>0.347398809523809</v>
      </c>
      <c r="J1205" s="1">
        <v>0.255532975901256</v>
      </c>
      <c r="K1205" s="1">
        <v>0.226024412465366</v>
      </c>
      <c r="L1205" s="1">
        <v>0.0566060237417166</v>
      </c>
      <c r="M1205" s="1">
        <v>0.065</v>
      </c>
      <c r="N1205" s="1">
        <v>0.4806</v>
      </c>
      <c r="O1205" s="1">
        <v>0.2102</v>
      </c>
      <c r="P1205" s="1">
        <v>0.4349</v>
      </c>
      <c r="Q1205" s="1">
        <v>0.1606</v>
      </c>
      <c r="R1205" s="1">
        <v>0.3261</v>
      </c>
      <c r="S1205" s="1">
        <v>0.0013</v>
      </c>
      <c r="T1205" s="1">
        <v>0.0183</v>
      </c>
      <c r="U1205" s="1">
        <v>0.3972</v>
      </c>
      <c r="V1205" s="1">
        <v>0.0175</v>
      </c>
      <c r="W1205" s="1">
        <v>0.0667</v>
      </c>
      <c r="X1205" s="1">
        <v>0.0966</v>
      </c>
      <c r="Y1205" s="1">
        <v>0.1704</v>
      </c>
      <c r="Z1205" s="1">
        <v>0.0138</v>
      </c>
      <c r="AA1205" s="1">
        <v>0.004</v>
      </c>
      <c r="AB1205" s="1">
        <v>0.0167</v>
      </c>
      <c r="AC1205" s="1">
        <v>0.0235</v>
      </c>
      <c r="AD1205" s="1">
        <v>0.0018</v>
      </c>
      <c r="AE1205" s="1">
        <v>0.0425</v>
      </c>
      <c r="AF1205" s="1">
        <v>0.0084</v>
      </c>
      <c r="AG1205" s="1">
        <v>0.0899</v>
      </c>
      <c r="AH1205" s="1">
        <v>0.1651</v>
      </c>
      <c r="AI1205" s="1">
        <v>0.3589</v>
      </c>
      <c r="AJ1205" s="1">
        <v>0.3897</v>
      </c>
      <c r="AK1205" s="1">
        <v>0.1254</v>
      </c>
      <c r="AL1205" s="1">
        <v>0.0123</v>
      </c>
      <c r="AM1205" s="1">
        <v>0.0034</v>
      </c>
      <c r="AN1205" s="1">
        <v>0.0047</v>
      </c>
      <c r="AO1205" s="1">
        <v>0.078</v>
      </c>
      <c r="AP1205" s="1">
        <v>0.0303</v>
      </c>
      <c r="AQ1205" s="1">
        <v>0.1281</v>
      </c>
      <c r="AR1205" s="1">
        <v>5.42327469228423</v>
      </c>
    </row>
    <row r="1206">
      <c r="A1206" s="1" t="s">
        <v>3229</v>
      </c>
      <c r="B1206" s="1" t="s">
        <v>3230</v>
      </c>
      <c r="C1206" s="1" t="s">
        <v>3231</v>
      </c>
      <c r="D1206" s="1">
        <v>0.0125987318577244</v>
      </c>
      <c r="E1206" s="1">
        <v>0.195122023809523</v>
      </c>
      <c r="F1206" s="1">
        <v>0.157916666666666</v>
      </c>
      <c r="G1206" s="1">
        <v>0.1731875</v>
      </c>
      <c r="H1206" s="1">
        <v>0.1965625</v>
      </c>
      <c r="I1206" s="1">
        <v>0.277211309523809</v>
      </c>
      <c r="J1206" s="1">
        <v>0.0852575468068773</v>
      </c>
      <c r="K1206" s="1">
        <v>0.0656185185318375</v>
      </c>
      <c r="L1206" s="1">
        <v>0.0076134062986774</v>
      </c>
      <c r="M1206" s="1">
        <v>0.3874</v>
      </c>
      <c r="N1206" s="1">
        <v>0.4387</v>
      </c>
      <c r="O1206" s="1">
        <v>0.0182</v>
      </c>
      <c r="P1206" s="1">
        <v>0.7482</v>
      </c>
      <c r="Q1206" s="1">
        <v>0.2315</v>
      </c>
      <c r="R1206" s="1">
        <v>0.4304</v>
      </c>
      <c r="S1206" s="1">
        <v>0.0012</v>
      </c>
      <c r="T1206" s="1">
        <v>0.0177</v>
      </c>
      <c r="U1206" s="1">
        <v>0.3082</v>
      </c>
      <c r="V1206" s="1">
        <v>0.0052</v>
      </c>
      <c r="W1206" s="1">
        <v>0.0374</v>
      </c>
      <c r="X1206" s="1">
        <v>0.0237</v>
      </c>
      <c r="Y1206" s="1">
        <v>0.1322</v>
      </c>
      <c r="Z1206" s="1">
        <v>0.0093</v>
      </c>
      <c r="AA1206" s="1">
        <v>0.0039</v>
      </c>
      <c r="AB1206" s="1">
        <v>0.006</v>
      </c>
      <c r="AC1206" s="1">
        <v>0.0135</v>
      </c>
      <c r="AD1206" s="1">
        <v>0.0018</v>
      </c>
      <c r="AE1206" s="1">
        <v>0.0014</v>
      </c>
      <c r="AF1206" s="1">
        <v>0.0044</v>
      </c>
      <c r="AG1206" s="1">
        <v>0.2215</v>
      </c>
      <c r="AH1206" s="1">
        <v>0.5791</v>
      </c>
      <c r="AI1206" s="1">
        <v>0.3667</v>
      </c>
      <c r="AJ1206" s="1">
        <v>0.1094</v>
      </c>
      <c r="AK1206" s="1">
        <v>0.0225</v>
      </c>
      <c r="AL1206" s="1">
        <v>0.0155</v>
      </c>
      <c r="AM1206" s="1">
        <v>0.0024</v>
      </c>
      <c r="AN1206" s="1">
        <v>0.0017</v>
      </c>
      <c r="AO1206" s="1">
        <v>0.0696</v>
      </c>
      <c r="AP1206" s="1">
        <v>0.0315</v>
      </c>
      <c r="AQ1206" s="1">
        <v>0.141</v>
      </c>
      <c r="AR1206" s="1">
        <v>5.42383864982325</v>
      </c>
    </row>
    <row r="1207">
      <c r="A1207" s="1" t="s">
        <v>3232</v>
      </c>
      <c r="B1207" s="1" t="s">
        <v>3233</v>
      </c>
      <c r="C1207" s="1" t="s">
        <v>3233</v>
      </c>
      <c r="D1207" s="1">
        <v>0.0125873812416102</v>
      </c>
      <c r="E1207" s="1">
        <v>0.177708333333333</v>
      </c>
      <c r="F1207" s="1">
        <v>0.146875</v>
      </c>
      <c r="G1207" s="1">
        <v>0.196333333333333</v>
      </c>
      <c r="H1207" s="1">
        <v>0.212833333333333</v>
      </c>
      <c r="I1207" s="1">
        <v>0.26625</v>
      </c>
      <c r="J1207" s="1">
        <v>0.0346697249809618</v>
      </c>
      <c r="K1207" s="1">
        <v>0.0213268396717167</v>
      </c>
      <c r="L1207" s="1">
        <v>0.004352667993344</v>
      </c>
      <c r="M1207" s="1">
        <v>0.0512</v>
      </c>
      <c r="N1207" s="1">
        <v>0.1887</v>
      </c>
      <c r="O1207" s="1">
        <v>0.0251</v>
      </c>
      <c r="P1207" s="1">
        <v>0.5714</v>
      </c>
      <c r="Q1207" s="1">
        <v>0.1794</v>
      </c>
      <c r="R1207" s="1">
        <v>0.194</v>
      </c>
      <c r="S1207" s="1">
        <v>0.0013</v>
      </c>
      <c r="T1207" s="1">
        <v>0.023</v>
      </c>
      <c r="U1207" s="1">
        <v>0.3215</v>
      </c>
      <c r="V1207" s="1">
        <v>0.005</v>
      </c>
      <c r="W1207" s="1">
        <v>0.0431</v>
      </c>
      <c r="X1207" s="1">
        <v>0.0357</v>
      </c>
      <c r="Y1207" s="1">
        <v>0.1698</v>
      </c>
      <c r="Z1207" s="1">
        <v>0.0094</v>
      </c>
      <c r="AA1207" s="1">
        <v>0.0039</v>
      </c>
      <c r="AB1207" s="1">
        <v>0.006</v>
      </c>
      <c r="AC1207" s="1">
        <v>0.0147</v>
      </c>
      <c r="AD1207" s="1">
        <v>0.0201</v>
      </c>
      <c r="AE1207" s="1">
        <v>0.3857</v>
      </c>
      <c r="AF1207" s="1">
        <v>0.0085</v>
      </c>
      <c r="AG1207" s="1">
        <v>0.0557</v>
      </c>
      <c r="AH1207" s="1">
        <v>0.024</v>
      </c>
      <c r="AI1207" s="1">
        <v>0.1366</v>
      </c>
      <c r="AJ1207" s="1">
        <v>0.4509</v>
      </c>
      <c r="AK1207" s="1">
        <v>0.0333</v>
      </c>
      <c r="AL1207" s="1">
        <v>0.0147</v>
      </c>
      <c r="AM1207" s="1">
        <v>0.0027</v>
      </c>
      <c r="AN1207" s="1">
        <v>0.0018</v>
      </c>
      <c r="AO1207" s="1">
        <v>0.0865</v>
      </c>
      <c r="AP1207" s="1">
        <v>0.0593</v>
      </c>
      <c r="AQ1207" s="1">
        <v>0.2095</v>
      </c>
      <c r="AR1207" s="1">
        <v>3.78660642491708</v>
      </c>
    </row>
    <row r="1208">
      <c r="A1208" s="1" t="s">
        <v>3234</v>
      </c>
      <c r="B1208" s="1" t="s">
        <v>3235</v>
      </c>
      <c r="C1208" s="1" t="s">
        <v>3236</v>
      </c>
      <c r="D1208" s="1">
        <v>0.0125855260295793</v>
      </c>
      <c r="E1208" s="1">
        <v>0.135190476190476</v>
      </c>
      <c r="F1208" s="1">
        <v>0.14375</v>
      </c>
      <c r="G1208" s="1">
        <v>0.206267857142857</v>
      </c>
      <c r="H1208" s="1">
        <v>0.204375</v>
      </c>
      <c r="I1208" s="1">
        <v>0.310416666666666</v>
      </c>
      <c r="J1208" s="1">
        <v>0.0676435771482912</v>
      </c>
      <c r="K1208" s="1">
        <v>0.0552024715302236</v>
      </c>
      <c r="L1208" s="1">
        <v>0.007997732787544</v>
      </c>
      <c r="M1208" s="1">
        <v>0.2275</v>
      </c>
      <c r="N1208" s="1">
        <v>0.2789</v>
      </c>
      <c r="O1208" s="1">
        <v>0.0647</v>
      </c>
      <c r="P1208" s="1">
        <v>0.5418</v>
      </c>
      <c r="Q1208" s="1">
        <v>0.1506</v>
      </c>
      <c r="R1208" s="1">
        <v>0.2472</v>
      </c>
      <c r="S1208" s="1">
        <v>0.0014</v>
      </c>
      <c r="T1208" s="1">
        <v>0.0268</v>
      </c>
      <c r="U1208" s="1">
        <v>0.374</v>
      </c>
      <c r="V1208" s="1">
        <v>0.005</v>
      </c>
      <c r="W1208" s="1">
        <v>0.0629</v>
      </c>
      <c r="X1208" s="1">
        <v>0.0263</v>
      </c>
      <c r="Y1208" s="1">
        <v>0.194</v>
      </c>
      <c r="Z1208" s="1">
        <v>0.0091</v>
      </c>
      <c r="AA1208" s="1">
        <v>0.0039</v>
      </c>
      <c r="AB1208" s="1">
        <v>0.006</v>
      </c>
      <c r="AC1208" s="1">
        <v>0.0139</v>
      </c>
      <c r="AD1208" s="1">
        <v>0.1827</v>
      </c>
      <c r="AE1208" s="1">
        <v>0.0572</v>
      </c>
      <c r="AF1208" s="1">
        <v>0.0093</v>
      </c>
      <c r="AG1208" s="1">
        <v>0.1727</v>
      </c>
      <c r="AH1208" s="1">
        <v>0.0486</v>
      </c>
      <c r="AI1208" s="1">
        <v>0.2399</v>
      </c>
      <c r="AJ1208" s="1">
        <v>0.4953</v>
      </c>
      <c r="AK1208" s="1">
        <v>0.0307</v>
      </c>
      <c r="AL1208" s="1">
        <v>0.025</v>
      </c>
      <c r="AM1208" s="1">
        <v>0.0036</v>
      </c>
      <c r="AN1208" s="1">
        <v>0.0018</v>
      </c>
      <c r="AO1208" s="1">
        <v>0.2132</v>
      </c>
      <c r="AP1208" s="1">
        <v>0.156</v>
      </c>
      <c r="AQ1208" s="1">
        <v>0.4026</v>
      </c>
      <c r="AR1208" s="1">
        <v>5.30742506720692</v>
      </c>
    </row>
    <row r="1209">
      <c r="A1209" s="1" t="s">
        <v>3237</v>
      </c>
      <c r="B1209" s="1" t="s">
        <v>3238</v>
      </c>
      <c r="C1209" s="1" t="s">
        <v>3238</v>
      </c>
      <c r="D1209" s="1">
        <v>0.0125725462824918</v>
      </c>
      <c r="E1209" s="1">
        <v>0.138511904761904</v>
      </c>
      <c r="F1209" s="1">
        <v>0.1675</v>
      </c>
      <c r="G1209" s="1">
        <v>0.205119047619047</v>
      </c>
      <c r="H1209" s="1">
        <v>0.180208333333333</v>
      </c>
      <c r="I1209" s="1">
        <v>0.308660714285714</v>
      </c>
      <c r="J1209" s="1">
        <v>0.0697340943681245</v>
      </c>
      <c r="K1209" s="1">
        <v>0.090665286396703</v>
      </c>
      <c r="L1209" s="1">
        <v>0.0233668553979223</v>
      </c>
      <c r="M1209" s="1">
        <v>0.0237</v>
      </c>
      <c r="N1209" s="1">
        <v>0.0339</v>
      </c>
      <c r="O1209" s="1">
        <v>0.0156</v>
      </c>
      <c r="P1209" s="1">
        <v>0.5259</v>
      </c>
      <c r="Q1209" s="1">
        <v>0.1891</v>
      </c>
      <c r="R1209" s="1">
        <v>0.2791</v>
      </c>
      <c r="S1209" s="1">
        <v>0.0012</v>
      </c>
      <c r="T1209" s="1">
        <v>0.0088</v>
      </c>
      <c r="U1209" s="1">
        <v>0.3228</v>
      </c>
      <c r="V1209" s="1">
        <v>0.1555</v>
      </c>
      <c r="W1209" s="1">
        <v>0.0392</v>
      </c>
      <c r="X1209" s="1">
        <v>0.0782</v>
      </c>
      <c r="Y1209" s="1">
        <v>0.1256</v>
      </c>
      <c r="Z1209" s="1">
        <v>0.0096</v>
      </c>
      <c r="AA1209" s="1">
        <v>0.0039</v>
      </c>
      <c r="AB1209" s="1">
        <v>0.0189</v>
      </c>
      <c r="AC1209" s="1">
        <v>0.0193</v>
      </c>
      <c r="AD1209" s="1">
        <v>0.0018</v>
      </c>
      <c r="AE1209" s="1">
        <v>0.0014</v>
      </c>
      <c r="AF1209" s="1">
        <v>0.0052</v>
      </c>
      <c r="AG1209" s="1">
        <v>0.0254</v>
      </c>
      <c r="AH1209" s="1">
        <v>0.0146</v>
      </c>
      <c r="AI1209" s="1">
        <v>0.0747</v>
      </c>
      <c r="AJ1209" s="1">
        <v>0.0941</v>
      </c>
      <c r="AK1209" s="1">
        <v>0.0297</v>
      </c>
      <c r="AL1209" s="1">
        <v>0.0117</v>
      </c>
      <c r="AM1209" s="1">
        <v>0.0025</v>
      </c>
      <c r="AN1209" s="1">
        <v>0.0017</v>
      </c>
      <c r="AO1209" s="1">
        <v>0.0691</v>
      </c>
      <c r="AP1209" s="1">
        <v>0.0302</v>
      </c>
      <c r="AQ1209" s="1">
        <v>0.1628</v>
      </c>
      <c r="AR1209" s="1">
        <v>3.44802738004983</v>
      </c>
    </row>
    <row r="1210">
      <c r="A1210" s="1" t="s">
        <v>3239</v>
      </c>
      <c r="B1210" s="1" t="s">
        <v>3240</v>
      </c>
      <c r="C1210" s="1" t="s">
        <v>3240</v>
      </c>
      <c r="D1210" s="1">
        <v>0.0125608962945989</v>
      </c>
      <c r="E1210" s="1">
        <v>0.116958333333333</v>
      </c>
      <c r="F1210" s="1">
        <v>0.143333333333333</v>
      </c>
      <c r="G1210" s="1">
        <v>0.174196428571428</v>
      </c>
      <c r="H1210" s="1">
        <v>0.246083333333333</v>
      </c>
      <c r="I1210" s="1">
        <v>0.319428571428571</v>
      </c>
      <c r="J1210" s="1">
        <v>0.0318646089343184</v>
      </c>
      <c r="K1210" s="1">
        <v>0.048441978903952</v>
      </c>
      <c r="L1210" s="1">
        <v>0.0083737155390021</v>
      </c>
      <c r="M1210" s="1">
        <v>0.0503</v>
      </c>
      <c r="N1210" s="1">
        <v>0.1974</v>
      </c>
      <c r="O1210" s="1">
        <v>0.0176</v>
      </c>
      <c r="P1210" s="1">
        <v>0.9101</v>
      </c>
      <c r="Q1210" s="1">
        <v>0.1642</v>
      </c>
      <c r="R1210" s="1">
        <v>0.1783</v>
      </c>
      <c r="S1210" s="1">
        <v>0.0013</v>
      </c>
      <c r="T1210" s="1">
        <v>0.0106</v>
      </c>
      <c r="U1210" s="1">
        <v>0.3529</v>
      </c>
      <c r="V1210" s="1">
        <v>0.0051</v>
      </c>
      <c r="W1210" s="1">
        <v>0.0447</v>
      </c>
      <c r="X1210" s="1">
        <v>0.0239</v>
      </c>
      <c r="Y1210" s="1">
        <v>0.162</v>
      </c>
      <c r="Z1210" s="1">
        <v>0.0094</v>
      </c>
      <c r="AA1210" s="1">
        <v>0.0039</v>
      </c>
      <c r="AB1210" s="1">
        <v>0.006</v>
      </c>
      <c r="AC1210" s="1">
        <v>0.0136</v>
      </c>
      <c r="AD1210" s="1">
        <v>0.0079</v>
      </c>
      <c r="AE1210" s="1">
        <v>0.0014</v>
      </c>
      <c r="AF1210" s="1">
        <v>0.0089</v>
      </c>
      <c r="AG1210" s="1">
        <v>0.1525</v>
      </c>
      <c r="AH1210" s="1">
        <v>0.0192</v>
      </c>
      <c r="AI1210" s="1">
        <v>0.1931</v>
      </c>
      <c r="AJ1210" s="1">
        <v>0.0821</v>
      </c>
      <c r="AK1210" s="1">
        <v>0.0226</v>
      </c>
      <c r="AL1210" s="1">
        <v>0.0113</v>
      </c>
      <c r="AM1210" s="1">
        <v>0.0023</v>
      </c>
      <c r="AN1210" s="1">
        <v>0.0017</v>
      </c>
      <c r="AO1210" s="1">
        <v>0.0785</v>
      </c>
      <c r="AP1210" s="1">
        <v>0.04</v>
      </c>
      <c r="AQ1210" s="1">
        <v>0.1896</v>
      </c>
      <c r="AR1210" s="1">
        <v>3.06962572035735</v>
      </c>
    </row>
    <row r="1211">
      <c r="A1211" s="1" t="s">
        <v>3241</v>
      </c>
      <c r="B1211" s="1" t="s">
        <v>3242</v>
      </c>
      <c r="C1211" s="1" t="s">
        <v>3243</v>
      </c>
      <c r="D1211" s="1">
        <v>0.0125607602414675</v>
      </c>
      <c r="E1211" s="1">
        <v>0.148333333333333</v>
      </c>
      <c r="F1211" s="1">
        <v>0.14925</v>
      </c>
      <c r="G1211" s="1">
        <v>0.176333333333333</v>
      </c>
      <c r="H1211" s="1">
        <v>0.198708333333333</v>
      </c>
      <c r="I1211" s="1">
        <v>0.327374999999999</v>
      </c>
      <c r="J1211" s="1">
        <v>0.132138457318598</v>
      </c>
      <c r="K1211" s="1">
        <v>0.147540556650607</v>
      </c>
      <c r="L1211" s="1">
        <v>0.0171582713036596</v>
      </c>
      <c r="M1211" s="1">
        <v>0.0134</v>
      </c>
      <c r="N1211" s="1">
        <v>0.0913</v>
      </c>
      <c r="O1211" s="1">
        <v>0.0172</v>
      </c>
      <c r="P1211" s="1">
        <v>0.9016</v>
      </c>
      <c r="Q1211" s="1">
        <v>0.2012</v>
      </c>
      <c r="R1211" s="1">
        <v>0.1925</v>
      </c>
      <c r="S1211" s="1">
        <v>0.0012</v>
      </c>
      <c r="T1211" s="1">
        <v>0.0075</v>
      </c>
      <c r="U1211" s="1">
        <v>0.4793</v>
      </c>
      <c r="V1211" s="1">
        <v>0.005</v>
      </c>
      <c r="W1211" s="1">
        <v>0.041</v>
      </c>
      <c r="X1211" s="1">
        <v>0.0258</v>
      </c>
      <c r="Y1211" s="1">
        <v>0.1592</v>
      </c>
      <c r="Z1211" s="1">
        <v>0.009</v>
      </c>
      <c r="AA1211" s="1">
        <v>0.0039</v>
      </c>
      <c r="AB1211" s="1">
        <v>0.006</v>
      </c>
      <c r="AC1211" s="1">
        <v>0.0146</v>
      </c>
      <c r="AD1211" s="1">
        <v>0.0021</v>
      </c>
      <c r="AE1211" s="1">
        <v>0.0015</v>
      </c>
      <c r="AF1211" s="1">
        <v>0.0052</v>
      </c>
      <c r="AG1211" s="1">
        <v>0.0624</v>
      </c>
      <c r="AH1211" s="1">
        <v>0.0384</v>
      </c>
      <c r="AI1211" s="1">
        <v>0.1925</v>
      </c>
      <c r="AJ1211" s="1">
        <v>0.0831</v>
      </c>
      <c r="AK1211" s="1">
        <v>0.042</v>
      </c>
      <c r="AL1211" s="1">
        <v>0.0182</v>
      </c>
      <c r="AM1211" s="1">
        <v>0.0023</v>
      </c>
      <c r="AN1211" s="1">
        <v>0.0017</v>
      </c>
      <c r="AO1211" s="1">
        <v>0.0649</v>
      </c>
      <c r="AP1211" s="1">
        <v>0.0506</v>
      </c>
      <c r="AQ1211" s="1">
        <v>0.1214</v>
      </c>
      <c r="AR1211" s="1">
        <v>3.11327732366442</v>
      </c>
    </row>
    <row r="1212">
      <c r="A1212" s="1" t="s">
        <v>3244</v>
      </c>
      <c r="B1212" s="1" t="s">
        <v>3245</v>
      </c>
      <c r="C1212" s="1" t="s">
        <v>3246</v>
      </c>
      <c r="D1212" s="1">
        <v>0.0125606469810009</v>
      </c>
      <c r="E1212" s="1">
        <v>0.151103466386554</v>
      </c>
      <c r="F1212" s="1">
        <v>0.235374999999999</v>
      </c>
      <c r="G1212" s="1">
        <v>0.178125</v>
      </c>
      <c r="H1212" s="1">
        <v>0.147517857142857</v>
      </c>
      <c r="I1212" s="1">
        <v>0.287878676470588</v>
      </c>
      <c r="J1212" s="1">
        <v>0.116121453825723</v>
      </c>
      <c r="K1212" s="1">
        <v>0.166533784977756</v>
      </c>
      <c r="L1212" s="1">
        <v>0.0147669222359652</v>
      </c>
      <c r="M1212" s="1">
        <v>0.4123</v>
      </c>
      <c r="N1212" s="1">
        <v>0.4794</v>
      </c>
      <c r="O1212" s="1">
        <v>0.03</v>
      </c>
      <c r="P1212" s="1">
        <v>0.6965</v>
      </c>
      <c r="Q1212" s="1">
        <v>0.1499</v>
      </c>
      <c r="R1212" s="1">
        <v>0.3343</v>
      </c>
      <c r="S1212" s="1">
        <v>0.0012</v>
      </c>
      <c r="T1212" s="1">
        <v>0.0206</v>
      </c>
      <c r="U1212" s="1">
        <v>0.276</v>
      </c>
      <c r="V1212" s="1">
        <v>0.0051</v>
      </c>
      <c r="W1212" s="1">
        <v>0.0389</v>
      </c>
      <c r="X1212" s="1">
        <v>0.0247</v>
      </c>
      <c r="Y1212" s="1">
        <v>0.1323</v>
      </c>
      <c r="Z1212" s="1">
        <v>0.0119</v>
      </c>
      <c r="AA1212" s="1">
        <v>0.0039</v>
      </c>
      <c r="AB1212" s="1">
        <v>0.006</v>
      </c>
      <c r="AC1212" s="1">
        <v>0.0135</v>
      </c>
      <c r="AD1212" s="1">
        <v>0.0018</v>
      </c>
      <c r="AE1212" s="1">
        <v>0.0014</v>
      </c>
      <c r="AF1212" s="1">
        <v>0.0046</v>
      </c>
      <c r="AG1212" s="1">
        <v>0.3544</v>
      </c>
      <c r="AH1212" s="1">
        <v>0.5324</v>
      </c>
      <c r="AI1212" s="1">
        <v>0.2888</v>
      </c>
      <c r="AJ1212" s="1">
        <v>0.1058</v>
      </c>
      <c r="AK1212" s="1">
        <v>0.0266</v>
      </c>
      <c r="AL1212" s="1">
        <v>0.0111</v>
      </c>
      <c r="AM1212" s="1">
        <v>0.0023</v>
      </c>
      <c r="AN1212" s="1">
        <v>0.0017</v>
      </c>
      <c r="AO1212" s="1">
        <v>0.072</v>
      </c>
      <c r="AP1212" s="1">
        <v>0.0307</v>
      </c>
      <c r="AQ1212" s="1">
        <v>0.232</v>
      </c>
      <c r="AR1212" s="1">
        <v>5.18378645218518</v>
      </c>
    </row>
    <row r="1213">
      <c r="A1213" s="1" t="s">
        <v>3247</v>
      </c>
      <c r="B1213" s="1" t="s">
        <v>3248</v>
      </c>
      <c r="C1213" s="1" t="s">
        <v>3249</v>
      </c>
      <c r="D1213" s="1">
        <v>0.0125559545413125</v>
      </c>
      <c r="E1213" s="1">
        <v>0.0943333333333333</v>
      </c>
      <c r="F1213" s="1">
        <v>0.124571428571428</v>
      </c>
      <c r="G1213" s="1">
        <v>0.263845238095238</v>
      </c>
      <c r="H1213" s="1">
        <v>0.239511904761904</v>
      </c>
      <c r="I1213" s="1">
        <v>0.277738095238095</v>
      </c>
      <c r="J1213" s="1">
        <v>0.0326364294583485</v>
      </c>
      <c r="K1213" s="1">
        <v>0.0298289961038707</v>
      </c>
      <c r="L1213" s="1">
        <v>0.0041758585345881</v>
      </c>
      <c r="M1213" s="1">
        <v>0.1262</v>
      </c>
      <c r="N1213" s="1">
        <v>0.2464</v>
      </c>
      <c r="O1213" s="1">
        <v>0.0296</v>
      </c>
      <c r="P1213" s="1">
        <v>0.621</v>
      </c>
      <c r="Q1213" s="1">
        <v>0.1423</v>
      </c>
      <c r="R1213" s="1">
        <v>0.2993</v>
      </c>
      <c r="S1213" s="1">
        <v>0.0014</v>
      </c>
      <c r="T1213" s="1">
        <v>0.0312</v>
      </c>
      <c r="U1213" s="1">
        <v>0.4111</v>
      </c>
      <c r="V1213" s="1">
        <v>0.005</v>
      </c>
      <c r="W1213" s="1">
        <v>0.0506</v>
      </c>
      <c r="X1213" s="1">
        <v>0.0671</v>
      </c>
      <c r="Y1213" s="1">
        <v>0.1835</v>
      </c>
      <c r="Z1213" s="1">
        <v>0.0097</v>
      </c>
      <c r="AA1213" s="1">
        <v>0.0039</v>
      </c>
      <c r="AB1213" s="1">
        <v>0.006</v>
      </c>
      <c r="AC1213" s="1">
        <v>0.015</v>
      </c>
      <c r="AD1213" s="1">
        <v>0.0109</v>
      </c>
      <c r="AE1213" s="1">
        <v>0.2553</v>
      </c>
      <c r="AF1213" s="1">
        <v>0.0109</v>
      </c>
      <c r="AG1213" s="1">
        <v>0.0704</v>
      </c>
      <c r="AH1213" s="1">
        <v>0.0722</v>
      </c>
      <c r="AI1213" s="1">
        <v>0.256</v>
      </c>
      <c r="AJ1213" s="1">
        <v>0.602</v>
      </c>
      <c r="AK1213" s="1">
        <v>0.1636</v>
      </c>
      <c r="AL1213" s="1">
        <v>0.0961</v>
      </c>
      <c r="AM1213" s="1">
        <v>0.2681</v>
      </c>
      <c r="AN1213" s="1">
        <v>0.2674</v>
      </c>
      <c r="AO1213" s="1">
        <v>0.0815</v>
      </c>
      <c r="AP1213" s="1">
        <v>0.0913</v>
      </c>
      <c r="AQ1213" s="1">
        <v>0.1584</v>
      </c>
      <c r="AR1213" s="1">
        <v>5.88469697038376</v>
      </c>
    </row>
    <row r="1214">
      <c r="A1214" s="1" t="s">
        <v>3250</v>
      </c>
      <c r="B1214" s="1" t="s">
        <v>3251</v>
      </c>
      <c r="C1214" s="1" t="s">
        <v>3252</v>
      </c>
      <c r="D1214" s="1">
        <v>0.0125522997332154</v>
      </c>
      <c r="E1214" s="1">
        <v>0.141729166666666</v>
      </c>
      <c r="F1214" s="1">
        <v>0.1265</v>
      </c>
      <c r="G1214" s="1">
        <v>0.225874999999999</v>
      </c>
      <c r="H1214" s="1">
        <v>0.2095625</v>
      </c>
      <c r="I1214" s="1">
        <v>0.296333333333333</v>
      </c>
      <c r="J1214" s="1">
        <v>0.0426601246422664</v>
      </c>
      <c r="K1214" s="1">
        <v>0.0205894256492187</v>
      </c>
      <c r="L1214" s="1">
        <v>0.0045137187464041</v>
      </c>
      <c r="M1214" s="1">
        <v>0.0421</v>
      </c>
      <c r="N1214" s="1">
        <v>0.1064</v>
      </c>
      <c r="O1214" s="1">
        <v>0.017</v>
      </c>
      <c r="P1214" s="1">
        <v>0.4634</v>
      </c>
      <c r="Q1214" s="1">
        <v>0.1967</v>
      </c>
      <c r="R1214" s="1">
        <v>0.3135</v>
      </c>
      <c r="S1214" s="1">
        <v>0.0013</v>
      </c>
      <c r="T1214" s="1">
        <v>0.0183</v>
      </c>
      <c r="U1214" s="1">
        <v>0.4714</v>
      </c>
      <c r="V1214" s="1">
        <v>0.005</v>
      </c>
      <c r="W1214" s="1">
        <v>0.0383</v>
      </c>
      <c r="X1214" s="1">
        <v>0.0234</v>
      </c>
      <c r="Y1214" s="1">
        <v>0.1669</v>
      </c>
      <c r="Z1214" s="1">
        <v>0.009</v>
      </c>
      <c r="AA1214" s="1">
        <v>0.0039</v>
      </c>
      <c r="AB1214" s="1">
        <v>0.006</v>
      </c>
      <c r="AC1214" s="1">
        <v>0.0137</v>
      </c>
      <c r="AD1214" s="1">
        <v>0.0088</v>
      </c>
      <c r="AE1214" s="1">
        <v>0.3931</v>
      </c>
      <c r="AF1214" s="1">
        <v>0.0084</v>
      </c>
      <c r="AG1214" s="1">
        <v>0.106</v>
      </c>
      <c r="AH1214" s="1">
        <v>0.0338</v>
      </c>
      <c r="AI1214" s="1">
        <v>0.1373</v>
      </c>
      <c r="AJ1214" s="1">
        <v>0.3429</v>
      </c>
      <c r="AK1214" s="1">
        <v>0.04</v>
      </c>
      <c r="AL1214" s="1">
        <v>0.0157</v>
      </c>
      <c r="AM1214" s="1">
        <v>0.0024</v>
      </c>
      <c r="AN1214" s="1">
        <v>0.0018</v>
      </c>
      <c r="AO1214" s="1">
        <v>0.0849</v>
      </c>
      <c r="AP1214" s="1">
        <v>0.0307</v>
      </c>
      <c r="AQ1214" s="1">
        <v>0.2243</v>
      </c>
      <c r="AR1214" s="1">
        <v>3.97349947025119</v>
      </c>
    </row>
    <row r="1215">
      <c r="A1215" s="1" t="s">
        <v>3253</v>
      </c>
      <c r="B1215" s="1" t="s">
        <v>3254</v>
      </c>
      <c r="C1215" s="1" t="s">
        <v>3254</v>
      </c>
      <c r="D1215" s="1">
        <v>0.0125517615626449</v>
      </c>
      <c r="E1215" s="1">
        <v>0.179708333333333</v>
      </c>
      <c r="F1215" s="1">
        <v>0.170916666666666</v>
      </c>
      <c r="G1215" s="1">
        <v>0.175958333333333</v>
      </c>
      <c r="H1215" s="1">
        <v>0.182041666666666</v>
      </c>
      <c r="I1215" s="1">
        <v>0.291374999999999</v>
      </c>
      <c r="J1215" s="1">
        <v>0.0270356188570572</v>
      </c>
      <c r="K1215" s="1">
        <v>0.0152150427152677</v>
      </c>
      <c r="L1215" s="1">
        <v>0.011532875938635</v>
      </c>
      <c r="M1215" s="1">
        <v>0.0299</v>
      </c>
      <c r="N1215" s="1">
        <v>0.1407</v>
      </c>
      <c r="O1215" s="1">
        <v>0.1864</v>
      </c>
      <c r="P1215" s="1">
        <v>0.5416</v>
      </c>
      <c r="Q1215" s="1">
        <v>0.1641</v>
      </c>
      <c r="R1215" s="1">
        <v>0.2233</v>
      </c>
      <c r="S1215" s="1">
        <v>0.0013</v>
      </c>
      <c r="T1215" s="1">
        <v>0.0227</v>
      </c>
      <c r="U1215" s="1">
        <v>0.3219</v>
      </c>
      <c r="V1215" s="1">
        <v>0.0175</v>
      </c>
      <c r="W1215" s="1">
        <v>0.0385</v>
      </c>
      <c r="X1215" s="1">
        <v>0.0451</v>
      </c>
      <c r="Y1215" s="1">
        <v>0.1291</v>
      </c>
      <c r="Z1215" s="1">
        <v>0.0143</v>
      </c>
      <c r="AA1215" s="1">
        <v>0.0063</v>
      </c>
      <c r="AB1215" s="1">
        <v>0.0167</v>
      </c>
      <c r="AC1215" s="1">
        <v>0.0174</v>
      </c>
      <c r="AD1215" s="1">
        <v>0.0018</v>
      </c>
      <c r="AE1215" s="1">
        <v>0.0379</v>
      </c>
      <c r="AF1215" s="1">
        <v>0.0063</v>
      </c>
      <c r="AG1215" s="1">
        <v>0.1025</v>
      </c>
      <c r="AH1215" s="1">
        <v>0.0978</v>
      </c>
      <c r="AI1215" s="1">
        <v>0.2358</v>
      </c>
      <c r="AJ1215" s="1">
        <v>0.118</v>
      </c>
      <c r="AK1215" s="1">
        <v>0.0387</v>
      </c>
      <c r="AL1215" s="1">
        <v>0.0136</v>
      </c>
      <c r="AM1215" s="1">
        <v>0.0025</v>
      </c>
      <c r="AN1215" s="1">
        <v>0.0047</v>
      </c>
      <c r="AO1215" s="1">
        <v>0.0668</v>
      </c>
      <c r="AP1215" s="1">
        <v>0.0304</v>
      </c>
      <c r="AQ1215" s="1">
        <v>0.1447</v>
      </c>
      <c r="AR1215" s="1">
        <v>3.43014721813921</v>
      </c>
    </row>
    <row r="1216">
      <c r="A1216" s="1" t="s">
        <v>3255</v>
      </c>
      <c r="B1216" s="1" t="s">
        <v>3256</v>
      </c>
      <c r="C1216" s="1" t="s">
        <v>3256</v>
      </c>
      <c r="D1216" s="1">
        <v>0.0125087475491454</v>
      </c>
      <c r="E1216" s="1">
        <v>0.136624999999999</v>
      </c>
      <c r="F1216" s="1">
        <v>0.193214285714285</v>
      </c>
      <c r="G1216" s="1">
        <v>0.170619047619047</v>
      </c>
      <c r="H1216" s="1">
        <v>0.215458333333333</v>
      </c>
      <c r="I1216" s="1">
        <v>0.284083333333333</v>
      </c>
      <c r="J1216" s="1">
        <v>0.059861824255098</v>
      </c>
      <c r="K1216" s="1">
        <v>0.0652927546579572</v>
      </c>
      <c r="L1216" s="1">
        <v>0.0112291069964126</v>
      </c>
      <c r="M1216" s="1">
        <v>0.0129</v>
      </c>
      <c r="N1216" s="1">
        <v>0.0556</v>
      </c>
      <c r="O1216" s="1">
        <v>0.0417</v>
      </c>
      <c r="P1216" s="1">
        <v>0.5237</v>
      </c>
      <c r="Q1216" s="1">
        <v>0.1359</v>
      </c>
      <c r="R1216" s="1">
        <v>0.1635</v>
      </c>
      <c r="S1216" s="1">
        <v>0.0013</v>
      </c>
      <c r="T1216" s="1">
        <v>0.0159</v>
      </c>
      <c r="U1216" s="1">
        <v>0.3007</v>
      </c>
      <c r="V1216" s="1">
        <v>0.0051</v>
      </c>
      <c r="W1216" s="1">
        <v>0.0441</v>
      </c>
      <c r="X1216" s="1">
        <v>0.0238</v>
      </c>
      <c r="Y1216" s="1">
        <v>0.1395</v>
      </c>
      <c r="Z1216" s="1">
        <v>0.0102</v>
      </c>
      <c r="AA1216" s="1">
        <v>0.0264</v>
      </c>
      <c r="AB1216" s="1">
        <v>0.0064</v>
      </c>
      <c r="AC1216" s="1">
        <v>0.0137</v>
      </c>
      <c r="AD1216" s="1">
        <v>0.0024</v>
      </c>
      <c r="AE1216" s="1">
        <v>0.0014</v>
      </c>
      <c r="AF1216" s="1">
        <v>0.008</v>
      </c>
      <c r="AG1216" s="1">
        <v>0.0662</v>
      </c>
      <c r="AH1216" s="1">
        <v>0.0271</v>
      </c>
      <c r="AI1216" s="1">
        <v>0.0836</v>
      </c>
      <c r="AJ1216" s="1">
        <v>0.1181</v>
      </c>
      <c r="AK1216" s="1">
        <v>0.0359</v>
      </c>
      <c r="AL1216" s="1">
        <v>0.0142</v>
      </c>
      <c r="AM1216" s="1">
        <v>0.0024</v>
      </c>
      <c r="AN1216" s="1">
        <v>0.0017</v>
      </c>
      <c r="AO1216" s="1">
        <v>0.0676</v>
      </c>
      <c r="AP1216" s="1">
        <v>0.0305</v>
      </c>
      <c r="AQ1216" s="1">
        <v>0.1612</v>
      </c>
      <c r="AR1216" s="1">
        <v>2.51162817952253</v>
      </c>
    </row>
    <row r="1217">
      <c r="A1217" s="1" t="s">
        <v>3257</v>
      </c>
      <c r="B1217" s="1" t="s">
        <v>3258</v>
      </c>
      <c r="C1217" s="1" t="s">
        <v>3258</v>
      </c>
      <c r="D1217" s="1">
        <v>0.0124972407531458</v>
      </c>
      <c r="E1217" s="1">
        <v>0.157541666666666</v>
      </c>
      <c r="F1217" s="1">
        <v>0.152041666666666</v>
      </c>
      <c r="G1217" s="1">
        <v>0.192958333333333</v>
      </c>
      <c r="H1217" s="1">
        <v>0.204729166666666</v>
      </c>
      <c r="I1217" s="1">
        <v>0.292729166666666</v>
      </c>
      <c r="J1217" s="1">
        <v>0.0525021580555899</v>
      </c>
      <c r="K1217" s="1">
        <v>0.0443710522206608</v>
      </c>
      <c r="L1217" s="1">
        <v>0.0077450034606789</v>
      </c>
      <c r="M1217" s="1">
        <v>0.022</v>
      </c>
      <c r="N1217" s="1">
        <v>0.0986</v>
      </c>
      <c r="O1217" s="1">
        <v>0.0169</v>
      </c>
      <c r="P1217" s="1">
        <v>0.4391</v>
      </c>
      <c r="Q1217" s="1">
        <v>0.1409</v>
      </c>
      <c r="R1217" s="1">
        <v>0.1809</v>
      </c>
      <c r="S1217" s="1">
        <v>0.2144</v>
      </c>
      <c r="T1217" s="1">
        <v>0.0183</v>
      </c>
      <c r="U1217" s="1">
        <v>0.3337</v>
      </c>
      <c r="V1217" s="1">
        <v>0.0052</v>
      </c>
      <c r="W1217" s="1">
        <v>0.0382</v>
      </c>
      <c r="X1217" s="1">
        <v>0.0238</v>
      </c>
      <c r="Y1217" s="1">
        <v>0.1345</v>
      </c>
      <c r="Z1217" s="1">
        <v>0.0091</v>
      </c>
      <c r="AA1217" s="1">
        <v>0.0039</v>
      </c>
      <c r="AB1217" s="1">
        <v>0.006</v>
      </c>
      <c r="AC1217" s="1">
        <v>0.0137</v>
      </c>
      <c r="AD1217" s="1">
        <v>0.0025</v>
      </c>
      <c r="AE1217" s="1">
        <v>0.0014</v>
      </c>
      <c r="AF1217" s="1">
        <v>0.0085</v>
      </c>
      <c r="AG1217" s="1">
        <v>0.0744</v>
      </c>
      <c r="AH1217" s="1">
        <v>0.0377</v>
      </c>
      <c r="AI1217" s="1">
        <v>0.1507</v>
      </c>
      <c r="AJ1217" s="1">
        <v>0.414</v>
      </c>
      <c r="AK1217" s="1">
        <v>0.0703</v>
      </c>
      <c r="AL1217" s="1">
        <v>0.0114</v>
      </c>
      <c r="AM1217" s="1">
        <v>0.0024</v>
      </c>
      <c r="AN1217" s="1">
        <v>0.0017</v>
      </c>
      <c r="AO1217" s="1">
        <v>0.0657</v>
      </c>
      <c r="AP1217" s="1">
        <v>0.0318</v>
      </c>
      <c r="AQ1217" s="1">
        <v>0.1287</v>
      </c>
      <c r="AR1217" s="1">
        <v>3.12636687968913</v>
      </c>
    </row>
    <row r="1218">
      <c r="A1218" s="1" t="s">
        <v>3259</v>
      </c>
      <c r="B1218" s="1" t="s">
        <v>3260</v>
      </c>
      <c r="C1218" s="1" t="s">
        <v>3260</v>
      </c>
      <c r="D1218" s="1">
        <v>0.0124963506357744</v>
      </c>
      <c r="E1218" s="1">
        <v>0.163166666666666</v>
      </c>
      <c r="F1218" s="1">
        <v>0.159285714285714</v>
      </c>
      <c r="G1218" s="1">
        <v>0.164458333333333</v>
      </c>
      <c r="H1218" s="1">
        <v>0.203083333333333</v>
      </c>
      <c r="I1218" s="1">
        <v>0.310005952380952</v>
      </c>
      <c r="J1218" s="1">
        <v>0.0290676096284931</v>
      </c>
      <c r="K1218" s="1">
        <v>0.021731442030035</v>
      </c>
      <c r="L1218" s="1">
        <v>0.0027198958893925</v>
      </c>
      <c r="M1218" s="1">
        <v>0.1139</v>
      </c>
      <c r="N1218" s="1">
        <v>0.3743</v>
      </c>
      <c r="O1218" s="1">
        <v>0.0156</v>
      </c>
      <c r="P1218" s="1">
        <v>0.5348</v>
      </c>
      <c r="Q1218" s="1">
        <v>0.1692</v>
      </c>
      <c r="R1218" s="1">
        <v>0.2707</v>
      </c>
      <c r="S1218" s="1">
        <v>0.0014</v>
      </c>
      <c r="T1218" s="1">
        <v>0.0263</v>
      </c>
      <c r="U1218" s="1">
        <v>0.3764</v>
      </c>
      <c r="V1218" s="1">
        <v>0.005</v>
      </c>
      <c r="W1218" s="1">
        <v>0.037</v>
      </c>
      <c r="X1218" s="1">
        <v>0.0241</v>
      </c>
      <c r="Y1218" s="1">
        <v>0.1372</v>
      </c>
      <c r="Z1218" s="1">
        <v>0.009</v>
      </c>
      <c r="AA1218" s="1">
        <v>0.0039</v>
      </c>
      <c r="AB1218" s="1">
        <v>0.006</v>
      </c>
      <c r="AC1218" s="1">
        <v>0.0137</v>
      </c>
      <c r="AD1218" s="1">
        <v>0.0354</v>
      </c>
      <c r="AE1218" s="1">
        <v>0.0014</v>
      </c>
      <c r="AF1218" s="1">
        <v>0.0085</v>
      </c>
      <c r="AG1218" s="1">
        <v>0.1999</v>
      </c>
      <c r="AH1218" s="1">
        <v>0.0287</v>
      </c>
      <c r="AI1218" s="1">
        <v>0.1595</v>
      </c>
      <c r="AJ1218" s="1">
        <v>0.8195</v>
      </c>
      <c r="AK1218" s="1">
        <v>0.2014</v>
      </c>
      <c r="AL1218" s="1">
        <v>0.0142</v>
      </c>
      <c r="AM1218" s="1">
        <v>0.0061</v>
      </c>
      <c r="AN1218" s="1">
        <v>0.0018</v>
      </c>
      <c r="AO1218" s="1">
        <v>0.0675</v>
      </c>
      <c r="AP1218" s="1">
        <v>0.031</v>
      </c>
      <c r="AQ1218" s="1">
        <v>0.1773</v>
      </c>
      <c r="AR1218" s="1">
        <v>4.21095612820971</v>
      </c>
    </row>
    <row r="1219">
      <c r="A1219" s="1" t="s">
        <v>3261</v>
      </c>
      <c r="B1219" s="1" t="s">
        <v>3262</v>
      </c>
      <c r="C1219" s="1" t="s">
        <v>3263</v>
      </c>
      <c r="D1219" s="1">
        <v>0.0124864261364564</v>
      </c>
      <c r="E1219" s="1">
        <v>0.149958333333333</v>
      </c>
      <c r="F1219" s="1">
        <v>0.154623015873015</v>
      </c>
      <c r="G1219" s="1">
        <v>0.21641865079365</v>
      </c>
      <c r="H1219" s="1">
        <v>0.198333333333333</v>
      </c>
      <c r="I1219" s="1">
        <v>0.280666666666666</v>
      </c>
      <c r="J1219" s="1">
        <v>0.0361378575273027</v>
      </c>
      <c r="K1219" s="1">
        <v>0.025792412999594</v>
      </c>
      <c r="L1219" s="1">
        <v>0.0253983810606024</v>
      </c>
      <c r="M1219" s="1">
        <v>0.1691</v>
      </c>
      <c r="N1219" s="1">
        <v>0.3383</v>
      </c>
      <c r="O1219" s="1">
        <v>0.2028</v>
      </c>
      <c r="P1219" s="1">
        <v>0.551</v>
      </c>
      <c r="Q1219" s="1">
        <v>0.1564</v>
      </c>
      <c r="R1219" s="1">
        <v>0.1879</v>
      </c>
      <c r="S1219" s="1">
        <v>0.0013</v>
      </c>
      <c r="T1219" s="1">
        <v>0.0263</v>
      </c>
      <c r="U1219" s="1">
        <v>0.2778</v>
      </c>
      <c r="V1219" s="1">
        <v>0.0174</v>
      </c>
      <c r="W1219" s="1">
        <v>0.0365</v>
      </c>
      <c r="X1219" s="1">
        <v>0.0617</v>
      </c>
      <c r="Y1219" s="1">
        <v>0.1373</v>
      </c>
      <c r="Z1219" s="1">
        <v>0.0139</v>
      </c>
      <c r="AA1219" s="1">
        <v>0.0063</v>
      </c>
      <c r="AB1219" s="1">
        <v>0.0167</v>
      </c>
      <c r="AC1219" s="1">
        <v>0.0174</v>
      </c>
      <c r="AD1219" s="1">
        <v>0.0027</v>
      </c>
      <c r="AE1219" s="1">
        <v>0.0379</v>
      </c>
      <c r="AF1219" s="1">
        <v>0.0075</v>
      </c>
      <c r="AG1219" s="1">
        <v>0.2084</v>
      </c>
      <c r="AH1219" s="1">
        <v>0.1791</v>
      </c>
      <c r="AI1219" s="1">
        <v>0.3178</v>
      </c>
      <c r="AJ1219" s="1">
        <v>0.132</v>
      </c>
      <c r="AK1219" s="1">
        <v>0.0413</v>
      </c>
      <c r="AL1219" s="1">
        <v>0.0118</v>
      </c>
      <c r="AM1219" s="1">
        <v>0.0026</v>
      </c>
      <c r="AN1219" s="1">
        <v>0.0047</v>
      </c>
      <c r="AO1219" s="1">
        <v>0.0665</v>
      </c>
      <c r="AP1219" s="1">
        <v>0.0304</v>
      </c>
      <c r="AQ1219" s="1">
        <v>0.1522</v>
      </c>
      <c r="AR1219" s="1">
        <v>4.47539743780212</v>
      </c>
    </row>
    <row r="1220">
      <c r="A1220" s="1" t="s">
        <v>3264</v>
      </c>
      <c r="B1220" s="1" t="s">
        <v>3265</v>
      </c>
      <c r="C1220" s="1" t="s">
        <v>3265</v>
      </c>
      <c r="D1220" s="1">
        <v>0.0124778457568027</v>
      </c>
      <c r="E1220" s="1">
        <v>0.135</v>
      </c>
      <c r="F1220" s="1">
        <v>0.217083333333333</v>
      </c>
      <c r="G1220" s="1">
        <v>0.152708333333333</v>
      </c>
      <c r="H1220" s="1">
        <v>0.211291666666666</v>
      </c>
      <c r="I1220" s="1">
        <v>0.283916666666666</v>
      </c>
      <c r="J1220" s="1">
        <v>0.0373662812635302</v>
      </c>
      <c r="K1220" s="1">
        <v>0.0280262545592532</v>
      </c>
      <c r="L1220" s="1">
        <v>0.0080573519781782</v>
      </c>
      <c r="M1220" s="1">
        <v>0.0147</v>
      </c>
      <c r="N1220" s="1">
        <v>0.0931</v>
      </c>
      <c r="O1220" s="1">
        <v>0.2043</v>
      </c>
      <c r="P1220" s="1">
        <v>0.6069</v>
      </c>
      <c r="Q1220" s="1">
        <v>0.1537</v>
      </c>
      <c r="R1220" s="1">
        <v>0.188</v>
      </c>
      <c r="S1220" s="1">
        <v>0.0013</v>
      </c>
      <c r="T1220" s="1">
        <v>0.0227</v>
      </c>
      <c r="U1220" s="1">
        <v>0.3604</v>
      </c>
      <c r="V1220" s="1">
        <v>0.0175</v>
      </c>
      <c r="W1220" s="1">
        <v>0.0385</v>
      </c>
      <c r="X1220" s="1">
        <v>0.0621</v>
      </c>
      <c r="Y1220" s="1">
        <v>0.1552</v>
      </c>
      <c r="Z1220" s="1">
        <v>0.0139</v>
      </c>
      <c r="AA1220" s="1">
        <v>0.0063</v>
      </c>
      <c r="AB1220" s="1">
        <v>0.0168</v>
      </c>
      <c r="AC1220" s="1">
        <v>0.0176</v>
      </c>
      <c r="AD1220" s="1">
        <v>0.0098</v>
      </c>
      <c r="AE1220" s="1">
        <v>0.0385</v>
      </c>
      <c r="AF1220" s="1">
        <v>0.0063</v>
      </c>
      <c r="AG1220" s="1">
        <v>0.1216</v>
      </c>
      <c r="AH1220" s="1">
        <v>0.1273</v>
      </c>
      <c r="AI1220" s="1">
        <v>0.2025</v>
      </c>
      <c r="AJ1220" s="1">
        <v>0.1073</v>
      </c>
      <c r="AK1220" s="1">
        <v>0.0452</v>
      </c>
      <c r="AL1220" s="1">
        <v>0.0115</v>
      </c>
      <c r="AM1220" s="1">
        <v>0.0026</v>
      </c>
      <c r="AN1220" s="1">
        <v>0.0047</v>
      </c>
      <c r="AO1220" s="1">
        <v>0.0699</v>
      </c>
      <c r="AP1220" s="1">
        <v>0.0304</v>
      </c>
      <c r="AQ1220" s="1">
        <v>0.1535</v>
      </c>
      <c r="AR1220" s="1">
        <v>3.52829461179677</v>
      </c>
    </row>
    <row r="1221">
      <c r="A1221" s="1" t="s">
        <v>3266</v>
      </c>
      <c r="B1221" s="1" t="s">
        <v>3267</v>
      </c>
      <c r="C1221" s="1" t="s">
        <v>3268</v>
      </c>
      <c r="D1221" s="1">
        <v>0.0124600077979266</v>
      </c>
      <c r="E1221" s="1">
        <v>0.219904761904761</v>
      </c>
      <c r="F1221" s="1">
        <v>0.158375</v>
      </c>
      <c r="G1221" s="1">
        <v>0.15825</v>
      </c>
      <c r="H1221" s="1">
        <v>0.143886904761904</v>
      </c>
      <c r="I1221" s="1">
        <v>0.319583333333333</v>
      </c>
      <c r="J1221" s="1">
        <v>0.0555026797916401</v>
      </c>
      <c r="K1221" s="1">
        <v>0.0705422518817199</v>
      </c>
      <c r="L1221" s="1">
        <v>0.0095587149498896</v>
      </c>
      <c r="M1221" s="1">
        <v>0.0071</v>
      </c>
      <c r="N1221" s="1">
        <v>0.0327</v>
      </c>
      <c r="O1221" s="1">
        <v>0.017</v>
      </c>
      <c r="P1221" s="1">
        <v>0.4805</v>
      </c>
      <c r="Q1221" s="1">
        <v>0.1949</v>
      </c>
      <c r="R1221" s="1">
        <v>0.6579</v>
      </c>
      <c r="S1221" s="1">
        <v>0.0012</v>
      </c>
      <c r="T1221" s="1">
        <v>0.0075</v>
      </c>
      <c r="U1221" s="1">
        <v>0.3637</v>
      </c>
      <c r="V1221" s="1">
        <v>0.005</v>
      </c>
      <c r="W1221" s="1">
        <v>0.0392</v>
      </c>
      <c r="X1221" s="1">
        <v>0.0235</v>
      </c>
      <c r="Y1221" s="1">
        <v>0.1385</v>
      </c>
      <c r="Z1221" s="1">
        <v>0.009</v>
      </c>
      <c r="AA1221" s="1">
        <v>0.0039</v>
      </c>
      <c r="AB1221" s="1">
        <v>0.006</v>
      </c>
      <c r="AC1221" s="1">
        <v>0.0136</v>
      </c>
      <c r="AD1221" s="1">
        <v>0.0018</v>
      </c>
      <c r="AE1221" s="1">
        <v>0.0014</v>
      </c>
      <c r="AF1221" s="1">
        <v>0.0043</v>
      </c>
      <c r="AG1221" s="1">
        <v>0.0836</v>
      </c>
      <c r="AH1221" s="1">
        <v>0.0144</v>
      </c>
      <c r="AI1221" s="1">
        <v>0.0551</v>
      </c>
      <c r="AJ1221" s="1">
        <v>0.0889</v>
      </c>
      <c r="AK1221" s="1">
        <v>0.0387</v>
      </c>
      <c r="AL1221" s="1">
        <v>0.0145</v>
      </c>
      <c r="AM1221" s="1">
        <v>0.0024</v>
      </c>
      <c r="AN1221" s="1">
        <v>0.0017</v>
      </c>
      <c r="AO1221" s="1">
        <v>0.0636</v>
      </c>
      <c r="AP1221" s="1">
        <v>0.0729</v>
      </c>
      <c r="AQ1221" s="1">
        <v>0.1291</v>
      </c>
      <c r="AR1221" s="1">
        <v>2.64215830180063</v>
      </c>
    </row>
    <row r="1222">
      <c r="A1222" s="1" t="s">
        <v>3269</v>
      </c>
      <c r="B1222" s="1" t="s">
        <v>3270</v>
      </c>
      <c r="C1222" s="1" t="s">
        <v>3271</v>
      </c>
      <c r="D1222" s="1">
        <v>0.0124580268762656</v>
      </c>
      <c r="E1222" s="1">
        <v>0.180645833333333</v>
      </c>
      <c r="F1222" s="1">
        <v>0.128220238095238</v>
      </c>
      <c r="G1222" s="1">
        <v>0.195916666666666</v>
      </c>
      <c r="H1222" s="1">
        <v>0.243354166666666</v>
      </c>
      <c r="I1222" s="1">
        <v>0.251863095238095</v>
      </c>
      <c r="J1222" s="1">
        <v>0.0517936872466552</v>
      </c>
      <c r="K1222" s="1">
        <v>0.035172980829388</v>
      </c>
      <c r="L1222" s="1">
        <v>0.0120955571859627</v>
      </c>
      <c r="M1222" s="1">
        <v>0.0173</v>
      </c>
      <c r="N1222" s="1">
        <v>0.1161</v>
      </c>
      <c r="O1222" s="1">
        <v>0.0156</v>
      </c>
      <c r="P1222" s="1">
        <v>0.456</v>
      </c>
      <c r="Q1222" s="1">
        <v>0.1372</v>
      </c>
      <c r="R1222" s="1">
        <v>0.1951</v>
      </c>
      <c r="S1222" s="1">
        <v>0.0013</v>
      </c>
      <c r="T1222" s="1">
        <v>0.0183</v>
      </c>
      <c r="U1222" s="1">
        <v>0.2935</v>
      </c>
      <c r="V1222" s="1">
        <v>0.0085</v>
      </c>
      <c r="W1222" s="1">
        <v>0.0458</v>
      </c>
      <c r="X1222" s="1">
        <v>0.024</v>
      </c>
      <c r="Y1222" s="1">
        <v>0.1743</v>
      </c>
      <c r="Z1222" s="1">
        <v>0.0094</v>
      </c>
      <c r="AA1222" s="1">
        <v>0.0039</v>
      </c>
      <c r="AB1222" s="1">
        <v>0.1159</v>
      </c>
      <c r="AC1222" s="1">
        <v>0.0137</v>
      </c>
      <c r="AD1222" s="1">
        <v>0.0038</v>
      </c>
      <c r="AE1222" s="1">
        <v>0.0024</v>
      </c>
      <c r="AF1222" s="1">
        <v>0.0085</v>
      </c>
      <c r="AG1222" s="1">
        <v>0.1084</v>
      </c>
      <c r="AH1222" s="1">
        <v>0.0251</v>
      </c>
      <c r="AI1222" s="1">
        <v>0.0997</v>
      </c>
      <c r="AJ1222" s="1">
        <v>0.46</v>
      </c>
      <c r="AK1222" s="1">
        <v>0.0332</v>
      </c>
      <c r="AL1222" s="1">
        <v>0.0124</v>
      </c>
      <c r="AM1222" s="1">
        <v>0.0025</v>
      </c>
      <c r="AN1222" s="1">
        <v>0.0018</v>
      </c>
      <c r="AO1222" s="1">
        <v>0.0853</v>
      </c>
      <c r="AP1222" s="1">
        <v>0.0303</v>
      </c>
      <c r="AQ1222" s="1">
        <v>0.2492</v>
      </c>
      <c r="AR1222" s="1">
        <v>3.63448407385956</v>
      </c>
    </row>
    <row r="1223">
      <c r="A1223" s="1" t="s">
        <v>3272</v>
      </c>
      <c r="B1223" s="1" t="s">
        <v>3273</v>
      </c>
      <c r="C1223" s="1" t="s">
        <v>3273</v>
      </c>
      <c r="D1223" s="1">
        <v>0.0124360516125307</v>
      </c>
      <c r="E1223" s="1">
        <v>0.157291666666666</v>
      </c>
      <c r="F1223" s="1">
        <v>0.174523809523809</v>
      </c>
      <c r="G1223" s="1">
        <v>0.165666666666666</v>
      </c>
      <c r="H1223" s="1">
        <v>0.242999999999999</v>
      </c>
      <c r="I1223" s="1">
        <v>0.259517857142857</v>
      </c>
      <c r="J1223" s="1">
        <v>0.0506591967053034</v>
      </c>
      <c r="K1223" s="1">
        <v>0.0531438324092464</v>
      </c>
      <c r="L1223" s="1">
        <v>0.0218900629135367</v>
      </c>
      <c r="M1223" s="1">
        <v>0.027</v>
      </c>
      <c r="N1223" s="1">
        <v>0.0972</v>
      </c>
      <c r="O1223" s="1">
        <v>0.1864</v>
      </c>
      <c r="P1223" s="1">
        <v>0.6693</v>
      </c>
      <c r="Q1223" s="1">
        <v>0.1602</v>
      </c>
      <c r="R1223" s="1">
        <v>0.1958</v>
      </c>
      <c r="S1223" s="1">
        <v>0.0013</v>
      </c>
      <c r="T1223" s="1">
        <v>0.0227</v>
      </c>
      <c r="U1223" s="1">
        <v>0.3065</v>
      </c>
      <c r="V1223" s="1">
        <v>0.0175</v>
      </c>
      <c r="W1223" s="1">
        <v>0.0414</v>
      </c>
      <c r="X1223" s="1">
        <v>0.0619</v>
      </c>
      <c r="Y1223" s="1">
        <v>0.1406</v>
      </c>
      <c r="Z1223" s="1">
        <v>0.0151</v>
      </c>
      <c r="AA1223" s="1">
        <v>0.0063</v>
      </c>
      <c r="AB1223" s="1">
        <v>0.0167</v>
      </c>
      <c r="AC1223" s="1">
        <v>0.0174</v>
      </c>
      <c r="AD1223" s="1">
        <v>0.0018</v>
      </c>
      <c r="AE1223" s="1">
        <v>0.044</v>
      </c>
      <c r="AF1223" s="1">
        <v>0.0071</v>
      </c>
      <c r="AG1223" s="1">
        <v>0.0776</v>
      </c>
      <c r="AH1223" s="1">
        <v>0.1211</v>
      </c>
      <c r="AI1223" s="1">
        <v>0.2783</v>
      </c>
      <c r="AJ1223" s="1">
        <v>0.1064</v>
      </c>
      <c r="AK1223" s="1">
        <v>0.0386</v>
      </c>
      <c r="AL1223" s="1">
        <v>0.0123</v>
      </c>
      <c r="AM1223" s="1">
        <v>0.0034</v>
      </c>
      <c r="AN1223" s="1">
        <v>0.0047</v>
      </c>
      <c r="AO1223" s="1">
        <v>0.0736</v>
      </c>
      <c r="AP1223" s="1">
        <v>0.0304</v>
      </c>
      <c r="AQ1223" s="1">
        <v>0.134</v>
      </c>
      <c r="AR1223" s="1">
        <v>3.56428970900608</v>
      </c>
    </row>
    <row r="1224">
      <c r="A1224" s="1" t="s">
        <v>3274</v>
      </c>
      <c r="B1224" s="1" t="s">
        <v>3275</v>
      </c>
      <c r="C1224" s="1" t="s">
        <v>3275</v>
      </c>
      <c r="D1224" s="1">
        <v>0.0124232525059134</v>
      </c>
      <c r="E1224" s="1">
        <v>0.157136904761904</v>
      </c>
      <c r="F1224" s="1">
        <v>0.139958333333333</v>
      </c>
      <c r="G1224" s="1">
        <v>0.196660714285714</v>
      </c>
      <c r="H1224" s="1">
        <v>0.252410714285714</v>
      </c>
      <c r="I1224" s="1">
        <v>0.253833333333333</v>
      </c>
      <c r="J1224" s="1">
        <v>0.0758629342202435</v>
      </c>
      <c r="K1224" s="1">
        <v>0.0671233654687636</v>
      </c>
      <c r="L1224" s="1">
        <v>0.0235524205067618</v>
      </c>
      <c r="M1224" s="1">
        <v>0.012</v>
      </c>
      <c r="N1224" s="1">
        <v>0.0494</v>
      </c>
      <c r="O1224" s="1">
        <v>0.017</v>
      </c>
      <c r="P1224" s="1">
        <v>0.5936</v>
      </c>
      <c r="Q1224" s="1">
        <v>0.1673</v>
      </c>
      <c r="R1224" s="1">
        <v>0.2529</v>
      </c>
      <c r="S1224" s="1">
        <v>0.0012</v>
      </c>
      <c r="T1224" s="1">
        <v>0.0169</v>
      </c>
      <c r="U1224" s="1">
        <v>0.3316</v>
      </c>
      <c r="V1224" s="1">
        <v>0.1556</v>
      </c>
      <c r="W1224" s="1">
        <v>0.0456</v>
      </c>
      <c r="X1224" s="1">
        <v>0.1338</v>
      </c>
      <c r="Y1224" s="1">
        <v>0.1669</v>
      </c>
      <c r="Z1224" s="1">
        <v>0.0095</v>
      </c>
      <c r="AA1224" s="1">
        <v>0.0039</v>
      </c>
      <c r="AB1224" s="1">
        <v>0.0189</v>
      </c>
      <c r="AC1224" s="1">
        <v>0.0205</v>
      </c>
      <c r="AD1224" s="1">
        <v>0.0031</v>
      </c>
      <c r="AE1224" s="1">
        <v>0.0017</v>
      </c>
      <c r="AF1224" s="1">
        <v>0.008</v>
      </c>
      <c r="AG1224" s="1">
        <v>0.034</v>
      </c>
      <c r="AH1224" s="1">
        <v>0.0208</v>
      </c>
      <c r="AI1224" s="1">
        <v>0.0822</v>
      </c>
      <c r="AJ1224" s="1">
        <v>0.1497</v>
      </c>
      <c r="AK1224" s="1">
        <v>0.0325</v>
      </c>
      <c r="AL1224" s="1">
        <v>0.0113</v>
      </c>
      <c r="AM1224" s="1">
        <v>0.0025</v>
      </c>
      <c r="AN1224" s="1">
        <v>0.0017</v>
      </c>
      <c r="AO1224" s="1">
        <v>0.0792</v>
      </c>
      <c r="AP1224" s="1">
        <v>0.0303</v>
      </c>
      <c r="AQ1224" s="1">
        <v>0.185</v>
      </c>
      <c r="AR1224" s="1">
        <v>3.96735250405189</v>
      </c>
    </row>
    <row r="1225">
      <c r="A1225" s="1" t="s">
        <v>3276</v>
      </c>
      <c r="B1225" s="1" t="s">
        <v>3277</v>
      </c>
      <c r="C1225" s="1" t="s">
        <v>3277</v>
      </c>
      <c r="D1225" s="1">
        <v>0.0124132217373698</v>
      </c>
      <c r="E1225" s="1">
        <v>0.137583333333333</v>
      </c>
      <c r="F1225" s="1">
        <v>0.174291666666666</v>
      </c>
      <c r="G1225" s="1">
        <v>0.184145833333333</v>
      </c>
      <c r="H1225" s="1">
        <v>0.199625</v>
      </c>
      <c r="I1225" s="1">
        <v>0.304354166666666</v>
      </c>
      <c r="J1225" s="1">
        <v>0.0988336014138026</v>
      </c>
      <c r="K1225" s="1">
        <v>0.121435019483959</v>
      </c>
      <c r="L1225" s="1">
        <v>0.0137744096573442</v>
      </c>
      <c r="M1225" s="1">
        <v>0.0471</v>
      </c>
      <c r="N1225" s="1">
        <v>0.2103</v>
      </c>
      <c r="O1225" s="1">
        <v>0.0169</v>
      </c>
      <c r="P1225" s="1">
        <v>0.6007</v>
      </c>
      <c r="Q1225" s="1">
        <v>0.1403</v>
      </c>
      <c r="R1225" s="1">
        <v>0.185</v>
      </c>
      <c r="S1225" s="1">
        <v>0.2149</v>
      </c>
      <c r="T1225" s="1">
        <v>0.0263</v>
      </c>
      <c r="U1225" s="1">
        <v>0.3686</v>
      </c>
      <c r="V1225" s="1">
        <v>0.005</v>
      </c>
      <c r="W1225" s="1">
        <v>0.0365</v>
      </c>
      <c r="X1225" s="1">
        <v>0.0234</v>
      </c>
      <c r="Y1225" s="1">
        <v>0.1181</v>
      </c>
      <c r="Z1225" s="1">
        <v>0.0097</v>
      </c>
      <c r="AA1225" s="1">
        <v>0.0039</v>
      </c>
      <c r="AB1225" s="1">
        <v>0.006</v>
      </c>
      <c r="AC1225" s="1">
        <v>0.0165</v>
      </c>
      <c r="AD1225" s="1">
        <v>0.0022</v>
      </c>
      <c r="AE1225" s="1">
        <v>0.0017</v>
      </c>
      <c r="AF1225" s="1">
        <v>0.0085</v>
      </c>
      <c r="AG1225" s="1">
        <v>0.122</v>
      </c>
      <c r="AH1225" s="1">
        <v>0.029</v>
      </c>
      <c r="AI1225" s="1">
        <v>0.3348</v>
      </c>
      <c r="AJ1225" s="1">
        <v>0.496</v>
      </c>
      <c r="AK1225" s="1">
        <v>0.0349</v>
      </c>
      <c r="AL1225" s="1">
        <v>0.0134</v>
      </c>
      <c r="AM1225" s="1">
        <v>0.0028</v>
      </c>
      <c r="AN1225" s="1">
        <v>0.0018</v>
      </c>
      <c r="AO1225" s="1">
        <v>0.0618</v>
      </c>
      <c r="AP1225" s="1">
        <v>0.0307</v>
      </c>
      <c r="AQ1225" s="1">
        <v>0.1238</v>
      </c>
      <c r="AR1225" s="1">
        <v>4.07779136402327</v>
      </c>
    </row>
    <row r="1226">
      <c r="A1226" s="1" t="s">
        <v>3278</v>
      </c>
      <c r="B1226" s="1" t="s">
        <v>3279</v>
      </c>
      <c r="C1226" s="1" t="s">
        <v>3280</v>
      </c>
      <c r="D1226" s="1">
        <v>0.0124022396514192</v>
      </c>
      <c r="E1226" s="1">
        <v>0.150373855311355</v>
      </c>
      <c r="F1226" s="1">
        <v>0.176458333333333</v>
      </c>
      <c r="G1226" s="1">
        <v>0.193503434065934</v>
      </c>
      <c r="H1226" s="1">
        <v>0.218067307692307</v>
      </c>
      <c r="I1226" s="1">
        <v>0.261597069597069</v>
      </c>
      <c r="J1226" s="1">
        <v>0.0520459798757325</v>
      </c>
      <c r="K1226" s="1">
        <v>0.0524922167661233</v>
      </c>
      <c r="L1226" s="1">
        <v>0.0057516010385153</v>
      </c>
      <c r="M1226" s="1">
        <v>0.0974</v>
      </c>
      <c r="N1226" s="1">
        <v>0.246</v>
      </c>
      <c r="O1226" s="1">
        <v>0.0903</v>
      </c>
      <c r="P1226" s="1">
        <v>0.5114</v>
      </c>
      <c r="Q1226" s="1">
        <v>0.1713</v>
      </c>
      <c r="R1226" s="1">
        <v>0.2075</v>
      </c>
      <c r="S1226" s="1">
        <v>0.1941</v>
      </c>
      <c r="T1226" s="1">
        <v>0.0183</v>
      </c>
      <c r="U1226" s="1">
        <v>0.3554</v>
      </c>
      <c r="V1226" s="1">
        <v>0.005</v>
      </c>
      <c r="W1226" s="1">
        <v>0.0408</v>
      </c>
      <c r="X1226" s="1">
        <v>0.0245</v>
      </c>
      <c r="Y1226" s="1">
        <v>0.1821</v>
      </c>
      <c r="Z1226" s="1">
        <v>0.0091</v>
      </c>
      <c r="AA1226" s="1">
        <v>0.0039</v>
      </c>
      <c r="AB1226" s="1">
        <v>0.0107</v>
      </c>
      <c r="AC1226" s="1">
        <v>0.0137</v>
      </c>
      <c r="AD1226" s="1">
        <v>0.0025</v>
      </c>
      <c r="AE1226" s="1">
        <v>0.003</v>
      </c>
      <c r="AF1226" s="1">
        <v>0.0085</v>
      </c>
      <c r="AG1226" s="1">
        <v>0.0392</v>
      </c>
      <c r="AH1226" s="1">
        <v>0.0307</v>
      </c>
      <c r="AI1226" s="1">
        <v>0.2186</v>
      </c>
      <c r="AJ1226" s="1">
        <v>0.6147</v>
      </c>
      <c r="AK1226" s="1">
        <v>0.4235</v>
      </c>
      <c r="AL1226" s="1">
        <v>0.0138</v>
      </c>
      <c r="AM1226" s="1">
        <v>0.0062</v>
      </c>
      <c r="AN1226" s="1">
        <v>0.0025</v>
      </c>
      <c r="AO1226" s="1">
        <v>0.0848</v>
      </c>
      <c r="AP1226" s="1">
        <v>0.0871</v>
      </c>
      <c r="AQ1226" s="1">
        <v>0.1794</v>
      </c>
      <c r="AR1226" s="1">
        <v>4.89073570541931</v>
      </c>
    </row>
    <row r="1227">
      <c r="A1227" s="1" t="s">
        <v>3281</v>
      </c>
      <c r="B1227" s="1" t="s">
        <v>3282</v>
      </c>
      <c r="C1227" s="1" t="s">
        <v>3283</v>
      </c>
      <c r="D1227" s="1">
        <v>0.0123731600004248</v>
      </c>
      <c r="E1227" s="1">
        <v>0.149630952380952</v>
      </c>
      <c r="F1227" s="1">
        <v>0.166190476190476</v>
      </c>
      <c r="G1227" s="1">
        <v>0.177113095238095</v>
      </c>
      <c r="H1227" s="1">
        <v>0.219708333333333</v>
      </c>
      <c r="I1227" s="1">
        <v>0.287357142857142</v>
      </c>
      <c r="J1227" s="1">
        <v>0.0391602763133546</v>
      </c>
      <c r="K1227" s="1">
        <v>0.0414156466801862</v>
      </c>
      <c r="L1227" s="1">
        <v>0.005026373282817</v>
      </c>
      <c r="M1227" s="1">
        <v>0.1975</v>
      </c>
      <c r="N1227" s="1">
        <v>0.3494</v>
      </c>
      <c r="O1227" s="1">
        <v>0.0647</v>
      </c>
      <c r="P1227" s="1">
        <v>0.5418</v>
      </c>
      <c r="Q1227" s="1">
        <v>0.1485</v>
      </c>
      <c r="R1227" s="1">
        <v>0.2203</v>
      </c>
      <c r="S1227" s="1">
        <v>0.0014</v>
      </c>
      <c r="T1227" s="1">
        <v>0.0268</v>
      </c>
      <c r="U1227" s="1">
        <v>0.3594</v>
      </c>
      <c r="V1227" s="1">
        <v>0.005</v>
      </c>
      <c r="W1227" s="1">
        <v>0.0655</v>
      </c>
      <c r="X1227" s="1">
        <v>0.024</v>
      </c>
      <c r="Y1227" s="1">
        <v>0.1881</v>
      </c>
      <c r="Z1227" s="1">
        <v>0.0092</v>
      </c>
      <c r="AA1227" s="1">
        <v>0.0039</v>
      </c>
      <c r="AB1227" s="1">
        <v>0.006</v>
      </c>
      <c r="AC1227" s="1">
        <v>0.0139</v>
      </c>
      <c r="AD1227" s="1">
        <v>0.2098</v>
      </c>
      <c r="AE1227" s="1">
        <v>0.058</v>
      </c>
      <c r="AF1227" s="1">
        <v>0.0093</v>
      </c>
      <c r="AG1227" s="1">
        <v>0.2206</v>
      </c>
      <c r="AH1227" s="1">
        <v>0.0691</v>
      </c>
      <c r="AI1227" s="1">
        <v>0.2327</v>
      </c>
      <c r="AJ1227" s="1">
        <v>0.5797</v>
      </c>
      <c r="AK1227" s="1">
        <v>0.0307</v>
      </c>
      <c r="AL1227" s="1">
        <v>0.0405</v>
      </c>
      <c r="AM1227" s="1">
        <v>0.004</v>
      </c>
      <c r="AN1227" s="1">
        <v>0.0018</v>
      </c>
      <c r="AO1227" s="1">
        <v>0.1926</v>
      </c>
      <c r="AP1227" s="1">
        <v>0.2071</v>
      </c>
      <c r="AQ1227" s="1">
        <v>0.4112</v>
      </c>
      <c r="AR1227" s="1">
        <v>5.4984537058857</v>
      </c>
    </row>
    <row r="1228">
      <c r="A1228" s="1" t="s">
        <v>3284</v>
      </c>
      <c r="B1228" s="1" t="s">
        <v>3285</v>
      </c>
      <c r="C1228" s="1" t="s">
        <v>3285</v>
      </c>
      <c r="D1228" s="1">
        <v>0.0123690771880319</v>
      </c>
      <c r="E1228" s="1">
        <v>0.181416666666666</v>
      </c>
      <c r="F1228" s="1">
        <v>0.170125</v>
      </c>
      <c r="G1228" s="1">
        <v>0.135166666666666</v>
      </c>
      <c r="H1228" s="1">
        <v>0.194458333333333</v>
      </c>
      <c r="I1228" s="1">
        <v>0.318833333333333</v>
      </c>
      <c r="J1228" s="1">
        <v>0.0311007334940685</v>
      </c>
      <c r="K1228" s="1">
        <v>0.0391690075375818</v>
      </c>
      <c r="L1228" s="1">
        <v>0.0068883440988459</v>
      </c>
      <c r="M1228" s="1">
        <v>0.0323</v>
      </c>
      <c r="N1228" s="1">
        <v>0.2552</v>
      </c>
      <c r="O1228" s="1">
        <v>0.0263</v>
      </c>
      <c r="P1228" s="1">
        <v>0.9053</v>
      </c>
      <c r="Q1228" s="1">
        <v>0.1651</v>
      </c>
      <c r="R1228" s="1">
        <v>0.2394</v>
      </c>
      <c r="S1228" s="1">
        <v>0.0013</v>
      </c>
      <c r="T1228" s="1">
        <v>0.0106</v>
      </c>
      <c r="U1228" s="1">
        <v>0.319</v>
      </c>
      <c r="V1228" s="1">
        <v>0.005</v>
      </c>
      <c r="W1228" s="1">
        <v>0.0417</v>
      </c>
      <c r="X1228" s="1">
        <v>0.0236</v>
      </c>
      <c r="Y1228" s="1">
        <v>0.1546</v>
      </c>
      <c r="Z1228" s="1">
        <v>0.0096</v>
      </c>
      <c r="AA1228" s="1">
        <v>0.0039</v>
      </c>
      <c r="AB1228" s="1">
        <v>0.006</v>
      </c>
      <c r="AC1228" s="1">
        <v>0.0155</v>
      </c>
      <c r="AD1228" s="1">
        <v>0.0024</v>
      </c>
      <c r="AE1228" s="1">
        <v>0.0014</v>
      </c>
      <c r="AF1228" s="1">
        <v>0.0052</v>
      </c>
      <c r="AG1228" s="1">
        <v>0.1482</v>
      </c>
      <c r="AH1228" s="1">
        <v>0.0302</v>
      </c>
      <c r="AI1228" s="1">
        <v>0.2289</v>
      </c>
      <c r="AJ1228" s="1">
        <v>0.0924</v>
      </c>
      <c r="AK1228" s="1">
        <v>0.0225</v>
      </c>
      <c r="AL1228" s="1">
        <v>0.0117</v>
      </c>
      <c r="AM1228" s="1">
        <v>0.0024</v>
      </c>
      <c r="AN1228" s="1">
        <v>0.0017</v>
      </c>
      <c r="AO1228" s="1">
        <v>0.0815</v>
      </c>
      <c r="AP1228" s="1">
        <v>0.1515</v>
      </c>
      <c r="AQ1228" s="1">
        <v>0.1585</v>
      </c>
      <c r="AR1228" s="1">
        <v>3.35872157737031</v>
      </c>
    </row>
    <row r="1229">
      <c r="A1229" s="1" t="s">
        <v>3286</v>
      </c>
      <c r="B1229" s="1" t="s">
        <v>3287</v>
      </c>
      <c r="C1229" s="1" t="s">
        <v>3288</v>
      </c>
      <c r="D1229" s="1">
        <v>0.0123282827502862</v>
      </c>
      <c r="E1229" s="1">
        <v>0.202928571428571</v>
      </c>
      <c r="F1229" s="1">
        <v>0.135708333333333</v>
      </c>
      <c r="G1229" s="1">
        <v>0.175154761904761</v>
      </c>
      <c r="H1229" s="1">
        <v>0.193404761904761</v>
      </c>
      <c r="I1229" s="1">
        <v>0.292803571428571</v>
      </c>
      <c r="J1229" s="1">
        <v>0.0857544196769595</v>
      </c>
      <c r="K1229" s="1">
        <v>0.147064809089484</v>
      </c>
      <c r="L1229" s="1">
        <v>0.022399474471182</v>
      </c>
      <c r="M1229" s="1">
        <v>0.133</v>
      </c>
      <c r="N1229" s="1">
        <v>0.1926</v>
      </c>
      <c r="O1229" s="1">
        <v>0.0291</v>
      </c>
      <c r="P1229" s="1">
        <v>0.691</v>
      </c>
      <c r="Q1229" s="1">
        <v>0.2197</v>
      </c>
      <c r="R1229" s="1">
        <v>0.2843</v>
      </c>
      <c r="S1229" s="1">
        <v>0.1016</v>
      </c>
      <c r="T1229" s="1">
        <v>0.0179</v>
      </c>
      <c r="U1229" s="1">
        <v>0.3693</v>
      </c>
      <c r="V1229" s="1">
        <v>0.0051</v>
      </c>
      <c r="W1229" s="1">
        <v>0.0415</v>
      </c>
      <c r="X1229" s="1">
        <v>0.0236</v>
      </c>
      <c r="Y1229" s="1">
        <v>0.1463</v>
      </c>
      <c r="Z1229" s="1">
        <v>0.012</v>
      </c>
      <c r="AA1229" s="1">
        <v>0.0039</v>
      </c>
      <c r="AB1229" s="1">
        <v>0.006</v>
      </c>
      <c r="AC1229" s="1">
        <v>0.0298</v>
      </c>
      <c r="AD1229" s="1">
        <v>0.0018</v>
      </c>
      <c r="AE1229" s="1">
        <v>0.0014</v>
      </c>
      <c r="AF1229" s="1">
        <v>0.0074</v>
      </c>
      <c r="AG1229" s="1">
        <v>0.0643</v>
      </c>
      <c r="AH1229" s="1">
        <v>0.0238</v>
      </c>
      <c r="AI1229" s="1">
        <v>0.252</v>
      </c>
      <c r="AJ1229" s="1">
        <v>0.2037</v>
      </c>
      <c r="AK1229" s="1">
        <v>0.0409</v>
      </c>
      <c r="AL1229" s="1">
        <v>0.0113</v>
      </c>
      <c r="AM1229" s="1">
        <v>0.0023</v>
      </c>
      <c r="AN1229" s="1">
        <v>0.0017</v>
      </c>
      <c r="AO1229" s="1">
        <v>0.0984</v>
      </c>
      <c r="AP1229" s="1">
        <v>0.0303</v>
      </c>
      <c r="AQ1229" s="1">
        <v>0.2387</v>
      </c>
      <c r="AR1229" s="1">
        <v>4.5657755719716</v>
      </c>
    </row>
    <row r="1230">
      <c r="A1230" s="1" t="s">
        <v>3289</v>
      </c>
      <c r="B1230" s="1" t="s">
        <v>3290</v>
      </c>
      <c r="C1230" s="1" t="s">
        <v>3290</v>
      </c>
      <c r="D1230" s="1">
        <v>0.0123130662657786</v>
      </c>
      <c r="E1230" s="1">
        <v>0.127583333333333</v>
      </c>
      <c r="F1230" s="1">
        <v>0.17875</v>
      </c>
      <c r="G1230" s="1">
        <v>0.171124999999999</v>
      </c>
      <c r="H1230" s="1">
        <v>0.248261904761904</v>
      </c>
      <c r="I1230" s="1">
        <v>0.274279761904761</v>
      </c>
      <c r="J1230" s="1">
        <v>0.118909296325661</v>
      </c>
      <c r="K1230" s="1">
        <v>0.141231901943683</v>
      </c>
      <c r="L1230" s="1">
        <v>0.017698147739793</v>
      </c>
      <c r="M1230" s="1">
        <v>0.0071</v>
      </c>
      <c r="N1230" s="1">
        <v>0.0717</v>
      </c>
      <c r="O1230" s="1">
        <v>0.1025</v>
      </c>
      <c r="P1230" s="1">
        <v>0.4656</v>
      </c>
      <c r="Q1230" s="1">
        <v>0.1441</v>
      </c>
      <c r="R1230" s="1">
        <v>0.2089</v>
      </c>
      <c r="S1230" s="1">
        <v>0.0012</v>
      </c>
      <c r="T1230" s="1">
        <v>0.0097</v>
      </c>
      <c r="U1230" s="1">
        <v>0.2989</v>
      </c>
      <c r="V1230" s="1">
        <v>0.0176</v>
      </c>
      <c r="W1230" s="1">
        <v>0.0414</v>
      </c>
      <c r="X1230" s="1">
        <v>0.0621</v>
      </c>
      <c r="Y1230" s="1">
        <v>0.1464</v>
      </c>
      <c r="Z1230" s="1">
        <v>0.0139</v>
      </c>
      <c r="AA1230" s="1">
        <v>0.0065</v>
      </c>
      <c r="AB1230" s="1">
        <v>0.0167</v>
      </c>
      <c r="AC1230" s="1">
        <v>0.0167</v>
      </c>
      <c r="AD1230" s="1">
        <v>0.0021</v>
      </c>
      <c r="AE1230" s="1">
        <v>0.0396</v>
      </c>
      <c r="AF1230" s="1">
        <v>0.0044</v>
      </c>
      <c r="AG1230" s="1">
        <v>0.042</v>
      </c>
      <c r="AH1230" s="1">
        <v>0.067</v>
      </c>
      <c r="AI1230" s="1">
        <v>0.2119</v>
      </c>
      <c r="AJ1230" s="1">
        <v>0.1135</v>
      </c>
      <c r="AK1230" s="1">
        <v>0.035</v>
      </c>
      <c r="AL1230" s="1">
        <v>0.0134</v>
      </c>
      <c r="AM1230" s="1">
        <v>0.0044</v>
      </c>
      <c r="AN1230" s="1">
        <v>0.0047</v>
      </c>
      <c r="AO1230" s="1">
        <v>0.0689</v>
      </c>
      <c r="AP1230" s="1">
        <v>0.0303</v>
      </c>
      <c r="AQ1230" s="1">
        <v>0.1767</v>
      </c>
      <c r="AR1230" s="1">
        <v>2.85927310553286</v>
      </c>
    </row>
    <row r="1231">
      <c r="A1231" s="1" t="s">
        <v>3291</v>
      </c>
      <c r="B1231" s="1" t="s">
        <v>3292</v>
      </c>
      <c r="C1231" s="1" t="s">
        <v>3293</v>
      </c>
      <c r="D1231" s="1">
        <v>0.0123095562725211</v>
      </c>
      <c r="E1231" s="1">
        <v>0.11375</v>
      </c>
      <c r="F1231" s="1">
        <v>0.153440476190476</v>
      </c>
      <c r="G1231" s="1">
        <v>0.198458333333333</v>
      </c>
      <c r="H1231" s="1">
        <v>0.238541666666666</v>
      </c>
      <c r="I1231" s="1">
        <v>0.295809523809523</v>
      </c>
      <c r="J1231" s="1">
        <v>0.104007372124628</v>
      </c>
      <c r="K1231" s="1">
        <v>0.0931779752400788</v>
      </c>
      <c r="L1231" s="1">
        <v>0.10827212662182</v>
      </c>
      <c r="M1231" s="1">
        <v>0.0094</v>
      </c>
      <c r="N1231" s="1">
        <v>0.1311</v>
      </c>
      <c r="O1231" s="1">
        <v>0.2102</v>
      </c>
      <c r="P1231" s="1">
        <v>0.6196</v>
      </c>
      <c r="Q1231" s="1">
        <v>0.2042</v>
      </c>
      <c r="R1231" s="1">
        <v>0.3142</v>
      </c>
      <c r="S1231" s="1">
        <v>0.0012</v>
      </c>
      <c r="T1231" s="1">
        <v>0.011</v>
      </c>
      <c r="U1231" s="1">
        <v>0.2967</v>
      </c>
      <c r="V1231" s="1">
        <v>0.0175</v>
      </c>
      <c r="W1231" s="1">
        <v>0.0398</v>
      </c>
      <c r="X1231" s="1">
        <v>0.0625</v>
      </c>
      <c r="Y1231" s="1">
        <v>0.1363</v>
      </c>
      <c r="Z1231" s="1">
        <v>0.0137</v>
      </c>
      <c r="AA1231" s="1">
        <v>0.0063</v>
      </c>
      <c r="AB1231" s="1">
        <v>0.0167</v>
      </c>
      <c r="AC1231" s="1">
        <v>0.0161</v>
      </c>
      <c r="AD1231" s="1">
        <v>0.0021</v>
      </c>
      <c r="AE1231" s="1">
        <v>0.0208</v>
      </c>
      <c r="AF1231" s="1">
        <v>0.0044</v>
      </c>
      <c r="AG1231" s="1">
        <v>0.0633</v>
      </c>
      <c r="AH1231" s="1">
        <v>0.154</v>
      </c>
      <c r="AI1231" s="1">
        <v>0.2206</v>
      </c>
      <c r="AJ1231" s="1">
        <v>0.1255</v>
      </c>
      <c r="AK1231" s="1">
        <v>0.0412</v>
      </c>
      <c r="AL1231" s="1">
        <v>0.0112</v>
      </c>
      <c r="AM1231" s="1">
        <v>0.0039</v>
      </c>
      <c r="AN1231" s="1">
        <v>0.0062</v>
      </c>
      <c r="AO1231" s="1">
        <v>0.0913</v>
      </c>
      <c r="AP1231" s="1">
        <v>0.0334</v>
      </c>
      <c r="AQ1231" s="1">
        <v>0.1758</v>
      </c>
      <c r="AR1231" s="1">
        <v>3.86830880777961</v>
      </c>
    </row>
    <row r="1232">
      <c r="A1232" s="1" t="s">
        <v>3294</v>
      </c>
      <c r="B1232" s="1" t="s">
        <v>3295</v>
      </c>
      <c r="C1232" s="1" t="s">
        <v>3296</v>
      </c>
      <c r="D1232" s="1">
        <v>0.0123023476451635</v>
      </c>
      <c r="E1232" s="1">
        <v>0.124285714285714</v>
      </c>
      <c r="F1232" s="1">
        <v>0.135083333333333</v>
      </c>
      <c r="G1232" s="1">
        <v>0.207625</v>
      </c>
      <c r="H1232" s="1">
        <v>0.292357142857142</v>
      </c>
      <c r="I1232" s="1">
        <v>0.240648809523809</v>
      </c>
      <c r="J1232" s="1">
        <v>0.0561510139906948</v>
      </c>
      <c r="K1232" s="1">
        <v>0.0511617282172665</v>
      </c>
      <c r="L1232" s="1">
        <v>0.0130524570287723</v>
      </c>
      <c r="M1232" s="1">
        <v>0.2249</v>
      </c>
      <c r="N1232" s="1">
        <v>0.4393</v>
      </c>
      <c r="O1232" s="1">
        <v>0.0507</v>
      </c>
      <c r="P1232" s="1">
        <v>0.5011</v>
      </c>
      <c r="Q1232" s="1">
        <v>0.1817</v>
      </c>
      <c r="R1232" s="1">
        <v>0.2075</v>
      </c>
      <c r="S1232" s="1">
        <v>0.1232</v>
      </c>
      <c r="T1232" s="1">
        <v>0.0263</v>
      </c>
      <c r="U1232" s="1">
        <v>0.3303</v>
      </c>
      <c r="V1232" s="1">
        <v>0.005</v>
      </c>
      <c r="W1232" s="1">
        <v>0.0452</v>
      </c>
      <c r="X1232" s="1">
        <v>0.0234</v>
      </c>
      <c r="Y1232" s="1">
        <v>0.1838</v>
      </c>
      <c r="Z1232" s="1">
        <v>0.009</v>
      </c>
      <c r="AA1232" s="1">
        <v>0.0039</v>
      </c>
      <c r="AB1232" s="1">
        <v>0.006</v>
      </c>
      <c r="AC1232" s="1">
        <v>0.0157</v>
      </c>
      <c r="AD1232" s="1">
        <v>0.0062</v>
      </c>
      <c r="AE1232" s="1">
        <v>0.0107</v>
      </c>
      <c r="AF1232" s="1">
        <v>0.0085</v>
      </c>
      <c r="AG1232" s="1">
        <v>0.3011</v>
      </c>
      <c r="AH1232" s="1">
        <v>0.0452</v>
      </c>
      <c r="AI1232" s="1">
        <v>0.3877</v>
      </c>
      <c r="AJ1232" s="1">
        <v>0.5254</v>
      </c>
      <c r="AK1232" s="1">
        <v>0.2372</v>
      </c>
      <c r="AL1232" s="1">
        <v>0.0131</v>
      </c>
      <c r="AM1232" s="1">
        <v>0.0028</v>
      </c>
      <c r="AN1232" s="1">
        <v>0.0017</v>
      </c>
      <c r="AO1232" s="1">
        <v>0.1537</v>
      </c>
      <c r="AP1232" s="1">
        <v>0.1132</v>
      </c>
      <c r="AQ1232" s="1">
        <v>0.2091</v>
      </c>
      <c r="AR1232" s="1">
        <v>5.6796774378005</v>
      </c>
    </row>
    <row r="1233">
      <c r="A1233" s="1" t="s">
        <v>3297</v>
      </c>
      <c r="B1233" s="1" t="s">
        <v>3298</v>
      </c>
      <c r="C1233" s="1" t="s">
        <v>3299</v>
      </c>
      <c r="D1233" s="1">
        <v>0.012297076761024</v>
      </c>
      <c r="E1233" s="1">
        <v>0.191124999999999</v>
      </c>
      <c r="F1233" s="1">
        <v>0.178214285714285</v>
      </c>
      <c r="G1233" s="1">
        <v>0.163755952380952</v>
      </c>
      <c r="H1233" s="1">
        <v>0.184571428571428</v>
      </c>
      <c r="I1233" s="1">
        <v>0.282333333333333</v>
      </c>
      <c r="J1233" s="1">
        <v>0.0750382095575332</v>
      </c>
      <c r="K1233" s="1">
        <v>0.0640713393849937</v>
      </c>
      <c r="L1233" s="1">
        <v>0.0075069896246582</v>
      </c>
      <c r="M1233" s="1">
        <v>0.3771</v>
      </c>
      <c r="N1233" s="1">
        <v>0.3793</v>
      </c>
      <c r="O1233" s="1">
        <v>0.0181</v>
      </c>
      <c r="P1233" s="1">
        <v>0.732</v>
      </c>
      <c r="Q1233" s="1">
        <v>0.2515</v>
      </c>
      <c r="R1233" s="1">
        <v>0.361</v>
      </c>
      <c r="S1233" s="1">
        <v>0.0012</v>
      </c>
      <c r="T1233" s="1">
        <v>0.0177</v>
      </c>
      <c r="U1233" s="1">
        <v>0.3082</v>
      </c>
      <c r="V1233" s="1">
        <v>0.0052</v>
      </c>
      <c r="W1233" s="1">
        <v>0.0352</v>
      </c>
      <c r="X1233" s="1">
        <v>0.0235</v>
      </c>
      <c r="Y1233" s="1">
        <v>0.1199</v>
      </c>
      <c r="Z1233" s="1">
        <v>0.0093</v>
      </c>
      <c r="AA1233" s="1">
        <v>0.0039</v>
      </c>
      <c r="AB1233" s="1">
        <v>0.006</v>
      </c>
      <c r="AC1233" s="1">
        <v>0.0135</v>
      </c>
      <c r="AD1233" s="1">
        <v>0.0018</v>
      </c>
      <c r="AE1233" s="1">
        <v>0.0014</v>
      </c>
      <c r="AF1233" s="1">
        <v>0.0044</v>
      </c>
      <c r="AG1233" s="1">
        <v>0.2176</v>
      </c>
      <c r="AH1233" s="1">
        <v>0.5195</v>
      </c>
      <c r="AI1233" s="1">
        <v>0.2971</v>
      </c>
      <c r="AJ1233" s="1">
        <v>0.1365</v>
      </c>
      <c r="AK1233" s="1">
        <v>0.0225</v>
      </c>
      <c r="AL1233" s="1">
        <v>0.0144</v>
      </c>
      <c r="AM1233" s="1">
        <v>0.0024</v>
      </c>
      <c r="AN1233" s="1">
        <v>0.0017</v>
      </c>
      <c r="AO1233" s="1">
        <v>0.0616</v>
      </c>
      <c r="AP1233" s="1">
        <v>0.033</v>
      </c>
      <c r="AQ1233" s="1">
        <v>0.1604</v>
      </c>
      <c r="AR1233" s="1">
        <v>4.97471206037465</v>
      </c>
    </row>
    <row r="1234">
      <c r="A1234" s="1" t="s">
        <v>3300</v>
      </c>
      <c r="B1234" s="1" t="s">
        <v>3301</v>
      </c>
      <c r="C1234" s="1" t="s">
        <v>3301</v>
      </c>
      <c r="D1234" s="1">
        <v>0.0122885297052562</v>
      </c>
      <c r="E1234" s="1">
        <v>0.181208333333333</v>
      </c>
      <c r="F1234" s="1">
        <v>0.205958333333333</v>
      </c>
      <c r="G1234" s="1">
        <v>0.14232738095238</v>
      </c>
      <c r="H1234" s="1">
        <v>0.153291666666666</v>
      </c>
      <c r="I1234" s="1">
        <v>0.317214285714285</v>
      </c>
      <c r="J1234" s="1">
        <v>0.0362975455143234</v>
      </c>
      <c r="K1234" s="1">
        <v>0.0382355855077052</v>
      </c>
      <c r="L1234" s="1">
        <v>0.0124819713409206</v>
      </c>
      <c r="M1234" s="1">
        <v>0.5813</v>
      </c>
      <c r="N1234" s="1">
        <v>0.4321</v>
      </c>
      <c r="O1234" s="1">
        <v>0.0156</v>
      </c>
      <c r="P1234" s="1">
        <v>0.2633</v>
      </c>
      <c r="Q1234" s="1">
        <v>0.1474</v>
      </c>
      <c r="R1234" s="1">
        <v>0.1418</v>
      </c>
      <c r="S1234" s="1">
        <v>0.0014</v>
      </c>
      <c r="T1234" s="1">
        <v>0.0263</v>
      </c>
      <c r="U1234" s="1">
        <v>0.2866</v>
      </c>
      <c r="V1234" s="1">
        <v>0.005</v>
      </c>
      <c r="W1234" s="1">
        <v>0.0456</v>
      </c>
      <c r="X1234" s="1">
        <v>0.0252</v>
      </c>
      <c r="Y1234" s="1">
        <v>0.1255</v>
      </c>
      <c r="Z1234" s="1">
        <v>0.009</v>
      </c>
      <c r="AA1234" s="1">
        <v>0.0039</v>
      </c>
      <c r="AB1234" s="1">
        <v>0.006</v>
      </c>
      <c r="AC1234" s="1">
        <v>0.0137</v>
      </c>
      <c r="AD1234" s="1">
        <v>0.0018</v>
      </c>
      <c r="AE1234" s="1">
        <v>0.0021</v>
      </c>
      <c r="AF1234" s="1">
        <v>0.0084</v>
      </c>
      <c r="AG1234" s="1">
        <v>0.1457</v>
      </c>
      <c r="AH1234" s="1">
        <v>0.0817</v>
      </c>
      <c r="AI1234" s="1">
        <v>0.2637</v>
      </c>
      <c r="AJ1234" s="1">
        <v>0.4439</v>
      </c>
      <c r="AK1234" s="1">
        <v>0.0942</v>
      </c>
      <c r="AL1234" s="1">
        <v>0.012</v>
      </c>
      <c r="AM1234" s="1">
        <v>0.0024</v>
      </c>
      <c r="AN1234" s="1">
        <v>0.0017</v>
      </c>
      <c r="AO1234" s="1">
        <v>0.0562</v>
      </c>
      <c r="AP1234" s="1">
        <v>0.0303</v>
      </c>
      <c r="AQ1234" s="1">
        <v>0.1492</v>
      </c>
      <c r="AR1234" s="1">
        <v>3.70642665670945</v>
      </c>
    </row>
    <row r="1235">
      <c r="A1235" s="1" t="s">
        <v>3302</v>
      </c>
      <c r="B1235" s="1" t="s">
        <v>3303</v>
      </c>
      <c r="C1235" s="1" t="s">
        <v>3303</v>
      </c>
      <c r="D1235" s="1">
        <v>0.0122849697305355</v>
      </c>
      <c r="E1235" s="1">
        <v>0.124083333333333</v>
      </c>
      <c r="F1235" s="1">
        <v>0.163125</v>
      </c>
      <c r="G1235" s="1">
        <v>0.184374999999999</v>
      </c>
      <c r="H1235" s="1">
        <v>0.215657738095238</v>
      </c>
      <c r="I1235" s="1">
        <v>0.312758928571428</v>
      </c>
      <c r="J1235" s="1">
        <v>0.0248344413974502</v>
      </c>
      <c r="K1235" s="1">
        <v>0.0070298209347211</v>
      </c>
      <c r="L1235" s="1">
        <v>0.0028422902700681</v>
      </c>
      <c r="M1235" s="1">
        <v>0.3915</v>
      </c>
      <c r="N1235" s="1">
        <v>0.2405</v>
      </c>
      <c r="O1235" s="1">
        <v>0.1601</v>
      </c>
      <c r="P1235" s="1">
        <v>0.4133</v>
      </c>
      <c r="Q1235" s="1">
        <v>0.1974</v>
      </c>
      <c r="R1235" s="1">
        <v>0.2825</v>
      </c>
      <c r="S1235" s="1">
        <v>0.0013</v>
      </c>
      <c r="T1235" s="1">
        <v>0.0263</v>
      </c>
      <c r="U1235" s="1">
        <v>0.2849</v>
      </c>
      <c r="V1235" s="1">
        <v>0.0175</v>
      </c>
      <c r="W1235" s="1">
        <v>0.0431</v>
      </c>
      <c r="X1235" s="1">
        <v>0.0639</v>
      </c>
      <c r="Y1235" s="1">
        <v>0.1364</v>
      </c>
      <c r="Z1235" s="1">
        <v>0.0139</v>
      </c>
      <c r="AA1235" s="1">
        <v>0.004</v>
      </c>
      <c r="AB1235" s="1">
        <v>0.0167</v>
      </c>
      <c r="AC1235" s="1">
        <v>0.0163</v>
      </c>
      <c r="AD1235" s="1">
        <v>0.0021</v>
      </c>
      <c r="AE1235" s="1">
        <v>0.0193</v>
      </c>
      <c r="AF1235" s="1">
        <v>0.0075</v>
      </c>
      <c r="AG1235" s="1">
        <v>0.3613</v>
      </c>
      <c r="AH1235" s="1">
        <v>0.1606</v>
      </c>
      <c r="AI1235" s="1">
        <v>0.3</v>
      </c>
      <c r="AJ1235" s="1">
        <v>0.0796</v>
      </c>
      <c r="AK1235" s="1">
        <v>0.0374</v>
      </c>
      <c r="AL1235" s="1">
        <v>0.0116</v>
      </c>
      <c r="AM1235" s="1">
        <v>0.0025</v>
      </c>
      <c r="AN1235" s="1">
        <v>0.0047</v>
      </c>
      <c r="AO1235" s="1">
        <v>0.0744</v>
      </c>
      <c r="AP1235" s="1">
        <v>0.0303</v>
      </c>
      <c r="AQ1235" s="1">
        <v>0.1969</v>
      </c>
      <c r="AR1235" s="1">
        <v>4.60067407153248</v>
      </c>
    </row>
    <row r="1236">
      <c r="A1236" s="1" t="s">
        <v>3304</v>
      </c>
      <c r="B1236" s="1" t="s">
        <v>3305</v>
      </c>
      <c r="C1236" s="1" t="s">
        <v>3306</v>
      </c>
      <c r="D1236" s="1">
        <v>0.0122771325521171</v>
      </c>
      <c r="E1236" s="1">
        <v>0.142541666666666</v>
      </c>
      <c r="F1236" s="1">
        <v>0.163041666666666</v>
      </c>
      <c r="G1236" s="1">
        <v>0.178125</v>
      </c>
      <c r="H1236" s="1">
        <v>0.199833333333333</v>
      </c>
      <c r="I1236" s="1">
        <v>0.316458333333333</v>
      </c>
      <c r="J1236" s="1">
        <v>0.0375642838189378</v>
      </c>
      <c r="K1236" s="1">
        <v>0.013598167136962</v>
      </c>
      <c r="L1236" s="1">
        <v>0.0050251365885752</v>
      </c>
      <c r="M1236" s="1">
        <v>0.0251</v>
      </c>
      <c r="N1236" s="1">
        <v>0.0568</v>
      </c>
      <c r="O1236" s="1">
        <v>0.0154</v>
      </c>
      <c r="P1236" s="1">
        <v>0.3093</v>
      </c>
      <c r="Q1236" s="1">
        <v>0.1348</v>
      </c>
      <c r="R1236" s="1">
        <v>0.1849</v>
      </c>
      <c r="S1236" s="1">
        <v>0.0012</v>
      </c>
      <c r="T1236" s="1">
        <v>0.593</v>
      </c>
      <c r="U1236" s="1">
        <v>0.322</v>
      </c>
      <c r="V1236" s="1">
        <v>0.005</v>
      </c>
      <c r="W1236" s="1">
        <v>0.0441</v>
      </c>
      <c r="X1236" s="1">
        <v>0.0242</v>
      </c>
      <c r="Y1236" s="1">
        <v>0.1152</v>
      </c>
      <c r="Z1236" s="1">
        <v>0.0091</v>
      </c>
      <c r="AA1236" s="1">
        <v>0.0039</v>
      </c>
      <c r="AB1236" s="1">
        <v>0.006</v>
      </c>
      <c r="AC1236" s="1">
        <v>0.0139</v>
      </c>
      <c r="AD1236" s="1">
        <v>0.0018</v>
      </c>
      <c r="AE1236" s="1">
        <v>0.0014</v>
      </c>
      <c r="AF1236" s="1">
        <v>0.0063</v>
      </c>
      <c r="AG1236" s="1">
        <v>0.038</v>
      </c>
      <c r="AH1236" s="1">
        <v>0.0267</v>
      </c>
      <c r="AI1236" s="1">
        <v>0.0899</v>
      </c>
      <c r="AJ1236" s="1">
        <v>0.0748</v>
      </c>
      <c r="AK1236" s="1">
        <v>0.036</v>
      </c>
      <c r="AL1236" s="1">
        <v>0.013</v>
      </c>
      <c r="AM1236" s="1">
        <v>0.0025</v>
      </c>
      <c r="AN1236" s="1">
        <v>0.0017</v>
      </c>
      <c r="AO1236" s="1">
        <v>0.0626</v>
      </c>
      <c r="AP1236" s="1">
        <v>0.0303</v>
      </c>
      <c r="AQ1236" s="1">
        <v>0.1284</v>
      </c>
      <c r="AR1236" s="1">
        <v>2.30234380153619</v>
      </c>
    </row>
    <row r="1237">
      <c r="A1237" s="1" t="s">
        <v>3307</v>
      </c>
      <c r="B1237" s="1" t="s">
        <v>3308</v>
      </c>
      <c r="C1237" s="1" t="s">
        <v>3308</v>
      </c>
      <c r="D1237" s="1">
        <v>0.0122686570681253</v>
      </c>
      <c r="E1237" s="1">
        <v>0.1585</v>
      </c>
      <c r="F1237" s="1">
        <v>0.175708333333333</v>
      </c>
      <c r="G1237" s="1">
        <v>0.169583333333333</v>
      </c>
      <c r="H1237" s="1">
        <v>0.201291666666666</v>
      </c>
      <c r="I1237" s="1">
        <v>0.294916666666666</v>
      </c>
      <c r="J1237" s="1">
        <v>0.216190932233902</v>
      </c>
      <c r="K1237" s="1">
        <v>0.197241886095567</v>
      </c>
      <c r="L1237" s="1">
        <v>0.0644346763887866</v>
      </c>
      <c r="M1237" s="1">
        <v>0.0064</v>
      </c>
      <c r="N1237" s="1">
        <v>0.0603</v>
      </c>
      <c r="O1237" s="1">
        <v>0.4358</v>
      </c>
      <c r="P1237" s="1">
        <v>0.4573</v>
      </c>
      <c r="Q1237" s="1">
        <v>0.1577</v>
      </c>
      <c r="R1237" s="1">
        <v>0.2431</v>
      </c>
      <c r="S1237" s="1">
        <v>0.0012</v>
      </c>
      <c r="T1237" s="1">
        <v>0.118</v>
      </c>
      <c r="U1237" s="1">
        <v>0.4382</v>
      </c>
      <c r="V1237" s="1">
        <v>0.005</v>
      </c>
      <c r="W1237" s="1">
        <v>0.0437</v>
      </c>
      <c r="X1237" s="1">
        <v>0.0474</v>
      </c>
      <c r="Y1237" s="1">
        <v>0.1369</v>
      </c>
      <c r="Z1237" s="1">
        <v>0.0091</v>
      </c>
      <c r="AA1237" s="1">
        <v>0.0039</v>
      </c>
      <c r="AB1237" s="1">
        <v>0.006</v>
      </c>
      <c r="AC1237" s="1">
        <v>0.0139</v>
      </c>
      <c r="AD1237" s="1">
        <v>0.0018</v>
      </c>
      <c r="AE1237" s="1">
        <v>0.0018</v>
      </c>
      <c r="AF1237" s="1">
        <v>0.0043</v>
      </c>
      <c r="AG1237" s="1">
        <v>0.068</v>
      </c>
      <c r="AH1237" s="1">
        <v>0.0177</v>
      </c>
      <c r="AI1237" s="1">
        <v>0.0861</v>
      </c>
      <c r="AJ1237" s="1">
        <v>0.0745</v>
      </c>
      <c r="AK1237" s="1">
        <v>0.0225</v>
      </c>
      <c r="AL1237" s="1">
        <v>0.0126</v>
      </c>
      <c r="AM1237" s="1">
        <v>0.0024</v>
      </c>
      <c r="AN1237" s="1">
        <v>0.0018</v>
      </c>
      <c r="AO1237" s="1">
        <v>0.1066</v>
      </c>
      <c r="AP1237" s="1">
        <v>0.0289</v>
      </c>
      <c r="AQ1237" s="1">
        <v>0.1416</v>
      </c>
      <c r="AR1237" s="1">
        <v>3.06254386364574</v>
      </c>
    </row>
    <row r="1238">
      <c r="A1238" s="1" t="s">
        <v>3309</v>
      </c>
      <c r="B1238" s="1" t="s">
        <v>3310</v>
      </c>
      <c r="C1238" s="1" t="s">
        <v>3310</v>
      </c>
      <c r="D1238" s="1">
        <v>0.0122652502526761</v>
      </c>
      <c r="E1238" s="1">
        <v>0.103458333333333</v>
      </c>
      <c r="F1238" s="1">
        <v>0.159166666666666</v>
      </c>
      <c r="G1238" s="1">
        <v>0.219541666666666</v>
      </c>
      <c r="H1238" s="1">
        <v>0.235666666666666</v>
      </c>
      <c r="I1238" s="1">
        <v>0.282166666666666</v>
      </c>
      <c r="J1238" s="1">
        <v>0.044459425590255</v>
      </c>
      <c r="K1238" s="1">
        <v>0.0198923323868339</v>
      </c>
      <c r="L1238" s="1">
        <v>0.0063888607401167</v>
      </c>
      <c r="M1238" s="1">
        <v>0.0074</v>
      </c>
      <c r="N1238" s="1">
        <v>0.0441</v>
      </c>
      <c r="O1238" s="1">
        <v>0.1599</v>
      </c>
      <c r="P1238" s="1">
        <v>0.5501</v>
      </c>
      <c r="Q1238" s="1">
        <v>0.1968</v>
      </c>
      <c r="R1238" s="1">
        <v>0.3136</v>
      </c>
      <c r="S1238" s="1">
        <v>0.0012</v>
      </c>
      <c r="T1238" s="1">
        <v>0.0075</v>
      </c>
      <c r="U1238" s="1">
        <v>0.2967</v>
      </c>
      <c r="V1238" s="1">
        <v>0.0175</v>
      </c>
      <c r="W1238" s="1">
        <v>0.0411</v>
      </c>
      <c r="X1238" s="1">
        <v>0.0465</v>
      </c>
      <c r="Y1238" s="1">
        <v>0.1357</v>
      </c>
      <c r="Z1238" s="1">
        <v>0.0139</v>
      </c>
      <c r="AA1238" s="1">
        <v>0.0071</v>
      </c>
      <c r="AB1238" s="1">
        <v>0.0167</v>
      </c>
      <c r="AC1238" s="1">
        <v>0.018</v>
      </c>
      <c r="AD1238" s="1">
        <v>0.0018</v>
      </c>
      <c r="AE1238" s="1">
        <v>0.0377</v>
      </c>
      <c r="AF1238" s="1">
        <v>0.0044</v>
      </c>
      <c r="AG1238" s="1">
        <v>0.0284</v>
      </c>
      <c r="AH1238" s="1">
        <v>0.0537</v>
      </c>
      <c r="AI1238" s="1">
        <v>0.0979</v>
      </c>
      <c r="AJ1238" s="1">
        <v>0.1094</v>
      </c>
      <c r="AK1238" s="1">
        <v>0.0495</v>
      </c>
      <c r="AL1238" s="1">
        <v>0.0112</v>
      </c>
      <c r="AM1238" s="1">
        <v>0.0025</v>
      </c>
      <c r="AN1238" s="1">
        <v>0.0244</v>
      </c>
      <c r="AO1238" s="1">
        <v>0.0684</v>
      </c>
      <c r="AP1238" s="1">
        <v>0.0303</v>
      </c>
      <c r="AQ1238" s="1">
        <v>0.1995</v>
      </c>
      <c r="AR1238" s="1">
        <v>3.270848020839</v>
      </c>
    </row>
    <row r="1239">
      <c r="A1239" s="1" t="s">
        <v>3311</v>
      </c>
      <c r="B1239" s="1" t="s">
        <v>3312</v>
      </c>
      <c r="C1239" s="1" t="s">
        <v>3312</v>
      </c>
      <c r="D1239" s="1">
        <v>0.0122588336293119</v>
      </c>
      <c r="E1239" s="1">
        <v>0.160291666666666</v>
      </c>
      <c r="F1239" s="1">
        <v>0.166458333333333</v>
      </c>
      <c r="G1239" s="1">
        <v>0.17325</v>
      </c>
      <c r="H1239" s="1">
        <v>0.189958333333333</v>
      </c>
      <c r="I1239" s="1">
        <v>0.310041666666666</v>
      </c>
      <c r="J1239" s="1">
        <v>0.11812434497882</v>
      </c>
      <c r="K1239" s="1">
        <v>0.113219885096028</v>
      </c>
      <c r="L1239" s="1">
        <v>0.0098606638150406</v>
      </c>
      <c r="M1239" s="1">
        <v>0.0661</v>
      </c>
      <c r="N1239" s="1">
        <v>0.2851</v>
      </c>
      <c r="O1239" s="1">
        <v>0.0436</v>
      </c>
      <c r="P1239" s="1">
        <v>0.7031</v>
      </c>
      <c r="Q1239" s="1">
        <v>0.242</v>
      </c>
      <c r="R1239" s="1">
        <v>0.2144</v>
      </c>
      <c r="S1239" s="1">
        <v>0.0094</v>
      </c>
      <c r="T1239" s="1">
        <v>0.0254</v>
      </c>
      <c r="U1239" s="1">
        <v>0.3559</v>
      </c>
      <c r="V1239" s="1">
        <v>0.005</v>
      </c>
      <c r="W1239" s="1">
        <v>0.0459</v>
      </c>
      <c r="X1239" s="1">
        <v>0.0232</v>
      </c>
      <c r="Y1239" s="1">
        <v>0.1531</v>
      </c>
      <c r="Z1239" s="1">
        <v>0.0091</v>
      </c>
      <c r="AA1239" s="1">
        <v>0.0039</v>
      </c>
      <c r="AB1239" s="1">
        <v>0.006</v>
      </c>
      <c r="AC1239" s="1">
        <v>0.0136</v>
      </c>
      <c r="AD1239" s="1">
        <v>0.005</v>
      </c>
      <c r="AE1239" s="1">
        <v>0.0014</v>
      </c>
      <c r="AF1239" s="1">
        <v>0.0109</v>
      </c>
      <c r="AG1239" s="1">
        <v>0.2199</v>
      </c>
      <c r="AH1239" s="1">
        <v>0.0387</v>
      </c>
      <c r="AI1239" s="1">
        <v>0.238</v>
      </c>
      <c r="AJ1239" s="1">
        <v>0.8246</v>
      </c>
      <c r="AK1239" s="1">
        <v>0.0643</v>
      </c>
      <c r="AL1239" s="1">
        <v>0.0114</v>
      </c>
      <c r="AM1239" s="1">
        <v>0.0033</v>
      </c>
      <c r="AN1239" s="1">
        <v>0.0018</v>
      </c>
      <c r="AO1239" s="1">
        <v>0.0686</v>
      </c>
      <c r="AP1239" s="1">
        <v>0.0286</v>
      </c>
      <c r="AQ1239" s="1">
        <v>0.1884</v>
      </c>
      <c r="AR1239" s="1">
        <v>4.35505912230484</v>
      </c>
    </row>
    <row r="1240">
      <c r="A1240" s="1" t="s">
        <v>3313</v>
      </c>
      <c r="B1240" s="1" t="s">
        <v>3314</v>
      </c>
      <c r="C1240" s="1" t="s">
        <v>3315</v>
      </c>
      <c r="D1240" s="1">
        <v>0.0122535126516595</v>
      </c>
      <c r="E1240" s="1">
        <v>0.148541666666666</v>
      </c>
      <c r="F1240" s="1">
        <v>0.179124999999999</v>
      </c>
      <c r="G1240" s="1">
        <v>0.194375</v>
      </c>
      <c r="H1240" s="1">
        <v>0.195220238095238</v>
      </c>
      <c r="I1240" s="1">
        <v>0.282738095238095</v>
      </c>
      <c r="J1240" s="1">
        <v>0.0875969420779835</v>
      </c>
      <c r="K1240" s="1">
        <v>0.0554241835224357</v>
      </c>
      <c r="L1240" s="1">
        <v>0.0171748903389512</v>
      </c>
      <c r="M1240" s="1">
        <v>0.0112</v>
      </c>
      <c r="N1240" s="1">
        <v>0.0699</v>
      </c>
      <c r="O1240" s="1">
        <v>0.0252</v>
      </c>
      <c r="P1240" s="1">
        <v>0.6894</v>
      </c>
      <c r="Q1240" s="1">
        <v>0.4377</v>
      </c>
      <c r="R1240" s="1">
        <v>0.348</v>
      </c>
      <c r="S1240" s="1">
        <v>0.0012</v>
      </c>
      <c r="T1240" s="1">
        <v>0.0075</v>
      </c>
      <c r="U1240" s="1">
        <v>0.3395</v>
      </c>
      <c r="V1240" s="1">
        <v>0.005</v>
      </c>
      <c r="W1240" s="1">
        <v>0.037</v>
      </c>
      <c r="X1240" s="1">
        <v>0.0237</v>
      </c>
      <c r="Y1240" s="1">
        <v>0.0976</v>
      </c>
      <c r="Z1240" s="1">
        <v>0.009</v>
      </c>
      <c r="AA1240" s="1">
        <v>0.0039</v>
      </c>
      <c r="AB1240" s="1">
        <v>0.006</v>
      </c>
      <c r="AC1240" s="1">
        <v>0.0135</v>
      </c>
      <c r="AD1240" s="1">
        <v>0.017</v>
      </c>
      <c r="AE1240" s="1">
        <v>0.0018</v>
      </c>
      <c r="AF1240" s="1">
        <v>0.0044</v>
      </c>
      <c r="AG1240" s="1">
        <v>0.0518</v>
      </c>
      <c r="AH1240" s="1">
        <v>0.022</v>
      </c>
      <c r="AI1240" s="1">
        <v>0.2232</v>
      </c>
      <c r="AJ1240" s="1">
        <v>0.0909</v>
      </c>
      <c r="AK1240" s="1">
        <v>0.023</v>
      </c>
      <c r="AL1240" s="1">
        <v>0.0118</v>
      </c>
      <c r="AM1240" s="1">
        <v>0.0023</v>
      </c>
      <c r="AN1240" s="1">
        <v>0.0017</v>
      </c>
      <c r="AO1240" s="1">
        <v>0.0557</v>
      </c>
      <c r="AP1240" s="1">
        <v>0.0302</v>
      </c>
      <c r="AQ1240" s="1">
        <v>0.0959</v>
      </c>
      <c r="AR1240" s="1">
        <v>3.09918823512405</v>
      </c>
    </row>
    <row r="1241">
      <c r="A1241" s="1" t="s">
        <v>3316</v>
      </c>
      <c r="B1241" s="1" t="s">
        <v>3317</v>
      </c>
      <c r="C1241" s="1" t="s">
        <v>3317</v>
      </c>
      <c r="D1241" s="1">
        <v>0.0122514309245161</v>
      </c>
      <c r="E1241" s="1">
        <v>0.154083333333333</v>
      </c>
      <c r="F1241" s="1">
        <v>0.163083333333333</v>
      </c>
      <c r="G1241" s="1">
        <v>0.178791666666666</v>
      </c>
      <c r="H1241" s="1">
        <v>0.180374999999999</v>
      </c>
      <c r="I1241" s="1">
        <v>0.323666666666666</v>
      </c>
      <c r="J1241" s="1">
        <v>0.0413820271972905</v>
      </c>
      <c r="K1241" s="1">
        <v>0.0316825508476066</v>
      </c>
      <c r="L1241" s="1">
        <v>0.00559392343348</v>
      </c>
      <c r="M1241" s="1">
        <v>0.5914</v>
      </c>
      <c r="N1241" s="1">
        <v>0.3514</v>
      </c>
      <c r="O1241" s="1">
        <v>0.077</v>
      </c>
      <c r="P1241" s="1">
        <v>0.4493</v>
      </c>
      <c r="Q1241" s="1">
        <v>0.1461</v>
      </c>
      <c r="R1241" s="1">
        <v>0.1954</v>
      </c>
      <c r="S1241" s="1">
        <v>0.0013</v>
      </c>
      <c r="T1241" s="1">
        <v>0.0263</v>
      </c>
      <c r="U1241" s="1">
        <v>0.2606</v>
      </c>
      <c r="V1241" s="1">
        <v>0.005</v>
      </c>
      <c r="W1241" s="1">
        <v>0.0434</v>
      </c>
      <c r="X1241" s="1">
        <v>0.0243</v>
      </c>
      <c r="Y1241" s="1">
        <v>0.1255</v>
      </c>
      <c r="Z1241" s="1">
        <v>0.0091</v>
      </c>
      <c r="AA1241" s="1">
        <v>0.0039</v>
      </c>
      <c r="AB1241" s="1">
        <v>0.006</v>
      </c>
      <c r="AC1241" s="1">
        <v>0.0138</v>
      </c>
      <c r="AD1241" s="1">
        <v>0.0967</v>
      </c>
      <c r="AE1241" s="1">
        <v>0.0014</v>
      </c>
      <c r="AF1241" s="1">
        <v>0.0075</v>
      </c>
      <c r="AG1241" s="1">
        <v>0.1858</v>
      </c>
      <c r="AH1241" s="1">
        <v>0.0648</v>
      </c>
      <c r="AI1241" s="1">
        <v>0.2017</v>
      </c>
      <c r="AJ1241" s="1">
        <v>0.1295</v>
      </c>
      <c r="AK1241" s="1">
        <v>0.0284</v>
      </c>
      <c r="AL1241" s="1">
        <v>0.0116</v>
      </c>
      <c r="AM1241" s="1">
        <v>0.0026</v>
      </c>
      <c r="AN1241" s="1">
        <v>0.0017</v>
      </c>
      <c r="AO1241" s="1">
        <v>0.0693</v>
      </c>
      <c r="AP1241" s="1">
        <v>0.0335</v>
      </c>
      <c r="AQ1241" s="1">
        <v>0.1662</v>
      </c>
      <c r="AR1241" s="1">
        <v>3.74015876857246</v>
      </c>
    </row>
    <row r="1242">
      <c r="A1242" s="1" t="s">
        <v>3318</v>
      </c>
      <c r="B1242" s="1" t="s">
        <v>3319</v>
      </c>
      <c r="C1242" s="1" t="s">
        <v>3320</v>
      </c>
      <c r="D1242" s="1">
        <v>0.0122447481844574</v>
      </c>
      <c r="E1242" s="1">
        <v>0.147208333333333</v>
      </c>
      <c r="F1242" s="1">
        <v>0.148119047619047</v>
      </c>
      <c r="G1242" s="1">
        <v>0.235184523809523</v>
      </c>
      <c r="H1242" s="1">
        <v>0.211333333333333</v>
      </c>
      <c r="I1242" s="1">
        <v>0.258154761904761</v>
      </c>
      <c r="J1242" s="1">
        <v>0.0553843814642195</v>
      </c>
      <c r="K1242" s="1">
        <v>0.0248905199008401</v>
      </c>
      <c r="L1242" s="1">
        <v>0.0153117594110715</v>
      </c>
      <c r="M1242" s="1">
        <v>0.0474</v>
      </c>
      <c r="N1242" s="1">
        <v>0.198</v>
      </c>
      <c r="O1242" s="1">
        <v>0.0182</v>
      </c>
      <c r="P1242" s="1">
        <v>0.5254</v>
      </c>
      <c r="Q1242" s="1">
        <v>0.1677</v>
      </c>
      <c r="R1242" s="1">
        <v>0.4605</v>
      </c>
      <c r="S1242" s="1">
        <v>0.0012</v>
      </c>
      <c r="T1242" s="1">
        <v>0.1879</v>
      </c>
      <c r="U1242" s="1">
        <v>0.333</v>
      </c>
      <c r="V1242" s="1">
        <v>0.005</v>
      </c>
      <c r="W1242" s="1">
        <v>0.0698</v>
      </c>
      <c r="X1242" s="1">
        <v>0.0243</v>
      </c>
      <c r="Y1242" s="1">
        <v>0.354</v>
      </c>
      <c r="Z1242" s="1">
        <v>0.0092</v>
      </c>
      <c r="AA1242" s="1">
        <v>0.0039</v>
      </c>
      <c r="AB1242" s="1">
        <v>0.0061</v>
      </c>
      <c r="AC1242" s="1">
        <v>0.0138</v>
      </c>
      <c r="AD1242" s="1">
        <v>0.0018</v>
      </c>
      <c r="AE1242" s="1">
        <v>0.0014</v>
      </c>
      <c r="AF1242" s="1">
        <v>0.0063</v>
      </c>
      <c r="AG1242" s="1">
        <v>0.0912</v>
      </c>
      <c r="AH1242" s="1">
        <v>0.0231</v>
      </c>
      <c r="AI1242" s="1">
        <v>0.1288</v>
      </c>
      <c r="AJ1242" s="1">
        <v>0.0867</v>
      </c>
      <c r="AK1242" s="1">
        <v>0.036</v>
      </c>
      <c r="AL1242" s="1">
        <v>0.0119</v>
      </c>
      <c r="AM1242" s="1">
        <v>0.0024</v>
      </c>
      <c r="AN1242" s="1">
        <v>0.0018</v>
      </c>
      <c r="AO1242" s="1">
        <v>0.1124</v>
      </c>
      <c r="AP1242" s="1">
        <v>0.0468</v>
      </c>
      <c r="AQ1242" s="1">
        <v>0.2875</v>
      </c>
      <c r="AR1242" s="1">
        <v>4.06432138303502</v>
      </c>
    </row>
    <row r="1243">
      <c r="A1243" s="1" t="s">
        <v>3321</v>
      </c>
      <c r="B1243" s="1" t="s">
        <v>3322</v>
      </c>
      <c r="C1243" s="1" t="s">
        <v>3323</v>
      </c>
      <c r="D1243" s="1">
        <v>0.0122283568445709</v>
      </c>
      <c r="E1243" s="1">
        <v>0.155755952380952</v>
      </c>
      <c r="F1243" s="1">
        <v>0.176041666666666</v>
      </c>
      <c r="G1243" s="1">
        <v>0.154261904761904</v>
      </c>
      <c r="H1243" s="1">
        <v>0.222708333333333</v>
      </c>
      <c r="I1243" s="1">
        <v>0.291232142857142</v>
      </c>
      <c r="J1243" s="1">
        <v>0.0532888420857489</v>
      </c>
      <c r="K1243" s="1">
        <v>0.0327134799127551</v>
      </c>
      <c r="L1243" s="1">
        <v>0.0071414020365575</v>
      </c>
      <c r="M1243" s="1">
        <v>0.0212</v>
      </c>
      <c r="N1243" s="1">
        <v>0.2555</v>
      </c>
      <c r="O1243" s="1">
        <v>0.0414</v>
      </c>
      <c r="P1243" s="1">
        <v>0.5962</v>
      </c>
      <c r="Q1243" s="1">
        <v>0.1559</v>
      </c>
      <c r="R1243" s="1">
        <v>0.2702</v>
      </c>
      <c r="S1243" s="1">
        <v>0.0014</v>
      </c>
      <c r="T1243" s="1">
        <v>0.0183</v>
      </c>
      <c r="U1243" s="1">
        <v>0.3326</v>
      </c>
      <c r="V1243" s="1">
        <v>0.005</v>
      </c>
      <c r="W1243" s="1">
        <v>0.0417</v>
      </c>
      <c r="X1243" s="1">
        <v>0.0539</v>
      </c>
      <c r="Y1243" s="1">
        <v>0.1522</v>
      </c>
      <c r="Z1243" s="1">
        <v>0.0097</v>
      </c>
      <c r="AA1243" s="1">
        <v>0.0039</v>
      </c>
      <c r="AB1243" s="1">
        <v>0.006</v>
      </c>
      <c r="AC1243" s="1">
        <v>0.0181</v>
      </c>
      <c r="AD1243" s="1">
        <v>0.0021</v>
      </c>
      <c r="AE1243" s="1">
        <v>0.2379</v>
      </c>
      <c r="AF1243" s="1">
        <v>0.0085</v>
      </c>
      <c r="AG1243" s="1">
        <v>0.0477</v>
      </c>
      <c r="AH1243" s="1">
        <v>0.0935</v>
      </c>
      <c r="AI1243" s="1">
        <v>0.214</v>
      </c>
      <c r="AJ1243" s="1">
        <v>0.3994</v>
      </c>
      <c r="AK1243" s="1">
        <v>0.1193</v>
      </c>
      <c r="AL1243" s="1">
        <v>0.0865</v>
      </c>
      <c r="AM1243" s="1">
        <v>0.7067</v>
      </c>
      <c r="AN1243" s="1">
        <v>0.4331</v>
      </c>
      <c r="AO1243" s="1">
        <v>0.1151</v>
      </c>
      <c r="AP1243" s="1">
        <v>0.0542</v>
      </c>
      <c r="AQ1243" s="1">
        <v>0.2329</v>
      </c>
      <c r="AR1243" s="1">
        <v>5.408365712874</v>
      </c>
    </row>
    <row r="1244">
      <c r="A1244" s="1" t="s">
        <v>3324</v>
      </c>
      <c r="B1244" s="1" t="s">
        <v>3325</v>
      </c>
      <c r="C1244" s="1" t="s">
        <v>3326</v>
      </c>
      <c r="D1244" s="1">
        <v>0.0121866585221141</v>
      </c>
      <c r="E1244" s="1">
        <v>0.150833333333333</v>
      </c>
      <c r="F1244" s="1">
        <v>0.152416666666666</v>
      </c>
      <c r="G1244" s="1">
        <v>0.142375</v>
      </c>
      <c r="H1244" s="1">
        <v>0.2495</v>
      </c>
      <c r="I1244" s="1">
        <v>0.304874999999999</v>
      </c>
      <c r="J1244" s="1">
        <v>0.0189862966230562</v>
      </c>
      <c r="K1244" s="1">
        <v>0.018253648171707</v>
      </c>
      <c r="L1244" s="1">
        <v>0.0030300002079422</v>
      </c>
      <c r="M1244" s="1">
        <v>0.1217</v>
      </c>
      <c r="N1244" s="1">
        <v>0.1385</v>
      </c>
      <c r="O1244" s="1">
        <v>0.0361</v>
      </c>
      <c r="P1244" s="1">
        <v>0.3331</v>
      </c>
      <c r="Q1244" s="1">
        <v>0.138</v>
      </c>
      <c r="R1244" s="1">
        <v>0.1124</v>
      </c>
      <c r="S1244" s="1">
        <v>0.0014</v>
      </c>
      <c r="T1244" s="1">
        <v>0.0237</v>
      </c>
      <c r="U1244" s="1">
        <v>0.2553</v>
      </c>
      <c r="V1244" s="1">
        <v>0.005</v>
      </c>
      <c r="W1244" s="1">
        <v>0.0656</v>
      </c>
      <c r="X1244" s="1">
        <v>0.0626</v>
      </c>
      <c r="Y1244" s="1">
        <v>0.1982</v>
      </c>
      <c r="Z1244" s="1">
        <v>0.0099</v>
      </c>
      <c r="AA1244" s="1">
        <v>0.0039</v>
      </c>
      <c r="AB1244" s="1">
        <v>0.006</v>
      </c>
      <c r="AC1244" s="1">
        <v>0.0145</v>
      </c>
      <c r="AD1244" s="1">
        <v>0.0024</v>
      </c>
      <c r="AE1244" s="1">
        <v>0.2279</v>
      </c>
      <c r="AF1244" s="1">
        <v>0.0093</v>
      </c>
      <c r="AG1244" s="1">
        <v>0.0774</v>
      </c>
      <c r="AH1244" s="1">
        <v>0.1044</v>
      </c>
      <c r="AI1244" s="1">
        <v>0.2289</v>
      </c>
      <c r="AJ1244" s="1">
        <v>0.529</v>
      </c>
      <c r="AK1244" s="1">
        <v>0.0558</v>
      </c>
      <c r="AL1244" s="1">
        <v>0.0568</v>
      </c>
      <c r="AM1244" s="1">
        <v>0.6927</v>
      </c>
      <c r="AN1244" s="1">
        <v>0.4332</v>
      </c>
      <c r="AO1244" s="1">
        <v>0.0736</v>
      </c>
      <c r="AP1244" s="1">
        <v>0.0306</v>
      </c>
      <c r="AQ1244" s="1">
        <v>0.1365</v>
      </c>
      <c r="AR1244" s="1">
        <v>4.49153502997847</v>
      </c>
    </row>
    <row r="1245">
      <c r="A1245" s="1" t="s">
        <v>3327</v>
      </c>
      <c r="B1245" s="1" t="s">
        <v>3328</v>
      </c>
      <c r="C1245" s="1" t="s">
        <v>3329</v>
      </c>
      <c r="D1245" s="1">
        <v>0.0121801217610482</v>
      </c>
      <c r="E1245" s="1">
        <v>0.169375</v>
      </c>
      <c r="F1245" s="1">
        <v>0.132875</v>
      </c>
      <c r="G1245" s="1">
        <v>0.205625</v>
      </c>
      <c r="H1245" s="1">
        <v>0.230083333333333</v>
      </c>
      <c r="I1245" s="1">
        <v>0.262041666666666</v>
      </c>
      <c r="J1245" s="1">
        <v>0.0976197176020253</v>
      </c>
      <c r="K1245" s="1">
        <v>0.105691968907856</v>
      </c>
      <c r="L1245" s="1">
        <v>0.0190860681561224</v>
      </c>
      <c r="M1245" s="1">
        <v>0.0391</v>
      </c>
      <c r="N1245" s="1">
        <v>0.0671</v>
      </c>
      <c r="O1245" s="1">
        <v>0.1599</v>
      </c>
      <c r="P1245" s="1">
        <v>0.4138</v>
      </c>
      <c r="Q1245" s="1">
        <v>0.1494</v>
      </c>
      <c r="R1245" s="1">
        <v>0.2109</v>
      </c>
      <c r="S1245" s="1">
        <v>0.0012</v>
      </c>
      <c r="T1245" s="1">
        <v>0.0078</v>
      </c>
      <c r="U1245" s="1">
        <v>0.2812</v>
      </c>
      <c r="V1245" s="1">
        <v>0.0175</v>
      </c>
      <c r="W1245" s="1">
        <v>0.0381</v>
      </c>
      <c r="X1245" s="1">
        <v>0.0614</v>
      </c>
      <c r="Y1245" s="1">
        <v>0.1359</v>
      </c>
      <c r="Z1245" s="1">
        <v>0.0139</v>
      </c>
      <c r="AA1245" s="1">
        <v>0.0063</v>
      </c>
      <c r="AB1245" s="1">
        <v>0.0167</v>
      </c>
      <c r="AC1245" s="1">
        <v>0.0173</v>
      </c>
      <c r="AD1245" s="1">
        <v>0.0018</v>
      </c>
      <c r="AE1245" s="1">
        <v>0.0393</v>
      </c>
      <c r="AF1245" s="1">
        <v>0.0044</v>
      </c>
      <c r="AG1245" s="1">
        <v>0.0415</v>
      </c>
      <c r="AH1245" s="1">
        <v>0.0972</v>
      </c>
      <c r="AI1245" s="1">
        <v>0.1316</v>
      </c>
      <c r="AJ1245" s="1">
        <v>0.0883</v>
      </c>
      <c r="AK1245" s="1">
        <v>0.0375</v>
      </c>
      <c r="AL1245" s="1">
        <v>0.013</v>
      </c>
      <c r="AM1245" s="1">
        <v>0.0028</v>
      </c>
      <c r="AN1245" s="1">
        <v>0.0047</v>
      </c>
      <c r="AO1245" s="1">
        <v>0.085</v>
      </c>
      <c r="AP1245" s="1">
        <v>0.0303</v>
      </c>
      <c r="AQ1245" s="1">
        <v>0.2059</v>
      </c>
      <c r="AR1245" s="1">
        <v>2.95859946789591</v>
      </c>
    </row>
    <row r="1246">
      <c r="A1246" s="1" t="s">
        <v>3330</v>
      </c>
      <c r="B1246" s="1" t="s">
        <v>3331</v>
      </c>
      <c r="C1246" s="1" t="s">
        <v>3331</v>
      </c>
      <c r="D1246" s="1">
        <v>0.012169928161893</v>
      </c>
      <c r="E1246" s="1">
        <v>0.177666666666666</v>
      </c>
      <c r="F1246" s="1">
        <v>0.152224099099099</v>
      </c>
      <c r="G1246" s="1">
        <v>0.186467985842985</v>
      </c>
      <c r="H1246" s="1">
        <v>0.199089929214929</v>
      </c>
      <c r="I1246" s="1">
        <v>0.284551319176319</v>
      </c>
      <c r="J1246" s="1">
        <v>0.0914646685123443</v>
      </c>
      <c r="K1246" s="1">
        <v>0.0805264961990443</v>
      </c>
      <c r="L1246" s="1">
        <v>0.0153396188718695</v>
      </c>
      <c r="M1246" s="1">
        <v>0.0212</v>
      </c>
      <c r="N1246" s="1">
        <v>0.4172</v>
      </c>
      <c r="O1246" s="1">
        <v>0.0154</v>
      </c>
      <c r="P1246" s="1">
        <v>0.1976</v>
      </c>
      <c r="Q1246" s="1">
        <v>0.1926</v>
      </c>
      <c r="R1246" s="1">
        <v>0.186</v>
      </c>
      <c r="S1246" s="1">
        <v>0.0021</v>
      </c>
      <c r="T1246" s="1">
        <v>0.1221</v>
      </c>
      <c r="U1246" s="1">
        <v>0.3606</v>
      </c>
      <c r="V1246" s="1">
        <v>0.005</v>
      </c>
      <c r="W1246" s="1">
        <v>0.0429</v>
      </c>
      <c r="X1246" s="1">
        <v>0.0233</v>
      </c>
      <c r="Y1246" s="1">
        <v>0.1182</v>
      </c>
      <c r="Z1246" s="1">
        <v>0.009</v>
      </c>
      <c r="AA1246" s="1">
        <v>0.0039</v>
      </c>
      <c r="AB1246" s="1">
        <v>0.006</v>
      </c>
      <c r="AC1246" s="1">
        <v>0.0136</v>
      </c>
      <c r="AD1246" s="1">
        <v>0.0032</v>
      </c>
      <c r="AE1246" s="1">
        <v>0.0037</v>
      </c>
      <c r="AF1246" s="1">
        <v>0.5185</v>
      </c>
      <c r="AG1246" s="1">
        <v>0.7887</v>
      </c>
      <c r="AH1246" s="1">
        <v>0.0186</v>
      </c>
      <c r="AI1246" s="1">
        <v>0.0713</v>
      </c>
      <c r="AJ1246" s="1">
        <v>0.499</v>
      </c>
      <c r="AK1246" s="1">
        <v>0.0314</v>
      </c>
      <c r="AL1246" s="1">
        <v>0.0153</v>
      </c>
      <c r="AM1246" s="1">
        <v>0.0025</v>
      </c>
      <c r="AN1246" s="1">
        <v>0.0018</v>
      </c>
      <c r="AO1246" s="1">
        <v>0.058</v>
      </c>
      <c r="AP1246" s="1">
        <v>0.03</v>
      </c>
      <c r="AQ1246" s="1">
        <v>0.1819</v>
      </c>
      <c r="AR1246" s="1">
        <v>4.37006374678567</v>
      </c>
    </row>
    <row r="1247">
      <c r="A1247" s="1" t="s">
        <v>3332</v>
      </c>
      <c r="B1247" s="1" t="s">
        <v>3333</v>
      </c>
      <c r="C1247" s="1" t="s">
        <v>3334</v>
      </c>
      <c r="D1247" s="1">
        <v>0.0121668597217649</v>
      </c>
      <c r="E1247" s="1">
        <v>0.147625</v>
      </c>
      <c r="F1247" s="1">
        <v>0.206555555555555</v>
      </c>
      <c r="G1247" s="1">
        <v>0.135527777777777</v>
      </c>
      <c r="H1247" s="1">
        <v>0.229041666666666</v>
      </c>
      <c r="I1247" s="1">
        <v>0.281249999999999</v>
      </c>
      <c r="J1247" s="1">
        <v>0.0469611060212958</v>
      </c>
      <c r="K1247" s="1">
        <v>0.0253434627824886</v>
      </c>
      <c r="L1247" s="1">
        <v>0.0089184541892874</v>
      </c>
      <c r="M1247" s="1">
        <v>0.0075</v>
      </c>
      <c r="N1247" s="1">
        <v>0.0505</v>
      </c>
      <c r="O1247" s="1">
        <v>0.1613</v>
      </c>
      <c r="P1247" s="1">
        <v>0.5742</v>
      </c>
      <c r="Q1247" s="1">
        <v>0.1786</v>
      </c>
      <c r="R1247" s="1">
        <v>0.2983</v>
      </c>
      <c r="S1247" s="1">
        <v>0.0012</v>
      </c>
      <c r="T1247" s="1">
        <v>0.0078</v>
      </c>
      <c r="U1247" s="1">
        <v>0.3303</v>
      </c>
      <c r="V1247" s="1">
        <v>0.0175</v>
      </c>
      <c r="W1247" s="1">
        <v>0.0404</v>
      </c>
      <c r="X1247" s="1">
        <v>0.0641</v>
      </c>
      <c r="Y1247" s="1">
        <v>0.142</v>
      </c>
      <c r="Z1247" s="1">
        <v>0.015</v>
      </c>
      <c r="AA1247" s="1">
        <v>0.004</v>
      </c>
      <c r="AB1247" s="1">
        <v>0.0167</v>
      </c>
      <c r="AC1247" s="1">
        <v>0.0184</v>
      </c>
      <c r="AD1247" s="1">
        <v>0.0018</v>
      </c>
      <c r="AE1247" s="1">
        <v>0.0378</v>
      </c>
      <c r="AF1247" s="1">
        <v>0.0044</v>
      </c>
      <c r="AG1247" s="1">
        <v>0.029</v>
      </c>
      <c r="AH1247" s="1">
        <v>0.0724</v>
      </c>
      <c r="AI1247" s="1">
        <v>0.1184</v>
      </c>
      <c r="AJ1247" s="1">
        <v>0.1248</v>
      </c>
      <c r="AK1247" s="1">
        <v>0.0379</v>
      </c>
      <c r="AL1247" s="1">
        <v>0.0121</v>
      </c>
      <c r="AM1247" s="1">
        <v>0.0026</v>
      </c>
      <c r="AN1247" s="1">
        <v>0.0047</v>
      </c>
      <c r="AO1247" s="1">
        <v>0.0935</v>
      </c>
      <c r="AP1247" s="1">
        <v>0.0302</v>
      </c>
      <c r="AQ1247" s="1">
        <v>0.28</v>
      </c>
      <c r="AR1247" s="1">
        <v>3.21753991768594</v>
      </c>
    </row>
    <row r="1248">
      <c r="A1248" s="1" t="s">
        <v>3335</v>
      </c>
      <c r="B1248" s="1" t="s">
        <v>3336</v>
      </c>
      <c r="C1248" s="1" t="s">
        <v>3337</v>
      </c>
      <c r="D1248" s="1">
        <v>0.0121530202566646</v>
      </c>
      <c r="E1248" s="1">
        <v>0.161854166666666</v>
      </c>
      <c r="F1248" s="1">
        <v>0.152916666666666</v>
      </c>
      <c r="G1248" s="1">
        <v>0.154770833333333</v>
      </c>
      <c r="H1248" s="1">
        <v>0.202874999999999</v>
      </c>
      <c r="I1248" s="1">
        <v>0.327583333333333</v>
      </c>
      <c r="J1248" s="1">
        <v>0.118544848466461</v>
      </c>
      <c r="K1248" s="1">
        <v>0.0905711851260591</v>
      </c>
      <c r="L1248" s="1">
        <v>0.0124414463016778</v>
      </c>
      <c r="M1248" s="1">
        <v>0.4204</v>
      </c>
      <c r="N1248" s="1">
        <v>0.3031</v>
      </c>
      <c r="O1248" s="1">
        <v>0.0182</v>
      </c>
      <c r="P1248" s="1">
        <v>0.7445</v>
      </c>
      <c r="Q1248" s="1">
        <v>0.1648</v>
      </c>
      <c r="R1248" s="1">
        <v>0.3408</v>
      </c>
      <c r="S1248" s="1">
        <v>0.0012</v>
      </c>
      <c r="T1248" s="1">
        <v>0.0177</v>
      </c>
      <c r="U1248" s="1">
        <v>0.3031</v>
      </c>
      <c r="V1248" s="1">
        <v>0.0051</v>
      </c>
      <c r="W1248" s="1">
        <v>0.0395</v>
      </c>
      <c r="X1248" s="1">
        <v>0.0235</v>
      </c>
      <c r="Y1248" s="1">
        <v>0.1144</v>
      </c>
      <c r="Z1248" s="1">
        <v>0.0093</v>
      </c>
      <c r="AA1248" s="1">
        <v>0.0039</v>
      </c>
      <c r="AB1248" s="1">
        <v>0.006</v>
      </c>
      <c r="AC1248" s="1">
        <v>0.0136</v>
      </c>
      <c r="AD1248" s="1">
        <v>0.0021</v>
      </c>
      <c r="AE1248" s="1">
        <v>0.0017</v>
      </c>
      <c r="AF1248" s="1">
        <v>0.0044</v>
      </c>
      <c r="AG1248" s="1">
        <v>0.1483</v>
      </c>
      <c r="AH1248" s="1">
        <v>0.5231</v>
      </c>
      <c r="AI1248" s="1">
        <v>0.2433</v>
      </c>
      <c r="AJ1248" s="1">
        <v>0.0914</v>
      </c>
      <c r="AK1248" s="1">
        <v>0.0225</v>
      </c>
      <c r="AL1248" s="1">
        <v>0.0115</v>
      </c>
      <c r="AM1248" s="1">
        <v>0.0031</v>
      </c>
      <c r="AN1248" s="1">
        <v>0.0018</v>
      </c>
      <c r="AO1248" s="1">
        <v>0.0609</v>
      </c>
      <c r="AP1248" s="1">
        <v>0.0301</v>
      </c>
      <c r="AQ1248" s="1">
        <v>0.1128</v>
      </c>
      <c r="AR1248" s="1">
        <v>4.38194069056292</v>
      </c>
    </row>
    <row r="1249">
      <c r="A1249" s="1" t="s">
        <v>3338</v>
      </c>
      <c r="B1249" s="1" t="s">
        <v>3339</v>
      </c>
      <c r="C1249" s="1" t="s">
        <v>3340</v>
      </c>
      <c r="D1249" s="1">
        <v>0.0121355550829321</v>
      </c>
      <c r="E1249" s="1">
        <v>0.145654761904761</v>
      </c>
      <c r="F1249" s="1">
        <v>0.201416666666666</v>
      </c>
      <c r="G1249" s="1">
        <v>0.148678571428571</v>
      </c>
      <c r="H1249" s="1">
        <v>0.191470238095238</v>
      </c>
      <c r="I1249" s="1">
        <v>0.312779761904761</v>
      </c>
      <c r="J1249" s="1">
        <v>0.0512454666366631</v>
      </c>
      <c r="K1249" s="1">
        <v>0.0459749008745844</v>
      </c>
      <c r="L1249" s="1">
        <v>0.0194057645575495</v>
      </c>
      <c r="M1249" s="1">
        <v>0.0112</v>
      </c>
      <c r="N1249" s="1">
        <v>0.0629</v>
      </c>
      <c r="O1249" s="1">
        <v>0.0167</v>
      </c>
      <c r="P1249" s="1">
        <v>0.3081</v>
      </c>
      <c r="Q1249" s="1">
        <v>0.1504</v>
      </c>
      <c r="R1249" s="1">
        <v>0.234</v>
      </c>
      <c r="S1249" s="1">
        <v>0.0012</v>
      </c>
      <c r="T1249" s="1">
        <v>0.0078</v>
      </c>
      <c r="U1249" s="1">
        <v>0.2708</v>
      </c>
      <c r="V1249" s="1">
        <v>0.005</v>
      </c>
      <c r="W1249" s="1">
        <v>0.0465</v>
      </c>
      <c r="X1249" s="1">
        <v>0.0306</v>
      </c>
      <c r="Y1249" s="1">
        <v>0.1053</v>
      </c>
      <c r="Z1249" s="1">
        <v>0.0093</v>
      </c>
      <c r="AA1249" s="1">
        <v>0.0039</v>
      </c>
      <c r="AB1249" s="1">
        <v>0.006</v>
      </c>
      <c r="AC1249" s="1">
        <v>0.0137</v>
      </c>
      <c r="AD1249" s="1">
        <v>0.0018</v>
      </c>
      <c r="AE1249" s="1">
        <v>0.0014</v>
      </c>
      <c r="AF1249" s="1">
        <v>0.0092</v>
      </c>
      <c r="AG1249" s="1">
        <v>0.0515</v>
      </c>
      <c r="AH1249" s="1">
        <v>0.0269</v>
      </c>
      <c r="AI1249" s="1">
        <v>0.5829</v>
      </c>
      <c r="AJ1249" s="1">
        <v>0.0693</v>
      </c>
      <c r="AK1249" s="1">
        <v>0.0225</v>
      </c>
      <c r="AL1249" s="1">
        <v>0.0121</v>
      </c>
      <c r="AM1249" s="1">
        <v>0.0023</v>
      </c>
      <c r="AN1249" s="1">
        <v>0.0017</v>
      </c>
      <c r="AO1249" s="1">
        <v>0.0685</v>
      </c>
      <c r="AP1249" s="1">
        <v>0.0303</v>
      </c>
      <c r="AQ1249" s="1">
        <v>0.1718</v>
      </c>
      <c r="AR1249" s="1">
        <v>2.31885888862931</v>
      </c>
    </row>
    <row r="1250">
      <c r="A1250" s="1" t="s">
        <v>3341</v>
      </c>
      <c r="B1250" s="1" t="s">
        <v>3342</v>
      </c>
      <c r="C1250" s="1" t="s">
        <v>3343</v>
      </c>
      <c r="D1250" s="1">
        <v>0.0121322490507736</v>
      </c>
      <c r="E1250" s="1">
        <v>0.190773809523809</v>
      </c>
      <c r="F1250" s="1">
        <v>0.127261904761904</v>
      </c>
      <c r="G1250" s="1">
        <v>0.204255952380952</v>
      </c>
      <c r="H1250" s="1">
        <v>0.216636904761904</v>
      </c>
      <c r="I1250" s="1">
        <v>0.261071428571428</v>
      </c>
      <c r="J1250" s="1">
        <v>0.0622849089770831</v>
      </c>
      <c r="K1250" s="1">
        <v>0.0723141554472022</v>
      </c>
      <c r="L1250" s="1">
        <v>0.0094661377872646</v>
      </c>
      <c r="M1250" s="1">
        <v>0.0708</v>
      </c>
      <c r="N1250" s="1">
        <v>0.0404</v>
      </c>
      <c r="O1250" s="1">
        <v>0.2373</v>
      </c>
      <c r="P1250" s="1">
        <v>0.2497</v>
      </c>
      <c r="Q1250" s="1">
        <v>0.1436</v>
      </c>
      <c r="R1250" s="1">
        <v>0.1544</v>
      </c>
      <c r="S1250" s="1">
        <v>0.0012</v>
      </c>
      <c r="T1250" s="1">
        <v>0.0097</v>
      </c>
      <c r="U1250" s="1">
        <v>0.3442</v>
      </c>
      <c r="V1250" s="1">
        <v>0.0176</v>
      </c>
      <c r="W1250" s="1">
        <v>0.0429</v>
      </c>
      <c r="X1250" s="1">
        <v>0.0458</v>
      </c>
      <c r="Y1250" s="1">
        <v>0.1308</v>
      </c>
      <c r="Z1250" s="1">
        <v>0.0139</v>
      </c>
      <c r="AA1250" s="1">
        <v>0.0065</v>
      </c>
      <c r="AB1250" s="1">
        <v>0.0167</v>
      </c>
      <c r="AC1250" s="1">
        <v>0.0176</v>
      </c>
      <c r="AD1250" s="1">
        <v>0.0018</v>
      </c>
      <c r="AE1250" s="1">
        <v>0.0443</v>
      </c>
      <c r="AF1250" s="1">
        <v>0.0044</v>
      </c>
      <c r="AG1250" s="1">
        <v>0.0357</v>
      </c>
      <c r="AH1250" s="1">
        <v>0.087</v>
      </c>
      <c r="AI1250" s="1">
        <v>0.1156</v>
      </c>
      <c r="AJ1250" s="1">
        <v>0.0962</v>
      </c>
      <c r="AK1250" s="1">
        <v>0.0372</v>
      </c>
      <c r="AL1250" s="1">
        <v>0.0158</v>
      </c>
      <c r="AM1250" s="1">
        <v>0.0027</v>
      </c>
      <c r="AN1250" s="1">
        <v>0.0047</v>
      </c>
      <c r="AO1250" s="1">
        <v>0.0733</v>
      </c>
      <c r="AP1250" s="1">
        <v>0.0301</v>
      </c>
      <c r="AQ1250" s="1">
        <v>0.2314</v>
      </c>
      <c r="AR1250" s="1">
        <v>2.88929478227832</v>
      </c>
    </row>
    <row r="1251">
      <c r="A1251" s="1" t="s">
        <v>3344</v>
      </c>
      <c r="B1251" s="1" t="s">
        <v>3345</v>
      </c>
      <c r="C1251" s="1" t="s">
        <v>3346</v>
      </c>
      <c r="D1251" s="1">
        <v>0.0121309605543501</v>
      </c>
      <c r="E1251" s="1">
        <v>0.1475</v>
      </c>
      <c r="F1251" s="1">
        <v>0.131698412698412</v>
      </c>
      <c r="G1251" s="1">
        <v>0.207041666666666</v>
      </c>
      <c r="H1251" s="1">
        <v>0.249166666666666</v>
      </c>
      <c r="I1251" s="1">
        <v>0.264593253968254</v>
      </c>
      <c r="J1251" s="1">
        <v>0.150800774043256</v>
      </c>
      <c r="K1251" s="1">
        <v>0.171227318996732</v>
      </c>
      <c r="L1251" s="1">
        <v>0.107497976415536</v>
      </c>
      <c r="M1251" s="1">
        <v>0.0147</v>
      </c>
      <c r="N1251" s="1">
        <v>0.0519</v>
      </c>
      <c r="O1251" s="1">
        <v>0.0199</v>
      </c>
      <c r="P1251" s="1">
        <v>0.6381</v>
      </c>
      <c r="Q1251" s="1">
        <v>0.2834</v>
      </c>
      <c r="R1251" s="1">
        <v>0.215</v>
      </c>
      <c r="S1251" s="1">
        <v>0.0012</v>
      </c>
      <c r="T1251" s="1">
        <v>0.0102</v>
      </c>
      <c r="U1251" s="1">
        <v>0.2729</v>
      </c>
      <c r="V1251" s="1">
        <v>0.005</v>
      </c>
      <c r="W1251" s="1">
        <v>0.0342</v>
      </c>
      <c r="X1251" s="1">
        <v>0.0233</v>
      </c>
      <c r="Y1251" s="1">
        <v>0.1002</v>
      </c>
      <c r="Z1251" s="1">
        <v>0.0089</v>
      </c>
      <c r="AA1251" s="1">
        <v>0.0039</v>
      </c>
      <c r="AB1251" s="1">
        <v>0.006</v>
      </c>
      <c r="AC1251" s="1">
        <v>0.0135</v>
      </c>
      <c r="AD1251" s="1">
        <v>0.4789</v>
      </c>
      <c r="AE1251" s="1">
        <v>0.0491</v>
      </c>
      <c r="AF1251" s="1">
        <v>0.0044</v>
      </c>
      <c r="AG1251" s="1">
        <v>0.0553</v>
      </c>
      <c r="AH1251" s="1">
        <v>0.0527</v>
      </c>
      <c r="AI1251" s="1">
        <v>0.1659</v>
      </c>
      <c r="AJ1251" s="1">
        <v>0.0804</v>
      </c>
      <c r="AK1251" s="1">
        <v>0.0224</v>
      </c>
      <c r="AL1251" s="1">
        <v>0.0146</v>
      </c>
      <c r="AM1251" s="1">
        <v>0.0028</v>
      </c>
      <c r="AN1251" s="1">
        <v>0.0017</v>
      </c>
      <c r="AO1251" s="1">
        <v>0.0584</v>
      </c>
      <c r="AP1251" s="1">
        <v>0.0302</v>
      </c>
      <c r="AQ1251" s="1">
        <v>0.0995</v>
      </c>
      <c r="AR1251" s="1">
        <v>3.15746231781443</v>
      </c>
    </row>
    <row r="1252">
      <c r="A1252" s="1" t="s">
        <v>3347</v>
      </c>
      <c r="B1252" s="1" t="s">
        <v>3348</v>
      </c>
      <c r="C1252" s="1" t="s">
        <v>3348</v>
      </c>
      <c r="D1252" s="1">
        <v>0.0121164899435825</v>
      </c>
      <c r="E1252" s="1">
        <v>0.167839285714285</v>
      </c>
      <c r="F1252" s="1">
        <v>0.168749999999999</v>
      </c>
      <c r="G1252" s="1">
        <v>0.192520833333333</v>
      </c>
      <c r="H1252" s="1">
        <v>0.189020833333333</v>
      </c>
      <c r="I1252" s="1">
        <v>0.281869047619047</v>
      </c>
      <c r="J1252" s="1">
        <v>0.0477237204005095</v>
      </c>
      <c r="K1252" s="1">
        <v>0.0307064384264363</v>
      </c>
      <c r="L1252" s="1">
        <v>0.0094920404814977</v>
      </c>
      <c r="M1252" s="1">
        <v>0.0438</v>
      </c>
      <c r="N1252" s="1">
        <v>0.1637</v>
      </c>
      <c r="O1252" s="1">
        <v>0.0159</v>
      </c>
      <c r="P1252" s="1">
        <v>0.4746</v>
      </c>
      <c r="Q1252" s="1">
        <v>0.1778</v>
      </c>
      <c r="R1252" s="1">
        <v>0.2448</v>
      </c>
      <c r="S1252" s="1">
        <v>0.0013</v>
      </c>
      <c r="T1252" s="1">
        <v>0.5614</v>
      </c>
      <c r="U1252" s="1">
        <v>0.29</v>
      </c>
      <c r="V1252" s="1">
        <v>0.005</v>
      </c>
      <c r="W1252" s="1">
        <v>0.0392</v>
      </c>
      <c r="X1252" s="1">
        <v>0.0242</v>
      </c>
      <c r="Y1252" s="1">
        <v>0.139</v>
      </c>
      <c r="Z1252" s="1">
        <v>0.0091</v>
      </c>
      <c r="AA1252" s="1">
        <v>0.0039</v>
      </c>
      <c r="AB1252" s="1">
        <v>0.006</v>
      </c>
      <c r="AC1252" s="1">
        <v>0.0145</v>
      </c>
      <c r="AD1252" s="1">
        <v>0.0035</v>
      </c>
      <c r="AE1252" s="1">
        <v>0.0014</v>
      </c>
      <c r="AF1252" s="1">
        <v>0.0075</v>
      </c>
      <c r="AG1252" s="1">
        <v>0.1726</v>
      </c>
      <c r="AH1252" s="1">
        <v>0.0283</v>
      </c>
      <c r="AI1252" s="1">
        <v>0.1813</v>
      </c>
      <c r="AJ1252" s="1">
        <v>0.0844</v>
      </c>
      <c r="AK1252" s="1">
        <v>0.032</v>
      </c>
      <c r="AL1252" s="1">
        <v>0.0127</v>
      </c>
      <c r="AM1252" s="1">
        <v>0.0023</v>
      </c>
      <c r="AN1252" s="1">
        <v>0.0017</v>
      </c>
      <c r="AO1252" s="1">
        <v>0.0846</v>
      </c>
      <c r="AP1252" s="1">
        <v>0.0376</v>
      </c>
      <c r="AQ1252" s="1">
        <v>0.2428</v>
      </c>
      <c r="AR1252" s="1">
        <v>3.41490026058752</v>
      </c>
    </row>
    <row r="1253">
      <c r="A1253" s="1" t="s">
        <v>3349</v>
      </c>
      <c r="B1253" s="1" t="s">
        <v>3350</v>
      </c>
      <c r="C1253" s="1" t="s">
        <v>3351</v>
      </c>
      <c r="D1253" s="1">
        <v>0.0121159581409301</v>
      </c>
      <c r="E1253" s="1">
        <v>0.126244047619047</v>
      </c>
      <c r="F1253" s="1">
        <v>0.163958333333333</v>
      </c>
      <c r="G1253" s="1">
        <v>0.18775</v>
      </c>
      <c r="H1253" s="1">
        <v>0.202833333333333</v>
      </c>
      <c r="I1253" s="1">
        <v>0.319214285714285</v>
      </c>
      <c r="J1253" s="1">
        <v>0.0572018061171878</v>
      </c>
      <c r="K1253" s="1">
        <v>0.0525576320730827</v>
      </c>
      <c r="L1253" s="1">
        <v>0.0210619159320644</v>
      </c>
      <c r="M1253" s="1">
        <v>0.0177</v>
      </c>
      <c r="N1253" s="1">
        <v>0.0454</v>
      </c>
      <c r="O1253" s="1">
        <v>0.0181</v>
      </c>
      <c r="P1253" s="1">
        <v>0.5837</v>
      </c>
      <c r="Q1253" s="1">
        <v>0.1554</v>
      </c>
      <c r="R1253" s="1">
        <v>0.1801</v>
      </c>
      <c r="S1253" s="1">
        <v>0.0012</v>
      </c>
      <c r="T1253" s="1">
        <v>0.0159</v>
      </c>
      <c r="U1253" s="1">
        <v>0.643</v>
      </c>
      <c r="V1253" s="1">
        <v>0.005</v>
      </c>
      <c r="W1253" s="1">
        <v>0.0445</v>
      </c>
      <c r="X1253" s="1">
        <v>0.0244</v>
      </c>
      <c r="Y1253" s="1">
        <v>0.1393</v>
      </c>
      <c r="Z1253" s="1">
        <v>0.009</v>
      </c>
      <c r="AA1253" s="1">
        <v>0.0039</v>
      </c>
      <c r="AB1253" s="1">
        <v>0.006</v>
      </c>
      <c r="AC1253" s="1">
        <v>0.0136</v>
      </c>
      <c r="AD1253" s="1">
        <v>0.0018</v>
      </c>
      <c r="AE1253" s="1">
        <v>0.0014</v>
      </c>
      <c r="AF1253" s="1">
        <v>0.0063</v>
      </c>
      <c r="AG1253" s="1">
        <v>0.0312</v>
      </c>
      <c r="AH1253" s="1">
        <v>0.0255</v>
      </c>
      <c r="AI1253" s="1">
        <v>0.0771</v>
      </c>
      <c r="AJ1253" s="1">
        <v>0.1185</v>
      </c>
      <c r="AK1253" s="1">
        <v>0.0402</v>
      </c>
      <c r="AL1253" s="1">
        <v>0.0127</v>
      </c>
      <c r="AM1253" s="1">
        <v>0.0026</v>
      </c>
      <c r="AN1253" s="1">
        <v>0.0017</v>
      </c>
      <c r="AO1253" s="1">
        <v>0.0667</v>
      </c>
      <c r="AP1253" s="1">
        <v>0.0283</v>
      </c>
      <c r="AQ1253" s="1">
        <v>0.141</v>
      </c>
      <c r="AR1253" s="1">
        <v>2.64182447300571</v>
      </c>
    </row>
    <row r="1254">
      <c r="A1254" s="1" t="s">
        <v>3352</v>
      </c>
      <c r="B1254" s="1" t="s">
        <v>3353</v>
      </c>
      <c r="C1254" s="1" t="s">
        <v>3354</v>
      </c>
      <c r="D1254" s="1">
        <v>0.0121112387394532</v>
      </c>
      <c r="E1254" s="1">
        <v>0.125208333333333</v>
      </c>
      <c r="F1254" s="1">
        <v>0.119166666666666</v>
      </c>
      <c r="G1254" s="1">
        <v>0.225619047619047</v>
      </c>
      <c r="H1254" s="1">
        <v>0.236825396825396</v>
      </c>
      <c r="I1254" s="1">
        <v>0.293180555555555</v>
      </c>
      <c r="J1254" s="1">
        <v>0.0316533163316886</v>
      </c>
      <c r="K1254" s="1">
        <v>0.0148892645451558</v>
      </c>
      <c r="L1254" s="1">
        <v>0.0027582204965338</v>
      </c>
      <c r="M1254" s="1">
        <v>0.2258</v>
      </c>
      <c r="N1254" s="1">
        <v>0.2394</v>
      </c>
      <c r="O1254" s="1">
        <v>0.1744</v>
      </c>
      <c r="P1254" s="1">
        <v>0.4008</v>
      </c>
      <c r="Q1254" s="1">
        <v>0.1394</v>
      </c>
      <c r="R1254" s="1">
        <v>0.2176</v>
      </c>
      <c r="S1254" s="1">
        <v>0.0013</v>
      </c>
      <c r="T1254" s="1">
        <v>0.0232</v>
      </c>
      <c r="U1254" s="1">
        <v>0.3653</v>
      </c>
      <c r="V1254" s="1">
        <v>0.0054</v>
      </c>
      <c r="W1254" s="1">
        <v>0.05</v>
      </c>
      <c r="X1254" s="1">
        <v>0.0442</v>
      </c>
      <c r="Y1254" s="1">
        <v>0.1801</v>
      </c>
      <c r="Z1254" s="1">
        <v>0.0098</v>
      </c>
      <c r="AA1254" s="1">
        <v>0.0039</v>
      </c>
      <c r="AB1254" s="1">
        <v>0.006</v>
      </c>
      <c r="AC1254" s="1">
        <v>0.0161</v>
      </c>
      <c r="AD1254" s="1">
        <v>0.0021</v>
      </c>
      <c r="AE1254" s="1">
        <v>0.2996</v>
      </c>
      <c r="AF1254" s="1">
        <v>0.0085</v>
      </c>
      <c r="AG1254" s="1">
        <v>0.0589</v>
      </c>
      <c r="AH1254" s="1">
        <v>0.0901</v>
      </c>
      <c r="AI1254" s="1">
        <v>0.2131</v>
      </c>
      <c r="AJ1254" s="1">
        <v>0.6067</v>
      </c>
      <c r="AK1254" s="1">
        <v>0.3219</v>
      </c>
      <c r="AL1254" s="1">
        <v>0.0636</v>
      </c>
      <c r="AM1254" s="1">
        <v>0.3874</v>
      </c>
      <c r="AN1254" s="1">
        <v>0.2669</v>
      </c>
      <c r="AO1254" s="1">
        <v>0.071</v>
      </c>
      <c r="AP1254" s="1">
        <v>0.0303</v>
      </c>
      <c r="AQ1254" s="1">
        <v>0.1375</v>
      </c>
      <c r="AR1254" s="1">
        <v>5.69970588753785</v>
      </c>
    </row>
    <row r="1255">
      <c r="A1255" s="1" t="s">
        <v>3355</v>
      </c>
      <c r="B1255" s="1" t="s">
        <v>3356</v>
      </c>
      <c r="C1255" s="1" t="s">
        <v>3356</v>
      </c>
      <c r="D1255" s="1">
        <v>0.0121105510159395</v>
      </c>
      <c r="E1255" s="1">
        <v>0.17175</v>
      </c>
      <c r="F1255" s="1">
        <v>0.140916666666666</v>
      </c>
      <c r="G1255" s="1">
        <v>0.225583333333333</v>
      </c>
      <c r="H1255" s="1">
        <v>0.189555555555555</v>
      </c>
      <c r="I1255" s="1">
        <v>0.272194444444444</v>
      </c>
      <c r="J1255" s="1">
        <v>0.0768791763958605</v>
      </c>
      <c r="K1255" s="1">
        <v>0.0729246572150395</v>
      </c>
      <c r="L1255" s="1">
        <v>0.009702514954752</v>
      </c>
      <c r="M1255" s="1">
        <v>0.0421</v>
      </c>
      <c r="N1255" s="1">
        <v>0.1014</v>
      </c>
      <c r="O1255" s="1">
        <v>0.0179</v>
      </c>
      <c r="P1255" s="1">
        <v>0.4845</v>
      </c>
      <c r="Q1255" s="1">
        <v>0.2036</v>
      </c>
      <c r="R1255" s="1">
        <v>0.2075</v>
      </c>
      <c r="S1255" s="1">
        <v>0.0012</v>
      </c>
      <c r="T1255" s="1">
        <v>0.0174</v>
      </c>
      <c r="U1255" s="1">
        <v>0.408</v>
      </c>
      <c r="V1255" s="1">
        <v>0.0079</v>
      </c>
      <c r="W1255" s="1">
        <v>0.044</v>
      </c>
      <c r="X1255" s="1">
        <v>0.0414</v>
      </c>
      <c r="Y1255" s="1">
        <v>0.1534</v>
      </c>
      <c r="Z1255" s="1">
        <v>0.0092</v>
      </c>
      <c r="AA1255" s="1">
        <v>0.0039</v>
      </c>
      <c r="AB1255" s="1">
        <v>0.006</v>
      </c>
      <c r="AC1255" s="1">
        <v>0.0295</v>
      </c>
      <c r="AD1255" s="1">
        <v>0.0032</v>
      </c>
      <c r="AE1255" s="1">
        <v>0.0014</v>
      </c>
      <c r="AF1255" s="1">
        <v>0.0074</v>
      </c>
      <c r="AG1255" s="1">
        <v>0.0585</v>
      </c>
      <c r="AH1255" s="1">
        <v>0.0219</v>
      </c>
      <c r="AI1255" s="1">
        <v>0.0985</v>
      </c>
      <c r="AJ1255" s="1">
        <v>0.1344</v>
      </c>
      <c r="AK1255" s="1">
        <v>0.0229</v>
      </c>
      <c r="AL1255" s="1">
        <v>0.0116</v>
      </c>
      <c r="AM1255" s="1">
        <v>0.0023</v>
      </c>
      <c r="AN1255" s="1">
        <v>0.0017</v>
      </c>
      <c r="AO1255" s="1">
        <v>0.0993</v>
      </c>
      <c r="AP1255" s="1">
        <v>0.0382</v>
      </c>
      <c r="AQ1255" s="1">
        <v>0.22</v>
      </c>
      <c r="AR1255" s="1">
        <v>3.4878200243769</v>
      </c>
    </row>
    <row r="1256">
      <c r="A1256" s="1" t="s">
        <v>3357</v>
      </c>
      <c r="B1256" s="1" t="s">
        <v>3358</v>
      </c>
      <c r="C1256" s="1" t="s">
        <v>3359</v>
      </c>
      <c r="D1256" s="1">
        <v>0.0120941237779334</v>
      </c>
      <c r="E1256" s="1">
        <v>0.174458333333333</v>
      </c>
      <c r="F1256" s="1">
        <v>0.157493055555555</v>
      </c>
      <c r="G1256" s="1">
        <v>0.208916666666666</v>
      </c>
      <c r="H1256" s="1">
        <v>0.234074404761904</v>
      </c>
      <c r="I1256" s="1">
        <v>0.225057539682539</v>
      </c>
      <c r="J1256" s="1">
        <v>0.0424486682115292</v>
      </c>
      <c r="K1256" s="1">
        <v>0.0414345983753347</v>
      </c>
      <c r="L1256" s="1">
        <v>0.009348819745768</v>
      </c>
      <c r="M1256" s="1">
        <v>0.0486</v>
      </c>
      <c r="N1256" s="1">
        <v>0.0643</v>
      </c>
      <c r="O1256" s="1">
        <v>0.022</v>
      </c>
      <c r="P1256" s="1">
        <v>0.4161</v>
      </c>
      <c r="Q1256" s="1">
        <v>0.1161</v>
      </c>
      <c r="R1256" s="1">
        <v>0.1492</v>
      </c>
      <c r="S1256" s="1">
        <v>0.0013</v>
      </c>
      <c r="T1256" s="1">
        <v>0.0159</v>
      </c>
      <c r="U1256" s="1">
        <v>0.3341</v>
      </c>
      <c r="V1256" s="1">
        <v>0.005</v>
      </c>
      <c r="W1256" s="1">
        <v>0.0423</v>
      </c>
      <c r="X1256" s="1">
        <v>0.0237</v>
      </c>
      <c r="Y1256" s="1">
        <v>0.1488</v>
      </c>
      <c r="Z1256" s="1">
        <v>0.0094</v>
      </c>
      <c r="AA1256" s="1">
        <v>0.0039</v>
      </c>
      <c r="AB1256" s="1">
        <v>0.006</v>
      </c>
      <c r="AC1256" s="1">
        <v>0.0141</v>
      </c>
      <c r="AD1256" s="1">
        <v>0.0028</v>
      </c>
      <c r="AE1256" s="1">
        <v>0.0054</v>
      </c>
      <c r="AF1256" s="1">
        <v>0.0063</v>
      </c>
      <c r="AG1256" s="1">
        <v>0.0279</v>
      </c>
      <c r="AH1256" s="1">
        <v>0.0242</v>
      </c>
      <c r="AI1256" s="1">
        <v>0.0915</v>
      </c>
      <c r="AJ1256" s="1">
        <v>0.1329</v>
      </c>
      <c r="AK1256" s="1">
        <v>0.0306</v>
      </c>
      <c r="AL1256" s="1">
        <v>0.0112</v>
      </c>
      <c r="AM1256" s="1">
        <v>0.0026</v>
      </c>
      <c r="AN1256" s="1">
        <v>0.0024</v>
      </c>
      <c r="AO1256" s="1">
        <v>0.1015</v>
      </c>
      <c r="AP1256" s="1">
        <v>0.2766</v>
      </c>
      <c r="AQ1256" s="1">
        <v>0.2508</v>
      </c>
      <c r="AR1256" s="1">
        <v>2.58129108453971</v>
      </c>
    </row>
    <row r="1257">
      <c r="A1257" s="1" t="s">
        <v>3360</v>
      </c>
      <c r="B1257" s="1" t="s">
        <v>3361</v>
      </c>
      <c r="C1257" s="1" t="s">
        <v>3361</v>
      </c>
      <c r="D1257" s="1">
        <v>0.0120898366934852</v>
      </c>
      <c r="E1257" s="1">
        <v>0.0791369047619047</v>
      </c>
      <c r="F1257" s="1">
        <v>0.191395833333333</v>
      </c>
      <c r="G1257" s="1">
        <v>0.195178571428571</v>
      </c>
      <c r="H1257" s="1">
        <v>0.224017857142857</v>
      </c>
      <c r="I1257" s="1">
        <v>0.310270833333333</v>
      </c>
      <c r="J1257" s="1">
        <v>0.0242417757491983</v>
      </c>
      <c r="K1257" s="1">
        <v>0.0081749743125824</v>
      </c>
      <c r="L1257" s="1">
        <v>0.0038642529801687</v>
      </c>
      <c r="M1257" s="1">
        <v>0.2339</v>
      </c>
      <c r="N1257" s="1">
        <v>0.2779</v>
      </c>
      <c r="O1257" s="1">
        <v>0.1599</v>
      </c>
      <c r="P1257" s="1">
        <v>0.5049</v>
      </c>
      <c r="Q1257" s="1">
        <v>0.1698</v>
      </c>
      <c r="R1257" s="1">
        <v>0.2435</v>
      </c>
      <c r="S1257" s="1">
        <v>0.0013</v>
      </c>
      <c r="T1257" s="1">
        <v>0.0263</v>
      </c>
      <c r="U1257" s="1">
        <v>0.3137</v>
      </c>
      <c r="V1257" s="1">
        <v>0.0175</v>
      </c>
      <c r="W1257" s="1">
        <v>0.0402</v>
      </c>
      <c r="X1257" s="1">
        <v>0.0612</v>
      </c>
      <c r="Y1257" s="1">
        <v>0.1422</v>
      </c>
      <c r="Z1257" s="1">
        <v>0.0145</v>
      </c>
      <c r="AA1257" s="1">
        <v>0.004</v>
      </c>
      <c r="AB1257" s="1">
        <v>0.0168</v>
      </c>
      <c r="AC1257" s="1">
        <v>0.0167</v>
      </c>
      <c r="AD1257" s="1">
        <v>0.0021</v>
      </c>
      <c r="AE1257" s="1">
        <v>0.0379</v>
      </c>
      <c r="AF1257" s="1">
        <v>0.0075</v>
      </c>
      <c r="AG1257" s="1">
        <v>0.3363</v>
      </c>
      <c r="AH1257" s="1">
        <v>0.1339</v>
      </c>
      <c r="AI1257" s="1">
        <v>0.33</v>
      </c>
      <c r="AJ1257" s="1">
        <v>0.1158</v>
      </c>
      <c r="AK1257" s="1">
        <v>0.0379</v>
      </c>
      <c r="AL1257" s="1">
        <v>0.0115</v>
      </c>
      <c r="AM1257" s="1">
        <v>0.0025</v>
      </c>
      <c r="AN1257" s="1">
        <v>0.0047</v>
      </c>
      <c r="AO1257" s="1">
        <v>0.0739</v>
      </c>
      <c r="AP1257" s="1">
        <v>0.0318</v>
      </c>
      <c r="AQ1257" s="1">
        <v>0.1892</v>
      </c>
      <c r="AR1257" s="1">
        <v>4.55100792744719</v>
      </c>
    </row>
    <row r="1258">
      <c r="A1258" s="1" t="s">
        <v>3362</v>
      </c>
      <c r="B1258" s="1" t="s">
        <v>3363</v>
      </c>
      <c r="C1258" s="1" t="s">
        <v>3364</v>
      </c>
      <c r="D1258" s="1">
        <v>0.0120853404514491</v>
      </c>
      <c r="E1258" s="1">
        <v>0.128166666666666</v>
      </c>
      <c r="F1258" s="1">
        <v>0.154362864077669</v>
      </c>
      <c r="G1258" s="1">
        <v>0.19625</v>
      </c>
      <c r="H1258" s="1">
        <v>0.250208333333333</v>
      </c>
      <c r="I1258" s="1">
        <v>0.27101213592233</v>
      </c>
      <c r="J1258" s="1">
        <v>0.0484850630164146</v>
      </c>
      <c r="K1258" s="1">
        <v>0.0756681695605617</v>
      </c>
      <c r="L1258" s="1">
        <v>0.0115177019827321</v>
      </c>
      <c r="M1258" s="1">
        <v>0.2476</v>
      </c>
      <c r="N1258" s="1">
        <v>0.3966</v>
      </c>
      <c r="O1258" s="1">
        <v>0.0222</v>
      </c>
      <c r="P1258" s="1">
        <v>0.5119</v>
      </c>
      <c r="Q1258" s="1">
        <v>0.1705</v>
      </c>
      <c r="R1258" s="1">
        <v>0.1784</v>
      </c>
      <c r="S1258" s="1">
        <v>0.0037</v>
      </c>
      <c r="T1258" s="1">
        <v>0.2156</v>
      </c>
      <c r="U1258" s="1">
        <v>0.4345</v>
      </c>
      <c r="V1258" s="1">
        <v>0.005</v>
      </c>
      <c r="W1258" s="1">
        <v>0.0463</v>
      </c>
      <c r="X1258" s="1">
        <v>0.0246</v>
      </c>
      <c r="Y1258" s="1">
        <v>0.1667</v>
      </c>
      <c r="Z1258" s="1">
        <v>0.0092</v>
      </c>
      <c r="AA1258" s="1">
        <v>0.0039</v>
      </c>
      <c r="AB1258" s="1">
        <v>0.006</v>
      </c>
      <c r="AC1258" s="1">
        <v>0.0156</v>
      </c>
      <c r="AD1258" s="1">
        <v>0.006</v>
      </c>
      <c r="AE1258" s="1">
        <v>0.0029</v>
      </c>
      <c r="AF1258" s="1">
        <v>0.0085</v>
      </c>
      <c r="AG1258" s="1">
        <v>0.2796</v>
      </c>
      <c r="AH1258" s="1">
        <v>0.067</v>
      </c>
      <c r="AI1258" s="1">
        <v>0.3138</v>
      </c>
      <c r="AJ1258" s="1">
        <v>0.4599</v>
      </c>
      <c r="AK1258" s="1">
        <v>0.1203</v>
      </c>
      <c r="AL1258" s="1">
        <v>0.0165</v>
      </c>
      <c r="AM1258" s="1">
        <v>0.0039</v>
      </c>
      <c r="AN1258" s="1">
        <v>0.0431</v>
      </c>
      <c r="AO1258" s="1">
        <v>0.1184</v>
      </c>
      <c r="AP1258" s="1">
        <v>0.0365</v>
      </c>
      <c r="AQ1258" s="1">
        <v>0.3083</v>
      </c>
      <c r="AR1258" s="1">
        <v>5.17458369080433</v>
      </c>
    </row>
    <row r="1259">
      <c r="A1259" s="1" t="s">
        <v>3365</v>
      </c>
      <c r="B1259" s="1" t="s">
        <v>3366</v>
      </c>
      <c r="C1259" s="1" t="s">
        <v>3367</v>
      </c>
      <c r="D1259" s="1">
        <v>0.0120771982241421</v>
      </c>
      <c r="E1259" s="1">
        <v>0.130375</v>
      </c>
      <c r="F1259" s="1">
        <v>0.144791666666666</v>
      </c>
      <c r="G1259" s="1">
        <v>0.204333333333333</v>
      </c>
      <c r="H1259" s="1">
        <v>0.242166666666666</v>
      </c>
      <c r="I1259" s="1">
        <v>0.278333333333333</v>
      </c>
      <c r="J1259" s="1">
        <v>0.0655961942604996</v>
      </c>
      <c r="K1259" s="1">
        <v>0.0487946372468286</v>
      </c>
      <c r="L1259" s="1">
        <v>0.0082586445554294</v>
      </c>
      <c r="M1259" s="1">
        <v>0.0255</v>
      </c>
      <c r="N1259" s="1">
        <v>0.1411</v>
      </c>
      <c r="O1259" s="1">
        <v>0.0415</v>
      </c>
      <c r="P1259" s="1">
        <v>0.5778</v>
      </c>
      <c r="Q1259" s="1">
        <v>0.1664</v>
      </c>
      <c r="R1259" s="1">
        <v>0.2411</v>
      </c>
      <c r="S1259" s="1">
        <v>0.0012</v>
      </c>
      <c r="T1259" s="1">
        <v>0.0183</v>
      </c>
      <c r="U1259" s="1">
        <v>0.3266</v>
      </c>
      <c r="V1259" s="1">
        <v>0.005</v>
      </c>
      <c r="W1259" s="1">
        <v>0.0539</v>
      </c>
      <c r="X1259" s="1">
        <v>0.0431</v>
      </c>
      <c r="Y1259" s="1">
        <v>0.179</v>
      </c>
      <c r="Z1259" s="1">
        <v>0.0097</v>
      </c>
      <c r="AA1259" s="1">
        <v>0.0039</v>
      </c>
      <c r="AB1259" s="1">
        <v>0.0061</v>
      </c>
      <c r="AC1259" s="1">
        <v>0.0244</v>
      </c>
      <c r="AD1259" s="1">
        <v>0.0028</v>
      </c>
      <c r="AE1259" s="1">
        <v>0.2268</v>
      </c>
      <c r="AF1259" s="1">
        <v>0.0075</v>
      </c>
      <c r="AG1259" s="1">
        <v>0.0424</v>
      </c>
      <c r="AH1259" s="1">
        <v>0.0962</v>
      </c>
      <c r="AI1259" s="1">
        <v>0.1971</v>
      </c>
      <c r="AJ1259" s="1">
        <v>0.1292</v>
      </c>
      <c r="AK1259" s="1">
        <v>0.0355</v>
      </c>
      <c r="AL1259" s="1">
        <v>0.0656</v>
      </c>
      <c r="AM1259" s="1">
        <v>0.7568</v>
      </c>
      <c r="AN1259" s="1">
        <v>0.4328</v>
      </c>
      <c r="AO1259" s="1">
        <v>0.1659</v>
      </c>
      <c r="AP1259" s="1">
        <v>0.1117</v>
      </c>
      <c r="AQ1259" s="1">
        <v>0.2481</v>
      </c>
      <c r="AR1259" s="1">
        <v>5.49445711241675</v>
      </c>
    </row>
    <row r="1260">
      <c r="A1260" s="1" t="s">
        <v>3368</v>
      </c>
      <c r="B1260" s="1" t="s">
        <v>3369</v>
      </c>
      <c r="C1260" s="1" t="s">
        <v>3370</v>
      </c>
      <c r="D1260" s="1">
        <v>0.0120695904137392</v>
      </c>
      <c r="E1260" s="1">
        <v>0.1315</v>
      </c>
      <c r="F1260" s="1">
        <v>0.156291666666666</v>
      </c>
      <c r="G1260" s="1">
        <v>0.195208333333333</v>
      </c>
      <c r="H1260" s="1">
        <v>0.198083333333333</v>
      </c>
      <c r="I1260" s="1">
        <v>0.318916666666666</v>
      </c>
      <c r="J1260" s="1">
        <v>0.0475486110557209</v>
      </c>
      <c r="K1260" s="1">
        <v>0.033841958375309</v>
      </c>
      <c r="L1260" s="1">
        <v>0.0161638751993781</v>
      </c>
      <c r="M1260" s="1">
        <v>0.027</v>
      </c>
      <c r="N1260" s="1">
        <v>0.1521</v>
      </c>
      <c r="O1260" s="1">
        <v>0.1864</v>
      </c>
      <c r="P1260" s="1">
        <v>0.6306</v>
      </c>
      <c r="Q1260" s="1">
        <v>0.1502</v>
      </c>
      <c r="R1260" s="1">
        <v>0.2009</v>
      </c>
      <c r="S1260" s="1">
        <v>0.0013</v>
      </c>
      <c r="T1260" s="1">
        <v>0.0263</v>
      </c>
      <c r="U1260" s="1">
        <v>0.3751</v>
      </c>
      <c r="V1260" s="1">
        <v>0.0175</v>
      </c>
      <c r="W1260" s="1">
        <v>0.0413</v>
      </c>
      <c r="X1260" s="1">
        <v>0.0643</v>
      </c>
      <c r="Y1260" s="1">
        <v>0.1479</v>
      </c>
      <c r="Z1260" s="1">
        <v>0.0143</v>
      </c>
      <c r="AA1260" s="1">
        <v>0.0161</v>
      </c>
      <c r="AB1260" s="1">
        <v>0.0167</v>
      </c>
      <c r="AC1260" s="1">
        <v>0.0183</v>
      </c>
      <c r="AD1260" s="1">
        <v>0.0033</v>
      </c>
      <c r="AE1260" s="1">
        <v>0.0395</v>
      </c>
      <c r="AF1260" s="1">
        <v>0.0075</v>
      </c>
      <c r="AG1260" s="1">
        <v>0.1539</v>
      </c>
      <c r="AH1260" s="1">
        <v>0.1433</v>
      </c>
      <c r="AI1260" s="1">
        <v>0.2367</v>
      </c>
      <c r="AJ1260" s="1">
        <v>0.1061</v>
      </c>
      <c r="AK1260" s="1">
        <v>0.042</v>
      </c>
      <c r="AL1260" s="1">
        <v>0.0125</v>
      </c>
      <c r="AM1260" s="1">
        <v>0.0025</v>
      </c>
      <c r="AN1260" s="1">
        <v>0.0047</v>
      </c>
      <c r="AO1260" s="1">
        <v>0.0682</v>
      </c>
      <c r="AP1260" s="1">
        <v>0.0304</v>
      </c>
      <c r="AQ1260" s="1">
        <v>0.1493</v>
      </c>
      <c r="AR1260" s="1">
        <v>4.27154895513507</v>
      </c>
    </row>
    <row r="1261">
      <c r="A1261" s="1" t="s">
        <v>3371</v>
      </c>
      <c r="B1261" s="1" t="s">
        <v>3372</v>
      </c>
      <c r="C1261" s="1" t="s">
        <v>3372</v>
      </c>
      <c r="D1261" s="1">
        <v>0.0120426790799683</v>
      </c>
      <c r="E1261" s="1">
        <v>0.135583333333333</v>
      </c>
      <c r="F1261" s="1">
        <v>0.173125</v>
      </c>
      <c r="G1261" s="1">
        <v>0.1625</v>
      </c>
      <c r="H1261" s="1">
        <v>0.197583333333333</v>
      </c>
      <c r="I1261" s="1">
        <v>0.331208333333333</v>
      </c>
      <c r="J1261" s="1">
        <v>0.0266443074003539</v>
      </c>
      <c r="K1261" s="1">
        <v>0.0230471576075863</v>
      </c>
      <c r="L1261" s="1">
        <v>0.006700828863276</v>
      </c>
      <c r="M1261" s="1">
        <v>0.0365</v>
      </c>
      <c r="N1261" s="1">
        <v>0.0924</v>
      </c>
      <c r="O1261" s="1">
        <v>0.043</v>
      </c>
      <c r="P1261" s="1">
        <v>0.53</v>
      </c>
      <c r="Q1261" s="1">
        <v>0.1648</v>
      </c>
      <c r="R1261" s="1">
        <v>0.229</v>
      </c>
      <c r="S1261" s="1">
        <v>0.0013</v>
      </c>
      <c r="T1261" s="1">
        <v>0.0265</v>
      </c>
      <c r="U1261" s="1">
        <v>0.2879</v>
      </c>
      <c r="V1261" s="1">
        <v>0.005</v>
      </c>
      <c r="W1261" s="1">
        <v>0.0465</v>
      </c>
      <c r="X1261" s="1">
        <v>0.0599</v>
      </c>
      <c r="Y1261" s="1">
        <v>0.1419</v>
      </c>
      <c r="Z1261" s="1">
        <v>0.0094</v>
      </c>
      <c r="AA1261" s="1">
        <v>0.0291</v>
      </c>
      <c r="AB1261" s="1">
        <v>0.006</v>
      </c>
      <c r="AC1261" s="1">
        <v>0.0136</v>
      </c>
      <c r="AD1261" s="1">
        <v>0.0018</v>
      </c>
      <c r="AE1261" s="1">
        <v>0.0018</v>
      </c>
      <c r="AF1261" s="1">
        <v>0.0063</v>
      </c>
      <c r="AG1261" s="1">
        <v>0.09</v>
      </c>
      <c r="AH1261" s="1">
        <v>0.0241</v>
      </c>
      <c r="AI1261" s="1">
        <v>0.1932</v>
      </c>
      <c r="AJ1261" s="1">
        <v>0.1159</v>
      </c>
      <c r="AK1261" s="1">
        <v>0.0266</v>
      </c>
      <c r="AL1261" s="1">
        <v>0.0127</v>
      </c>
      <c r="AM1261" s="1">
        <v>0.0023</v>
      </c>
      <c r="AN1261" s="1">
        <v>0.0017</v>
      </c>
      <c r="AO1261" s="1">
        <v>0.0739</v>
      </c>
      <c r="AP1261" s="1">
        <v>0.0375</v>
      </c>
      <c r="AQ1261" s="1">
        <v>0.1952</v>
      </c>
      <c r="AR1261" s="1">
        <v>3.22392895778706</v>
      </c>
    </row>
    <row r="1262">
      <c r="A1262" s="1" t="s">
        <v>3373</v>
      </c>
      <c r="B1262" s="1" t="s">
        <v>3374</v>
      </c>
      <c r="C1262" s="1" t="s">
        <v>3374</v>
      </c>
      <c r="D1262" s="1">
        <v>0.0120388473500497</v>
      </c>
      <c r="E1262" s="1">
        <v>0.135208333333333</v>
      </c>
      <c r="F1262" s="1">
        <v>0.136541666666666</v>
      </c>
      <c r="G1262" s="1">
        <v>0.192166666666666</v>
      </c>
      <c r="H1262" s="1">
        <v>0.223708333333333</v>
      </c>
      <c r="I1262" s="1">
        <v>0.312374999999999</v>
      </c>
      <c r="J1262" s="1">
        <v>0.15660116516731</v>
      </c>
      <c r="K1262" s="1">
        <v>0.118868357755921</v>
      </c>
      <c r="L1262" s="1">
        <v>0.114660691670988</v>
      </c>
      <c r="M1262" s="1">
        <v>0.043</v>
      </c>
      <c r="N1262" s="1">
        <v>0.099</v>
      </c>
      <c r="O1262" s="1">
        <v>0.017</v>
      </c>
      <c r="P1262" s="1">
        <v>0.6974</v>
      </c>
      <c r="Q1262" s="1">
        <v>0.1571</v>
      </c>
      <c r="R1262" s="1">
        <v>0.1882</v>
      </c>
      <c r="S1262" s="1">
        <v>0.0012</v>
      </c>
      <c r="T1262" s="1">
        <v>0.5597</v>
      </c>
      <c r="U1262" s="1">
        <v>0.3384</v>
      </c>
      <c r="V1262" s="1">
        <v>0.005</v>
      </c>
      <c r="W1262" s="1">
        <v>0.0364</v>
      </c>
      <c r="X1262" s="1">
        <v>0.023</v>
      </c>
      <c r="Y1262" s="1">
        <v>0.1199</v>
      </c>
      <c r="Z1262" s="1">
        <v>0.009</v>
      </c>
      <c r="AA1262" s="1">
        <v>0.0039</v>
      </c>
      <c r="AB1262" s="1">
        <v>0.006</v>
      </c>
      <c r="AC1262" s="1">
        <v>0.0136</v>
      </c>
      <c r="AD1262" s="1">
        <v>0.0018</v>
      </c>
      <c r="AE1262" s="1">
        <v>0.0014</v>
      </c>
      <c r="AF1262" s="1">
        <v>0.0052</v>
      </c>
      <c r="AG1262" s="1">
        <v>0.0998</v>
      </c>
      <c r="AH1262" s="1">
        <v>0.0165</v>
      </c>
      <c r="AI1262" s="1">
        <v>0.0864</v>
      </c>
      <c r="AJ1262" s="1">
        <v>0.0677</v>
      </c>
      <c r="AK1262" s="1">
        <v>0.0227</v>
      </c>
      <c r="AL1262" s="1">
        <v>0.0124</v>
      </c>
      <c r="AM1262" s="1">
        <v>0.0025</v>
      </c>
      <c r="AN1262" s="1">
        <v>0.0017</v>
      </c>
      <c r="AO1262" s="1">
        <v>0.0665</v>
      </c>
      <c r="AP1262" s="1">
        <v>0.0277</v>
      </c>
      <c r="AQ1262" s="1">
        <v>0.1356</v>
      </c>
      <c r="AR1262" s="1">
        <v>2.93411594131997</v>
      </c>
    </row>
    <row r="1263">
      <c r="A1263" s="1" t="s">
        <v>3375</v>
      </c>
      <c r="B1263" s="1" t="s">
        <v>3376</v>
      </c>
      <c r="C1263" s="1" t="s">
        <v>3377</v>
      </c>
      <c r="D1263" s="1">
        <v>0.0120314727770164</v>
      </c>
      <c r="E1263" s="1">
        <v>0.1538125</v>
      </c>
      <c r="F1263" s="1">
        <v>0.2188125</v>
      </c>
      <c r="G1263" s="1">
        <v>0.173937499999999</v>
      </c>
      <c r="H1263" s="1">
        <v>0.182860119047619</v>
      </c>
      <c r="I1263" s="1">
        <v>0.270577380952381</v>
      </c>
      <c r="J1263" s="1">
        <v>0.124761159447106</v>
      </c>
      <c r="K1263" s="1">
        <v>0.106404374184256</v>
      </c>
      <c r="L1263" s="1">
        <v>0.0481730306690389</v>
      </c>
      <c r="M1263" s="1">
        <v>0.0161</v>
      </c>
      <c r="N1263" s="1">
        <v>0.067</v>
      </c>
      <c r="O1263" s="1">
        <v>0.0234</v>
      </c>
      <c r="P1263" s="1">
        <v>0.847</v>
      </c>
      <c r="Q1263" s="1">
        <v>0.34</v>
      </c>
      <c r="R1263" s="1">
        <v>0.2393</v>
      </c>
      <c r="S1263" s="1">
        <v>0.0012</v>
      </c>
      <c r="T1263" s="1">
        <v>0.0075</v>
      </c>
      <c r="U1263" s="1">
        <v>0.3667</v>
      </c>
      <c r="V1263" s="1">
        <v>0.005</v>
      </c>
      <c r="W1263" s="1">
        <v>0.0345</v>
      </c>
      <c r="X1263" s="1">
        <v>0.0233</v>
      </c>
      <c r="Y1263" s="1">
        <v>0.1204</v>
      </c>
      <c r="Z1263" s="1">
        <v>0.009</v>
      </c>
      <c r="AA1263" s="1">
        <v>0.0039</v>
      </c>
      <c r="AB1263" s="1">
        <v>0.006</v>
      </c>
      <c r="AC1263" s="1">
        <v>0.0135</v>
      </c>
      <c r="AD1263" s="1">
        <v>0.4322</v>
      </c>
      <c r="AE1263" s="1">
        <v>0.0014</v>
      </c>
      <c r="AF1263" s="1">
        <v>0.0046</v>
      </c>
      <c r="AG1263" s="1">
        <v>0.0377</v>
      </c>
      <c r="AH1263" s="1">
        <v>0.0196</v>
      </c>
      <c r="AI1263" s="1">
        <v>0.1433</v>
      </c>
      <c r="AJ1263" s="1">
        <v>0.1033</v>
      </c>
      <c r="AK1263" s="1">
        <v>0.0224</v>
      </c>
      <c r="AL1263" s="1">
        <v>0.0125</v>
      </c>
      <c r="AM1263" s="1">
        <v>0.0023</v>
      </c>
      <c r="AN1263" s="1">
        <v>0.0017</v>
      </c>
      <c r="AO1263" s="1">
        <v>0.0623</v>
      </c>
      <c r="AP1263" s="1">
        <v>0.0308</v>
      </c>
      <c r="AQ1263" s="1">
        <v>0.1584</v>
      </c>
      <c r="AR1263" s="1">
        <v>3.55675227402896</v>
      </c>
    </row>
    <row r="1264">
      <c r="A1264" s="1" t="s">
        <v>3378</v>
      </c>
      <c r="B1264" s="1" t="s">
        <v>3379</v>
      </c>
      <c r="C1264" s="1" t="s">
        <v>3380</v>
      </c>
      <c r="D1264" s="1">
        <v>0.0120281218551099</v>
      </c>
      <c r="E1264" s="1">
        <v>0.160958333333333</v>
      </c>
      <c r="F1264" s="1">
        <v>0.155</v>
      </c>
      <c r="G1264" s="1">
        <v>0.228833333333333</v>
      </c>
      <c r="H1264" s="1">
        <v>0.199333333333333</v>
      </c>
      <c r="I1264" s="1">
        <v>0.255875</v>
      </c>
      <c r="J1264" s="1">
        <v>0.0243356359159489</v>
      </c>
      <c r="K1264" s="1">
        <v>0.017388983760084</v>
      </c>
      <c r="L1264" s="1">
        <v>0.0040397105673678</v>
      </c>
      <c r="M1264" s="1">
        <v>0.0176</v>
      </c>
      <c r="N1264" s="1">
        <v>0.0429</v>
      </c>
      <c r="O1264" s="1">
        <v>0.0249</v>
      </c>
      <c r="P1264" s="1">
        <v>0.6538</v>
      </c>
      <c r="Q1264" s="1">
        <v>0.1624</v>
      </c>
      <c r="R1264" s="1">
        <v>0.1569</v>
      </c>
      <c r="S1264" s="1">
        <v>0.0013</v>
      </c>
      <c r="T1264" s="1">
        <v>0.015</v>
      </c>
      <c r="U1264" s="1">
        <v>0.6387</v>
      </c>
      <c r="V1264" s="1">
        <v>0.0051</v>
      </c>
      <c r="W1264" s="1">
        <v>0.0443</v>
      </c>
      <c r="X1264" s="1">
        <v>0.0246</v>
      </c>
      <c r="Y1264" s="1">
        <v>0.1569</v>
      </c>
      <c r="Z1264" s="1">
        <v>0.0093</v>
      </c>
      <c r="AA1264" s="1">
        <v>0.0039</v>
      </c>
      <c r="AB1264" s="1">
        <v>0.006</v>
      </c>
      <c r="AC1264" s="1">
        <v>0.0136</v>
      </c>
      <c r="AD1264" s="1">
        <v>0.0021</v>
      </c>
      <c r="AE1264" s="1">
        <v>0.0014</v>
      </c>
      <c r="AF1264" s="1">
        <v>0.0063</v>
      </c>
      <c r="AG1264" s="1">
        <v>0.0339</v>
      </c>
      <c r="AH1264" s="1">
        <v>0.0244</v>
      </c>
      <c r="AI1264" s="1">
        <v>0.0846</v>
      </c>
      <c r="AJ1264" s="1">
        <v>0.1129</v>
      </c>
      <c r="AK1264" s="1">
        <v>0.0226</v>
      </c>
      <c r="AL1264" s="1">
        <v>0.0112</v>
      </c>
      <c r="AM1264" s="1">
        <v>0.0026</v>
      </c>
      <c r="AN1264" s="1">
        <v>0.0017</v>
      </c>
      <c r="AO1264" s="1">
        <v>0.0792</v>
      </c>
      <c r="AP1264" s="1">
        <v>0.0388</v>
      </c>
      <c r="AQ1264" s="1">
        <v>0.2002</v>
      </c>
      <c r="AR1264" s="1">
        <v>2.98952433237206</v>
      </c>
    </row>
    <row r="1265">
      <c r="A1265" s="1" t="s">
        <v>3381</v>
      </c>
      <c r="B1265" s="1" t="s">
        <v>3382</v>
      </c>
      <c r="C1265" s="1" t="s">
        <v>3383</v>
      </c>
      <c r="D1265" s="1">
        <v>0.0120223402045667</v>
      </c>
      <c r="E1265" s="1">
        <v>0.150277777777777</v>
      </c>
      <c r="F1265" s="1">
        <v>0.144988095238095</v>
      </c>
      <c r="G1265" s="1">
        <v>0.196148809523809</v>
      </c>
      <c r="H1265" s="1">
        <v>0.177710317460317</v>
      </c>
      <c r="I1265" s="1">
        <v>0.330875</v>
      </c>
      <c r="J1265" s="1">
        <v>0.127946962009776</v>
      </c>
      <c r="K1265" s="1">
        <v>0.0792465073697909</v>
      </c>
      <c r="L1265" s="1">
        <v>0.0120061823160168</v>
      </c>
      <c r="M1265" s="1">
        <v>0.4288</v>
      </c>
      <c r="N1265" s="1">
        <v>0.4287</v>
      </c>
      <c r="O1265" s="1">
        <v>0.0372</v>
      </c>
      <c r="P1265" s="1">
        <v>0.7514</v>
      </c>
      <c r="Q1265" s="1">
        <v>0.1876</v>
      </c>
      <c r="R1265" s="1">
        <v>0.3489</v>
      </c>
      <c r="S1265" s="1">
        <v>0.0012</v>
      </c>
      <c r="T1265" s="1">
        <v>0.0177</v>
      </c>
      <c r="U1265" s="1">
        <v>0.3037</v>
      </c>
      <c r="V1265" s="1">
        <v>0.0051</v>
      </c>
      <c r="W1265" s="1">
        <v>0.037</v>
      </c>
      <c r="X1265" s="1">
        <v>0.0234</v>
      </c>
      <c r="Y1265" s="1">
        <v>0.1121</v>
      </c>
      <c r="Z1265" s="1">
        <v>0.0092</v>
      </c>
      <c r="AA1265" s="1">
        <v>0.0039</v>
      </c>
      <c r="AB1265" s="1">
        <v>0.006</v>
      </c>
      <c r="AC1265" s="1">
        <v>0.0135</v>
      </c>
      <c r="AD1265" s="1">
        <v>0.0018</v>
      </c>
      <c r="AE1265" s="1">
        <v>0.0014</v>
      </c>
      <c r="AF1265" s="1">
        <v>0.0046</v>
      </c>
      <c r="AG1265" s="1">
        <v>0.1912</v>
      </c>
      <c r="AH1265" s="1">
        <v>0.5755</v>
      </c>
      <c r="AI1265" s="1">
        <v>0.3008</v>
      </c>
      <c r="AJ1265" s="1">
        <v>0.085</v>
      </c>
      <c r="AK1265" s="1">
        <v>0.0225</v>
      </c>
      <c r="AL1265" s="1">
        <v>0.0121</v>
      </c>
      <c r="AM1265" s="1">
        <v>0.0024</v>
      </c>
      <c r="AN1265" s="1">
        <v>0.0017</v>
      </c>
      <c r="AO1265" s="1">
        <v>0.056</v>
      </c>
      <c r="AP1265" s="1">
        <v>0.0306</v>
      </c>
      <c r="AQ1265" s="1">
        <v>0.1214</v>
      </c>
      <c r="AR1265" s="1">
        <v>5.05985160252767</v>
      </c>
    </row>
    <row r="1266">
      <c r="A1266" s="1" t="s">
        <v>3384</v>
      </c>
      <c r="B1266" s="1" t="s">
        <v>3385</v>
      </c>
      <c r="C1266" s="1" t="s">
        <v>3385</v>
      </c>
      <c r="D1266" s="1">
        <v>0.0119886809407034</v>
      </c>
      <c r="E1266" s="1">
        <v>0.123875</v>
      </c>
      <c r="F1266" s="1">
        <v>0.180130952380952</v>
      </c>
      <c r="G1266" s="1">
        <v>0.170648809523809</v>
      </c>
      <c r="H1266" s="1">
        <v>0.240720238095238</v>
      </c>
      <c r="I1266" s="1">
        <v>0.284625</v>
      </c>
      <c r="J1266" s="1">
        <v>0.0878533502532677</v>
      </c>
      <c r="K1266" s="1">
        <v>0.0970327623627698</v>
      </c>
      <c r="L1266" s="1">
        <v>0.0138880541207981</v>
      </c>
      <c r="M1266" s="1">
        <v>0.008</v>
      </c>
      <c r="N1266" s="1">
        <v>0.041</v>
      </c>
      <c r="O1266" s="1">
        <v>0.1437</v>
      </c>
      <c r="P1266" s="1">
        <v>0.4567</v>
      </c>
      <c r="Q1266" s="1">
        <v>0.1989</v>
      </c>
      <c r="R1266" s="1">
        <v>0.4027</v>
      </c>
      <c r="S1266" s="1">
        <v>0.0012</v>
      </c>
      <c r="T1266" s="1">
        <v>0.0082</v>
      </c>
      <c r="U1266" s="1">
        <v>0.3431</v>
      </c>
      <c r="V1266" s="1">
        <v>0.0175</v>
      </c>
      <c r="W1266" s="1">
        <v>0.038</v>
      </c>
      <c r="X1266" s="1">
        <v>0.0624</v>
      </c>
      <c r="Y1266" s="1">
        <v>0.1372</v>
      </c>
      <c r="Z1266" s="1">
        <v>0.0139</v>
      </c>
      <c r="AA1266" s="1">
        <v>0.0063</v>
      </c>
      <c r="AB1266" s="1">
        <v>0.0167</v>
      </c>
      <c r="AC1266" s="1">
        <v>0.0163</v>
      </c>
      <c r="AD1266" s="1">
        <v>0.0018</v>
      </c>
      <c r="AE1266" s="1">
        <v>0.038</v>
      </c>
      <c r="AF1266" s="1">
        <v>0.0046</v>
      </c>
      <c r="AG1266" s="1">
        <v>0.0355</v>
      </c>
      <c r="AH1266" s="1">
        <v>0.0532</v>
      </c>
      <c r="AI1266" s="1">
        <v>0.1043</v>
      </c>
      <c r="AJ1266" s="1">
        <v>0.0797</v>
      </c>
      <c r="AK1266" s="1">
        <v>0.0348</v>
      </c>
      <c r="AL1266" s="1">
        <v>0.0123</v>
      </c>
      <c r="AM1266" s="1">
        <v>0.0026</v>
      </c>
      <c r="AN1266" s="1">
        <v>0.0047</v>
      </c>
      <c r="AO1266" s="1">
        <v>0.0933</v>
      </c>
      <c r="AP1266" s="1">
        <v>0.0303</v>
      </c>
      <c r="AQ1266" s="1">
        <v>0.3015</v>
      </c>
      <c r="AR1266" s="1">
        <v>3.2734725186287</v>
      </c>
    </row>
    <row r="1267">
      <c r="A1267" s="1" t="s">
        <v>3386</v>
      </c>
      <c r="B1267" s="1" t="s">
        <v>3387</v>
      </c>
      <c r="C1267" s="1" t="s">
        <v>3387</v>
      </c>
      <c r="D1267" s="1">
        <v>0.0119814588455483</v>
      </c>
      <c r="E1267" s="1">
        <v>0.159125</v>
      </c>
      <c r="F1267" s="1">
        <v>0.194208333333333</v>
      </c>
      <c r="G1267" s="1">
        <v>0.159416666666666</v>
      </c>
      <c r="H1267" s="1">
        <v>0.1843125</v>
      </c>
      <c r="I1267" s="1">
        <v>0.3029375</v>
      </c>
      <c r="J1267" s="1">
        <v>0.0461821898987347</v>
      </c>
      <c r="K1267" s="1">
        <v>0.0228760910051112</v>
      </c>
      <c r="L1267" s="1">
        <v>0.010046674515417</v>
      </c>
      <c r="M1267" s="1">
        <v>0.0465</v>
      </c>
      <c r="N1267" s="1">
        <v>0.1993</v>
      </c>
      <c r="O1267" s="1">
        <v>0.1599</v>
      </c>
      <c r="P1267" s="1">
        <v>0.3949</v>
      </c>
      <c r="Q1267" s="1">
        <v>0.1616</v>
      </c>
      <c r="R1267" s="1">
        <v>0.2372</v>
      </c>
      <c r="S1267" s="1">
        <v>0.0014</v>
      </c>
      <c r="T1267" s="1">
        <v>0.0183</v>
      </c>
      <c r="U1267" s="1">
        <v>0.3128</v>
      </c>
      <c r="V1267" s="1">
        <v>0.0186</v>
      </c>
      <c r="W1267" s="1">
        <v>0.0345</v>
      </c>
      <c r="X1267" s="1">
        <v>0.0627</v>
      </c>
      <c r="Y1267" s="1">
        <v>0.1463</v>
      </c>
      <c r="Z1267" s="1">
        <v>0.0139</v>
      </c>
      <c r="AA1267" s="1">
        <v>0.0063</v>
      </c>
      <c r="AB1267" s="1">
        <v>0.0167</v>
      </c>
      <c r="AC1267" s="1">
        <v>0.0177</v>
      </c>
      <c r="AD1267" s="1">
        <v>0.0021</v>
      </c>
      <c r="AE1267" s="1">
        <v>0.0415</v>
      </c>
      <c r="AF1267" s="1">
        <v>0.0085</v>
      </c>
      <c r="AG1267" s="1">
        <v>0.1163</v>
      </c>
      <c r="AH1267" s="1">
        <v>0.1132</v>
      </c>
      <c r="AI1267" s="1">
        <v>0.2261</v>
      </c>
      <c r="AJ1267" s="1">
        <v>0.4014</v>
      </c>
      <c r="AK1267" s="1">
        <v>0.0465</v>
      </c>
      <c r="AL1267" s="1">
        <v>0.0114</v>
      </c>
      <c r="AM1267" s="1">
        <v>0.0035</v>
      </c>
      <c r="AN1267" s="1">
        <v>0.0047</v>
      </c>
      <c r="AO1267" s="1">
        <v>0.0714</v>
      </c>
      <c r="AP1267" s="1">
        <v>0.0312</v>
      </c>
      <c r="AQ1267" s="1">
        <v>0.1915</v>
      </c>
      <c r="AR1267" s="1">
        <v>3.80664307138275</v>
      </c>
    </row>
    <row r="1268">
      <c r="A1268" s="1" t="s">
        <v>3388</v>
      </c>
      <c r="B1268" s="1" t="s">
        <v>3389</v>
      </c>
      <c r="C1268" s="1" t="s">
        <v>3390</v>
      </c>
      <c r="D1268" s="1">
        <v>0.0119446597062051</v>
      </c>
      <c r="E1268" s="1">
        <v>0.182875</v>
      </c>
      <c r="F1268" s="1">
        <v>0.173125</v>
      </c>
      <c r="G1268" s="1">
        <v>0.162857142857142</v>
      </c>
      <c r="H1268" s="1">
        <v>0.174083333333333</v>
      </c>
      <c r="I1268" s="1">
        <v>0.307059523809523</v>
      </c>
      <c r="J1268" s="1">
        <v>0.105884133414788</v>
      </c>
      <c r="K1268" s="1">
        <v>0.112547061238371</v>
      </c>
      <c r="L1268" s="1">
        <v>0.0094887017650203</v>
      </c>
      <c r="M1268" s="1">
        <v>0.4532</v>
      </c>
      <c r="N1268" s="1">
        <v>0.4475</v>
      </c>
      <c r="O1268" s="1">
        <v>0.0377</v>
      </c>
      <c r="P1268" s="1">
        <v>0.7003</v>
      </c>
      <c r="Q1268" s="1">
        <v>0.1628</v>
      </c>
      <c r="R1268" s="1">
        <v>0.3498</v>
      </c>
      <c r="S1268" s="1">
        <v>0.0012</v>
      </c>
      <c r="T1268" s="1">
        <v>0.0177</v>
      </c>
      <c r="U1268" s="1">
        <v>0.2774</v>
      </c>
      <c r="V1268" s="1">
        <v>0.0051</v>
      </c>
      <c r="W1268" s="1">
        <v>0.0385</v>
      </c>
      <c r="X1268" s="1">
        <v>0.0244</v>
      </c>
      <c r="Y1268" s="1">
        <v>0.1442</v>
      </c>
      <c r="Z1268" s="1">
        <v>0.0092</v>
      </c>
      <c r="AA1268" s="1">
        <v>0.0039</v>
      </c>
      <c r="AB1268" s="1">
        <v>0.006</v>
      </c>
      <c r="AC1268" s="1">
        <v>0.0135</v>
      </c>
      <c r="AD1268" s="1">
        <v>0.0018</v>
      </c>
      <c r="AE1268" s="1">
        <v>0.0014</v>
      </c>
      <c r="AF1268" s="1">
        <v>0.0046</v>
      </c>
      <c r="AG1268" s="1">
        <v>0.2352</v>
      </c>
      <c r="AH1268" s="1">
        <v>0.5698</v>
      </c>
      <c r="AI1268" s="1">
        <v>0.2986</v>
      </c>
      <c r="AJ1268" s="1">
        <v>0.1022</v>
      </c>
      <c r="AK1268" s="1">
        <v>0.0226</v>
      </c>
      <c r="AL1268" s="1">
        <v>0.0111</v>
      </c>
      <c r="AM1268" s="1">
        <v>0.0023</v>
      </c>
      <c r="AN1268" s="1">
        <v>0.0017</v>
      </c>
      <c r="AO1268" s="1">
        <v>0.0575</v>
      </c>
      <c r="AP1268" s="1">
        <v>0.0333</v>
      </c>
      <c r="AQ1268" s="1">
        <v>0.1388</v>
      </c>
      <c r="AR1268" s="1">
        <v>5.00827011398483</v>
      </c>
    </row>
    <row r="1269">
      <c r="A1269" s="1" t="s">
        <v>3391</v>
      </c>
      <c r="B1269" s="1" t="s">
        <v>3392</v>
      </c>
      <c r="C1269" s="1" t="s">
        <v>3392</v>
      </c>
      <c r="D1269" s="1">
        <v>0.011932846228592</v>
      </c>
      <c r="E1269" s="1">
        <v>0.163125</v>
      </c>
      <c r="F1269" s="1">
        <v>0.15275</v>
      </c>
      <c r="G1269" s="1">
        <v>0.170785714285714</v>
      </c>
      <c r="H1269" s="1">
        <v>0.235089285714285</v>
      </c>
      <c r="I1269" s="1">
        <v>0.27825</v>
      </c>
      <c r="J1269" s="1">
        <v>0.166489739478989</v>
      </c>
      <c r="K1269" s="1">
        <v>0.190027186845492</v>
      </c>
      <c r="L1269" s="1">
        <v>0.0205906583538558</v>
      </c>
      <c r="M1269" s="1">
        <v>0.2532</v>
      </c>
      <c r="N1269" s="1">
        <v>0.171</v>
      </c>
      <c r="O1269" s="1">
        <v>0.2175</v>
      </c>
      <c r="P1269" s="1">
        <v>0.537</v>
      </c>
      <c r="Q1269" s="1">
        <v>0.1375</v>
      </c>
      <c r="R1269" s="1">
        <v>0.1958</v>
      </c>
      <c r="S1269" s="1">
        <v>0.0012</v>
      </c>
      <c r="T1269" s="1">
        <v>0.0183</v>
      </c>
      <c r="U1269" s="1">
        <v>0.4458</v>
      </c>
      <c r="V1269" s="1">
        <v>0.0175</v>
      </c>
      <c r="W1269" s="1">
        <v>0.0414</v>
      </c>
      <c r="X1269" s="1">
        <v>0.0639</v>
      </c>
      <c r="Y1269" s="1">
        <v>0.1629</v>
      </c>
      <c r="Z1269" s="1">
        <v>0.0242</v>
      </c>
      <c r="AA1269" s="1">
        <v>0.004</v>
      </c>
      <c r="AB1269" s="1">
        <v>0.0167</v>
      </c>
      <c r="AC1269" s="1">
        <v>0.0164</v>
      </c>
      <c r="AD1269" s="1">
        <v>0.0069</v>
      </c>
      <c r="AE1269" s="1">
        <v>0.0373</v>
      </c>
      <c r="AF1269" s="1">
        <v>0.0074</v>
      </c>
      <c r="AG1269" s="1">
        <v>0.0837</v>
      </c>
      <c r="AH1269" s="1">
        <v>0.093</v>
      </c>
      <c r="AI1269" s="1">
        <v>0.3302</v>
      </c>
      <c r="AJ1269" s="1">
        <v>0.102</v>
      </c>
      <c r="AK1269" s="1">
        <v>0.0372</v>
      </c>
      <c r="AL1269" s="1">
        <v>0.0118</v>
      </c>
      <c r="AM1269" s="1">
        <v>0.0026</v>
      </c>
      <c r="AN1269" s="1">
        <v>0.0017</v>
      </c>
      <c r="AO1269" s="1">
        <v>0.0833</v>
      </c>
      <c r="AP1269" s="1">
        <v>0.0343</v>
      </c>
      <c r="AQ1269" s="1">
        <v>0.1472</v>
      </c>
      <c r="AR1269" s="1">
        <v>4.27720732388846</v>
      </c>
    </row>
    <row r="1270">
      <c r="A1270" s="1" t="s">
        <v>3393</v>
      </c>
      <c r="B1270" s="1" t="s">
        <v>3394</v>
      </c>
      <c r="C1270" s="1" t="s">
        <v>3395</v>
      </c>
      <c r="D1270" s="1">
        <v>0.0119154713640455</v>
      </c>
      <c r="E1270" s="1">
        <v>0.167761904761904</v>
      </c>
      <c r="F1270" s="1">
        <v>0.115208333333333</v>
      </c>
      <c r="G1270" s="1">
        <v>0.220625</v>
      </c>
      <c r="H1270" s="1">
        <v>0.239208333333333</v>
      </c>
      <c r="I1270" s="1">
        <v>0.257196428571428</v>
      </c>
      <c r="J1270" s="1">
        <v>0.160124755041165</v>
      </c>
      <c r="K1270" s="1">
        <v>0.114267375854648</v>
      </c>
      <c r="L1270" s="1">
        <v>0.0189272072497343</v>
      </c>
      <c r="M1270" s="1">
        <v>0.0671</v>
      </c>
      <c r="N1270" s="1">
        <v>0.1655</v>
      </c>
      <c r="O1270" s="1">
        <v>0.0155</v>
      </c>
      <c r="P1270" s="1">
        <v>0.5235</v>
      </c>
      <c r="Q1270" s="1">
        <v>0.1826</v>
      </c>
      <c r="R1270" s="1">
        <v>0.323</v>
      </c>
      <c r="S1270" s="1">
        <v>0.0012</v>
      </c>
      <c r="T1270" s="1">
        <v>0.0095</v>
      </c>
      <c r="U1270" s="1">
        <v>0.3282</v>
      </c>
      <c r="V1270" s="1">
        <v>0.0051</v>
      </c>
      <c r="W1270" s="1">
        <v>0.0395</v>
      </c>
      <c r="X1270" s="1">
        <v>0.0231</v>
      </c>
      <c r="Y1270" s="1">
        <v>0.1231</v>
      </c>
      <c r="Z1270" s="1">
        <v>0.009</v>
      </c>
      <c r="AA1270" s="1">
        <v>0.0039</v>
      </c>
      <c r="AB1270" s="1">
        <v>0.006</v>
      </c>
      <c r="AC1270" s="1">
        <v>0.0135</v>
      </c>
      <c r="AD1270" s="1">
        <v>0.4595</v>
      </c>
      <c r="AE1270" s="1">
        <v>0.0066</v>
      </c>
      <c r="AF1270" s="1">
        <v>0.0052</v>
      </c>
      <c r="AG1270" s="1">
        <v>0.0559</v>
      </c>
      <c r="AH1270" s="1">
        <v>0.0304</v>
      </c>
      <c r="AI1270" s="1">
        <v>0.2756</v>
      </c>
      <c r="AJ1270" s="1">
        <v>0.2244</v>
      </c>
      <c r="AK1270" s="1">
        <v>0.0571</v>
      </c>
      <c r="AL1270" s="1">
        <v>0.0231</v>
      </c>
      <c r="AM1270" s="1">
        <v>0.0174</v>
      </c>
      <c r="AN1270" s="1">
        <v>0.0025</v>
      </c>
      <c r="AO1270" s="1">
        <v>0.0625</v>
      </c>
      <c r="AP1270" s="1">
        <v>0.0308</v>
      </c>
      <c r="AQ1270" s="1">
        <v>0.1179</v>
      </c>
      <c r="AR1270" s="1">
        <v>3.79084037970037</v>
      </c>
    </row>
    <row r="1271">
      <c r="A1271" s="1" t="s">
        <v>3396</v>
      </c>
      <c r="B1271" s="1" t="s">
        <v>3397</v>
      </c>
      <c r="C1271" s="1" t="s">
        <v>3397</v>
      </c>
      <c r="D1271" s="1">
        <v>0.0118826129944864</v>
      </c>
      <c r="E1271" s="1">
        <v>0.157916666666666</v>
      </c>
      <c r="F1271" s="1">
        <v>0.114</v>
      </c>
      <c r="G1271" s="1">
        <v>0.209541666666666</v>
      </c>
      <c r="H1271" s="1">
        <v>0.2565</v>
      </c>
      <c r="I1271" s="1">
        <v>0.262041666666666</v>
      </c>
      <c r="J1271" s="1">
        <v>0.0806060078744353</v>
      </c>
      <c r="K1271" s="1">
        <v>0.105740778317505</v>
      </c>
      <c r="L1271" s="1">
        <v>0.0169370046222122</v>
      </c>
      <c r="M1271" s="1">
        <v>0.0241</v>
      </c>
      <c r="N1271" s="1">
        <v>0.1858</v>
      </c>
      <c r="O1271" s="1">
        <v>0.103</v>
      </c>
      <c r="P1271" s="1">
        <v>0.464</v>
      </c>
      <c r="Q1271" s="1">
        <v>0.2185</v>
      </c>
      <c r="R1271" s="1">
        <v>0.2591</v>
      </c>
      <c r="S1271" s="1">
        <v>0.0013</v>
      </c>
      <c r="T1271" s="1">
        <v>0.0183</v>
      </c>
      <c r="U1271" s="1">
        <v>0.3728</v>
      </c>
      <c r="V1271" s="1">
        <v>0.0179</v>
      </c>
      <c r="W1271" s="1">
        <v>0.0345</v>
      </c>
      <c r="X1271" s="1">
        <v>0.0461</v>
      </c>
      <c r="Y1271" s="1">
        <v>0.1449</v>
      </c>
      <c r="Z1271" s="1">
        <v>0.0139</v>
      </c>
      <c r="AA1271" s="1">
        <v>0.0063</v>
      </c>
      <c r="AB1271" s="1">
        <v>0.0167</v>
      </c>
      <c r="AC1271" s="1">
        <v>0.0166</v>
      </c>
      <c r="AD1271" s="1">
        <v>0.0035</v>
      </c>
      <c r="AE1271" s="1">
        <v>0.0386</v>
      </c>
      <c r="AF1271" s="1">
        <v>0.0075</v>
      </c>
      <c r="AG1271" s="1">
        <v>0.0803</v>
      </c>
      <c r="AH1271" s="1">
        <v>0.1101</v>
      </c>
      <c r="AI1271" s="1">
        <v>0.1758</v>
      </c>
      <c r="AJ1271" s="1">
        <v>0.1373</v>
      </c>
      <c r="AK1271" s="1">
        <v>0.0401</v>
      </c>
      <c r="AL1271" s="1">
        <v>0.0125</v>
      </c>
      <c r="AM1271" s="1">
        <v>0.0025</v>
      </c>
      <c r="AN1271" s="1">
        <v>0.0047</v>
      </c>
      <c r="AO1271" s="1">
        <v>0.1157</v>
      </c>
      <c r="AP1271" s="1">
        <v>0.0313</v>
      </c>
      <c r="AQ1271" s="1">
        <v>0.2822</v>
      </c>
      <c r="AR1271" s="1">
        <v>3.81846301955961</v>
      </c>
    </row>
    <row r="1272">
      <c r="A1272" s="1" t="s">
        <v>3398</v>
      </c>
      <c r="B1272" s="1" t="s">
        <v>3399</v>
      </c>
      <c r="C1272" s="1" t="s">
        <v>3399</v>
      </c>
      <c r="D1272" s="1">
        <v>0.0118756363372085</v>
      </c>
      <c r="E1272" s="1">
        <v>0.19375</v>
      </c>
      <c r="F1272" s="1">
        <v>0.149375</v>
      </c>
      <c r="G1272" s="1">
        <v>0.1745</v>
      </c>
      <c r="H1272" s="1">
        <v>0.198845238095238</v>
      </c>
      <c r="I1272" s="1">
        <v>0.283529761904762</v>
      </c>
      <c r="J1272" s="1">
        <v>0.0488716822371564</v>
      </c>
      <c r="K1272" s="1">
        <v>0.0376428764906119</v>
      </c>
      <c r="L1272" s="1">
        <v>0.0072608558396247</v>
      </c>
      <c r="M1272" s="1">
        <v>0.0101</v>
      </c>
      <c r="N1272" s="1">
        <v>0.0732</v>
      </c>
      <c r="O1272" s="1">
        <v>0.1758</v>
      </c>
      <c r="P1272" s="1">
        <v>0.6922</v>
      </c>
      <c r="Q1272" s="1">
        <v>0.1906</v>
      </c>
      <c r="R1272" s="1">
        <v>0.4749</v>
      </c>
      <c r="S1272" s="1">
        <v>0.0013</v>
      </c>
      <c r="T1272" s="1">
        <v>0.0159</v>
      </c>
      <c r="U1272" s="1">
        <v>0.3083</v>
      </c>
      <c r="V1272" s="1">
        <v>0.0175</v>
      </c>
      <c r="W1272" s="1">
        <v>0.0463</v>
      </c>
      <c r="X1272" s="1">
        <v>0.0668</v>
      </c>
      <c r="Y1272" s="1">
        <v>0.155</v>
      </c>
      <c r="Z1272" s="1">
        <v>0.0139</v>
      </c>
      <c r="AA1272" s="1">
        <v>0.004</v>
      </c>
      <c r="AB1272" s="1">
        <v>0.0167</v>
      </c>
      <c r="AC1272" s="1">
        <v>0.0168</v>
      </c>
      <c r="AD1272" s="1">
        <v>0.0021</v>
      </c>
      <c r="AE1272" s="1">
        <v>0.0378</v>
      </c>
      <c r="AF1272" s="1">
        <v>0.0063</v>
      </c>
      <c r="AG1272" s="1">
        <v>0.0646</v>
      </c>
      <c r="AH1272" s="1">
        <v>0.0851</v>
      </c>
      <c r="AI1272" s="1">
        <v>0.2256</v>
      </c>
      <c r="AJ1272" s="1">
        <v>0.1593</v>
      </c>
      <c r="AK1272" s="1">
        <v>0.0409</v>
      </c>
      <c r="AL1272" s="1">
        <v>0.0122</v>
      </c>
      <c r="AM1272" s="1">
        <v>0.0025</v>
      </c>
      <c r="AN1272" s="1">
        <v>0.0047</v>
      </c>
      <c r="AO1272" s="1">
        <v>0.09</v>
      </c>
      <c r="AP1272" s="1">
        <v>0.0299</v>
      </c>
      <c r="AQ1272" s="1">
        <v>0.1933</v>
      </c>
      <c r="AR1272" s="1">
        <v>4.0006002427931</v>
      </c>
    </row>
    <row r="1273">
      <c r="A1273" s="1" t="s">
        <v>3400</v>
      </c>
      <c r="B1273" s="1" t="s">
        <v>3401</v>
      </c>
      <c r="C1273" s="1" t="s">
        <v>3402</v>
      </c>
      <c r="D1273" s="1">
        <v>0.0118443919811397</v>
      </c>
      <c r="E1273" s="1">
        <v>0.127119047619047</v>
      </c>
      <c r="F1273" s="1">
        <v>0.206589743589743</v>
      </c>
      <c r="G1273" s="1">
        <v>0.206451923076923</v>
      </c>
      <c r="H1273" s="1">
        <v>0.185797619047619</v>
      </c>
      <c r="I1273" s="1">
        <v>0.274041666666666</v>
      </c>
      <c r="J1273" s="1">
        <v>0.0489368646204556</v>
      </c>
      <c r="K1273" s="1">
        <v>0.0224441593312163</v>
      </c>
      <c r="L1273" s="1">
        <v>0.0038635422322179</v>
      </c>
      <c r="M1273" s="1">
        <v>0.0802</v>
      </c>
      <c r="N1273" s="1">
        <v>0.2085</v>
      </c>
      <c r="O1273" s="1">
        <v>0.1811</v>
      </c>
      <c r="P1273" s="1">
        <v>0.3913</v>
      </c>
      <c r="Q1273" s="1">
        <v>0.1611</v>
      </c>
      <c r="R1273" s="1">
        <v>0.2457</v>
      </c>
      <c r="S1273" s="1">
        <v>0.0013</v>
      </c>
      <c r="T1273" s="1">
        <v>0.0183</v>
      </c>
      <c r="U1273" s="1">
        <v>0.3211</v>
      </c>
      <c r="V1273" s="1">
        <v>0.0244</v>
      </c>
      <c r="W1273" s="1">
        <v>0.0481</v>
      </c>
      <c r="X1273" s="1">
        <v>0.0677</v>
      </c>
      <c r="Y1273" s="1">
        <v>0.1415</v>
      </c>
      <c r="Z1273" s="1">
        <v>0.0101</v>
      </c>
      <c r="AA1273" s="1">
        <v>0.0039</v>
      </c>
      <c r="AB1273" s="1">
        <v>0.0187</v>
      </c>
      <c r="AC1273" s="1">
        <v>0.0207</v>
      </c>
      <c r="AD1273" s="1">
        <v>0.0021</v>
      </c>
      <c r="AE1273" s="1">
        <v>0.2682</v>
      </c>
      <c r="AF1273" s="1">
        <v>0.0085</v>
      </c>
      <c r="AG1273" s="1">
        <v>0.05</v>
      </c>
      <c r="AH1273" s="1">
        <v>0.1183</v>
      </c>
      <c r="AI1273" s="1">
        <v>0.2391</v>
      </c>
      <c r="AJ1273" s="1">
        <v>0.4888</v>
      </c>
      <c r="AK1273" s="1">
        <v>0.3812</v>
      </c>
      <c r="AL1273" s="1">
        <v>0.0737</v>
      </c>
      <c r="AM1273" s="1">
        <v>0.7355</v>
      </c>
      <c r="AN1273" s="1">
        <v>0.4331</v>
      </c>
      <c r="AO1273" s="1">
        <v>0.0753</v>
      </c>
      <c r="AP1273" s="1">
        <v>0.036</v>
      </c>
      <c r="AQ1273" s="1">
        <v>0.1545</v>
      </c>
      <c r="AR1273" s="1">
        <v>6.34256001327418</v>
      </c>
    </row>
    <row r="1274">
      <c r="A1274" s="1" t="s">
        <v>3403</v>
      </c>
      <c r="B1274" s="1" t="s">
        <v>3404</v>
      </c>
      <c r="C1274" s="1" t="s">
        <v>3405</v>
      </c>
      <c r="D1274" s="1">
        <v>0.0118433264113264</v>
      </c>
      <c r="E1274" s="1">
        <v>0.0891666666666666</v>
      </c>
      <c r="F1274" s="1">
        <v>0.372333333333333</v>
      </c>
      <c r="G1274" s="1">
        <v>0.124</v>
      </c>
      <c r="H1274" s="1">
        <v>0.125875</v>
      </c>
      <c r="I1274" s="1">
        <v>0.288624999999999</v>
      </c>
      <c r="J1274" s="1">
        <v>0.0333353257314725</v>
      </c>
      <c r="K1274" s="1">
        <v>0.0304139758958812</v>
      </c>
      <c r="L1274" s="1">
        <v>0.0041731793414163</v>
      </c>
      <c r="M1274" s="1">
        <v>0.0117</v>
      </c>
      <c r="N1274" s="1">
        <v>0.0315</v>
      </c>
      <c r="O1274" s="1">
        <v>0.3926</v>
      </c>
      <c r="P1274" s="1">
        <v>0.5186</v>
      </c>
      <c r="Q1274" s="1">
        <v>0.1676</v>
      </c>
      <c r="R1274" s="1">
        <v>0.1715</v>
      </c>
      <c r="S1274" s="1">
        <v>0.0012</v>
      </c>
      <c r="T1274" s="1">
        <v>0.0203</v>
      </c>
      <c r="U1274" s="1">
        <v>0.3863</v>
      </c>
      <c r="V1274" s="1">
        <v>0.005</v>
      </c>
      <c r="W1274" s="1">
        <v>0.0503</v>
      </c>
      <c r="X1274" s="1">
        <v>0.0464</v>
      </c>
      <c r="Y1274" s="1">
        <v>0.157</v>
      </c>
      <c r="Z1274" s="1">
        <v>0.0118</v>
      </c>
      <c r="AA1274" s="1">
        <v>0.0039</v>
      </c>
      <c r="AB1274" s="1">
        <v>0.006</v>
      </c>
      <c r="AC1274" s="1">
        <v>0.0153</v>
      </c>
      <c r="AD1274" s="1">
        <v>0.0025</v>
      </c>
      <c r="AE1274" s="1">
        <v>0.0014</v>
      </c>
      <c r="AF1274" s="1">
        <v>0.0063</v>
      </c>
      <c r="AG1274" s="1">
        <v>0.0441</v>
      </c>
      <c r="AH1274" s="1">
        <v>0.0185</v>
      </c>
      <c r="AI1274" s="1">
        <v>0.0873</v>
      </c>
      <c r="AJ1274" s="1">
        <v>0.133</v>
      </c>
      <c r="AK1274" s="1">
        <v>0.0528</v>
      </c>
      <c r="AL1274" s="1">
        <v>0.0259</v>
      </c>
      <c r="AM1274" s="1">
        <v>0.0026</v>
      </c>
      <c r="AN1274" s="1">
        <v>0.0017</v>
      </c>
      <c r="AO1274" s="1">
        <v>0.0745</v>
      </c>
      <c r="AP1274" s="1">
        <v>0.0302</v>
      </c>
      <c r="AQ1274" s="1">
        <v>0.1599</v>
      </c>
      <c r="AR1274" s="1">
        <v>2.73618587607129</v>
      </c>
    </row>
    <row r="1275">
      <c r="A1275" s="1" t="s">
        <v>3406</v>
      </c>
      <c r="B1275" s="1" t="s">
        <v>3407</v>
      </c>
      <c r="C1275" s="1" t="s">
        <v>3408</v>
      </c>
      <c r="D1275" s="1">
        <v>0.0118229803396388</v>
      </c>
      <c r="E1275" s="1">
        <v>0.119672619047619</v>
      </c>
      <c r="F1275" s="1">
        <v>0.1051875</v>
      </c>
      <c r="G1275" s="1">
        <v>0.227747023809523</v>
      </c>
      <c r="H1275" s="1">
        <v>0.262833333333333</v>
      </c>
      <c r="I1275" s="1">
        <v>0.284559523809523</v>
      </c>
      <c r="J1275" s="1">
        <v>0.0444598176347261</v>
      </c>
      <c r="K1275" s="1">
        <v>0.0501314481635662</v>
      </c>
      <c r="L1275" s="1">
        <v>0.0105114250884732</v>
      </c>
      <c r="M1275" s="1">
        <v>0.0685</v>
      </c>
      <c r="N1275" s="1">
        <v>0.4301</v>
      </c>
      <c r="O1275" s="1">
        <v>0.0381</v>
      </c>
      <c r="P1275" s="1">
        <v>0.6988</v>
      </c>
      <c r="Q1275" s="1">
        <v>0.2083</v>
      </c>
      <c r="R1275" s="1">
        <v>0.3796</v>
      </c>
      <c r="S1275" s="1">
        <v>0.0014</v>
      </c>
      <c r="T1275" s="1">
        <v>0.0254</v>
      </c>
      <c r="U1275" s="1">
        <v>0.348</v>
      </c>
      <c r="V1275" s="1">
        <v>0.005</v>
      </c>
      <c r="W1275" s="1">
        <v>0.0408</v>
      </c>
      <c r="X1275" s="1">
        <v>0.0234</v>
      </c>
      <c r="Y1275" s="1">
        <v>0.1719</v>
      </c>
      <c r="Z1275" s="1">
        <v>0.009</v>
      </c>
      <c r="AA1275" s="1">
        <v>0.0039</v>
      </c>
      <c r="AB1275" s="1">
        <v>0.006</v>
      </c>
      <c r="AC1275" s="1">
        <v>0.0145</v>
      </c>
      <c r="AD1275" s="1">
        <v>0.0072</v>
      </c>
      <c r="AE1275" s="1">
        <v>0.0031</v>
      </c>
      <c r="AF1275" s="1">
        <v>0.0085</v>
      </c>
      <c r="AG1275" s="1">
        <v>0.2545</v>
      </c>
      <c r="AH1275" s="1">
        <v>0.0764</v>
      </c>
      <c r="AI1275" s="1">
        <v>0.2842</v>
      </c>
      <c r="AJ1275" s="1">
        <v>0.8306</v>
      </c>
      <c r="AK1275" s="1">
        <v>0.0637</v>
      </c>
      <c r="AL1275" s="1">
        <v>0.0116</v>
      </c>
      <c r="AM1275" s="1">
        <v>0.0028</v>
      </c>
      <c r="AN1275" s="1">
        <v>0.0018</v>
      </c>
      <c r="AO1275" s="1">
        <v>0.073</v>
      </c>
      <c r="AP1275" s="1">
        <v>0.0523</v>
      </c>
      <c r="AQ1275" s="1">
        <v>0.2102</v>
      </c>
      <c r="AR1275" s="1">
        <v>5.25811705966606</v>
      </c>
    </row>
    <row r="1276">
      <c r="A1276" s="1" t="s">
        <v>3409</v>
      </c>
      <c r="B1276" s="1" t="s">
        <v>3410</v>
      </c>
      <c r="C1276" s="1" t="s">
        <v>3410</v>
      </c>
      <c r="D1276" s="1">
        <v>0.0117950631072744</v>
      </c>
      <c r="E1276" s="1">
        <v>0.128065476190476</v>
      </c>
      <c r="F1276" s="1">
        <v>0.146583333333333</v>
      </c>
      <c r="G1276" s="1">
        <v>0.159809523809523</v>
      </c>
      <c r="H1276" s="1">
        <v>0.2515</v>
      </c>
      <c r="I1276" s="1">
        <v>0.314041666666666</v>
      </c>
      <c r="J1276" s="1">
        <v>0.0238874881628858</v>
      </c>
      <c r="K1276" s="1">
        <v>0.0340902690201635</v>
      </c>
      <c r="L1276" s="1">
        <v>0.0049683552711077</v>
      </c>
      <c r="M1276" s="1">
        <v>0.0249</v>
      </c>
      <c r="N1276" s="1">
        <v>0.1887</v>
      </c>
      <c r="O1276" s="1">
        <v>0.0181</v>
      </c>
      <c r="P1276" s="1">
        <v>0.9129</v>
      </c>
      <c r="Q1276" s="1">
        <v>0.1646</v>
      </c>
      <c r="R1276" s="1">
        <v>0.2815</v>
      </c>
      <c r="S1276" s="1">
        <v>0.0012</v>
      </c>
      <c r="T1276" s="1">
        <v>0.015</v>
      </c>
      <c r="U1276" s="1">
        <v>0.344</v>
      </c>
      <c r="V1276" s="1">
        <v>0.005</v>
      </c>
      <c r="W1276" s="1">
        <v>0.0457</v>
      </c>
      <c r="X1276" s="1">
        <v>0.0238</v>
      </c>
      <c r="Y1276" s="1">
        <v>0.1855</v>
      </c>
      <c r="Z1276" s="1">
        <v>0.009</v>
      </c>
      <c r="AA1276" s="1">
        <v>0.0039</v>
      </c>
      <c r="AB1276" s="1">
        <v>0.006</v>
      </c>
      <c r="AC1276" s="1">
        <v>0.0135</v>
      </c>
      <c r="AD1276" s="1">
        <v>0.0047</v>
      </c>
      <c r="AE1276" s="1">
        <v>0.0022</v>
      </c>
      <c r="AF1276" s="1">
        <v>0.0063</v>
      </c>
      <c r="AG1276" s="1">
        <v>0.0738</v>
      </c>
      <c r="AH1276" s="1">
        <v>0.0373</v>
      </c>
      <c r="AI1276" s="1">
        <v>0.2281</v>
      </c>
      <c r="AJ1276" s="1">
        <v>0.1918</v>
      </c>
      <c r="AK1276" s="1">
        <v>0.029</v>
      </c>
      <c r="AL1276" s="1">
        <v>0.0116</v>
      </c>
      <c r="AM1276" s="1">
        <v>0.0028</v>
      </c>
      <c r="AN1276" s="1">
        <v>0.0019</v>
      </c>
      <c r="AO1276" s="1">
        <v>0.0805</v>
      </c>
      <c r="AP1276" s="1">
        <v>0.0305</v>
      </c>
      <c r="AQ1276" s="1">
        <v>0.1612</v>
      </c>
      <c r="AR1276" s="1">
        <v>3.24295576714114</v>
      </c>
    </row>
    <row r="1277">
      <c r="A1277" s="1" t="s">
        <v>3411</v>
      </c>
      <c r="B1277" s="1" t="s">
        <v>3412</v>
      </c>
      <c r="C1277" s="1" t="s">
        <v>3413</v>
      </c>
      <c r="D1277" s="1">
        <v>0.0117803216126048</v>
      </c>
      <c r="E1277" s="1">
        <v>0.115208333333333</v>
      </c>
      <c r="F1277" s="1">
        <v>0.15497619047619</v>
      </c>
      <c r="G1277" s="1">
        <v>0.185416666666666</v>
      </c>
      <c r="H1277" s="1">
        <v>0.247738095238095</v>
      </c>
      <c r="I1277" s="1">
        <v>0.296660714285714</v>
      </c>
      <c r="J1277" s="1">
        <v>0.0340669573369351</v>
      </c>
      <c r="K1277" s="1">
        <v>0.0348311924264469</v>
      </c>
      <c r="L1277" s="1">
        <v>0.0060235172858049</v>
      </c>
      <c r="M1277" s="1">
        <v>0.1219</v>
      </c>
      <c r="N1277" s="1">
        <v>0.1845</v>
      </c>
      <c r="O1277" s="1">
        <v>0.0156</v>
      </c>
      <c r="P1277" s="1">
        <v>0.3722</v>
      </c>
      <c r="Q1277" s="1">
        <v>0.1602</v>
      </c>
      <c r="R1277" s="1">
        <v>0.281</v>
      </c>
      <c r="S1277" s="1">
        <v>0.0012</v>
      </c>
      <c r="T1277" s="1">
        <v>0.011</v>
      </c>
      <c r="U1277" s="1">
        <v>0.2602</v>
      </c>
      <c r="V1277" s="1">
        <v>0.0051</v>
      </c>
      <c r="W1277" s="1">
        <v>0.0517</v>
      </c>
      <c r="X1277" s="1">
        <v>0.0241</v>
      </c>
      <c r="Y1277" s="1">
        <v>0.118</v>
      </c>
      <c r="Z1277" s="1">
        <v>0.0096</v>
      </c>
      <c r="AA1277" s="1">
        <v>0.0031</v>
      </c>
      <c r="AB1277" s="1">
        <v>0.1159</v>
      </c>
      <c r="AC1277" s="1">
        <v>0.0137</v>
      </c>
      <c r="AD1277" s="1">
        <v>0.0032</v>
      </c>
      <c r="AE1277" s="1">
        <v>0.0014</v>
      </c>
      <c r="AF1277" s="1">
        <v>0.0044</v>
      </c>
      <c r="AG1277" s="1">
        <v>0.0969</v>
      </c>
      <c r="AH1277" s="1">
        <v>0.0203</v>
      </c>
      <c r="AI1277" s="1">
        <v>0.1118</v>
      </c>
      <c r="AJ1277" s="1">
        <v>0.105</v>
      </c>
      <c r="AK1277" s="1">
        <v>0.03</v>
      </c>
      <c r="AL1277" s="1">
        <v>0.0134</v>
      </c>
      <c r="AM1277" s="1">
        <v>0.0023</v>
      </c>
      <c r="AN1277" s="1">
        <v>0.0018</v>
      </c>
      <c r="AO1277" s="1">
        <v>0.061</v>
      </c>
      <c r="AP1277" s="1">
        <v>0.0347</v>
      </c>
      <c r="AQ1277" s="1">
        <v>0.1372</v>
      </c>
      <c r="AR1277" s="1">
        <v>3.13104881497847</v>
      </c>
    </row>
    <row r="1278">
      <c r="A1278" s="1" t="s">
        <v>3414</v>
      </c>
      <c r="B1278" s="1" t="s">
        <v>3415</v>
      </c>
      <c r="C1278" s="1" t="s">
        <v>3415</v>
      </c>
      <c r="D1278" s="1">
        <v>0.0117791378454171</v>
      </c>
      <c r="E1278" s="1">
        <v>0.122458333333333</v>
      </c>
      <c r="F1278" s="1">
        <v>0.17745238095238</v>
      </c>
      <c r="G1278" s="1">
        <v>0.161208333333333</v>
      </c>
      <c r="H1278" s="1">
        <v>0.221339285714285</v>
      </c>
      <c r="I1278" s="1">
        <v>0.317541666666666</v>
      </c>
      <c r="J1278" s="1">
        <v>0.0598733886568383</v>
      </c>
      <c r="K1278" s="1">
        <v>0.0663546634627898</v>
      </c>
      <c r="L1278" s="1">
        <v>0.0087803241149851</v>
      </c>
      <c r="M1278" s="1">
        <v>0.0636</v>
      </c>
      <c r="N1278" s="1">
        <v>0.0899</v>
      </c>
      <c r="O1278" s="1">
        <v>0.0192</v>
      </c>
      <c r="P1278" s="1">
        <v>0.6644</v>
      </c>
      <c r="Q1278" s="1">
        <v>0.162</v>
      </c>
      <c r="R1278" s="1">
        <v>0.3254</v>
      </c>
      <c r="S1278" s="1">
        <v>0.0013</v>
      </c>
      <c r="T1278" s="1">
        <v>0.0218</v>
      </c>
      <c r="U1278" s="1">
        <v>0.3427</v>
      </c>
      <c r="V1278" s="1">
        <v>0.005</v>
      </c>
      <c r="W1278" s="1">
        <v>0.0645</v>
      </c>
      <c r="X1278" s="1">
        <v>0.0241</v>
      </c>
      <c r="Y1278" s="1">
        <v>0.1543</v>
      </c>
      <c r="Z1278" s="1">
        <v>0.0092</v>
      </c>
      <c r="AA1278" s="1">
        <v>0.0039</v>
      </c>
      <c r="AB1278" s="1">
        <v>0.006</v>
      </c>
      <c r="AC1278" s="1">
        <v>0.0292</v>
      </c>
      <c r="AD1278" s="1">
        <v>0.005</v>
      </c>
      <c r="AE1278" s="1">
        <v>0.0014</v>
      </c>
      <c r="AF1278" s="1">
        <v>0.0113</v>
      </c>
      <c r="AG1278" s="1">
        <v>0.0973</v>
      </c>
      <c r="AH1278" s="1">
        <v>0.0224</v>
      </c>
      <c r="AI1278" s="1">
        <v>0.1284</v>
      </c>
      <c r="AJ1278" s="1">
        <v>0.1944</v>
      </c>
      <c r="AK1278" s="1">
        <v>0.0368</v>
      </c>
      <c r="AL1278" s="1">
        <v>0.0117</v>
      </c>
      <c r="AM1278" s="1">
        <v>0.0023</v>
      </c>
      <c r="AN1278" s="1">
        <v>0.0017</v>
      </c>
      <c r="AO1278" s="1">
        <v>0.0728</v>
      </c>
      <c r="AP1278" s="1">
        <v>0.0311</v>
      </c>
      <c r="AQ1278" s="1">
        <v>0.1385</v>
      </c>
      <c r="AR1278" s="1">
        <v>3.46000804161191</v>
      </c>
    </row>
    <row r="1279">
      <c r="A1279" s="1" t="s">
        <v>3416</v>
      </c>
      <c r="B1279" s="1" t="s">
        <v>3417</v>
      </c>
      <c r="C1279" s="1" t="s">
        <v>3418</v>
      </c>
      <c r="D1279" s="1">
        <v>0.0117733790422789</v>
      </c>
      <c r="E1279" s="1">
        <v>0.161499999999999</v>
      </c>
      <c r="F1279" s="1">
        <v>0.19375</v>
      </c>
      <c r="G1279" s="1">
        <v>0.163416666666666</v>
      </c>
      <c r="H1279" s="1">
        <v>0.178</v>
      </c>
      <c r="I1279" s="1">
        <v>0.303333333333333</v>
      </c>
      <c r="J1279" s="1">
        <v>0.0369196936742148</v>
      </c>
      <c r="K1279" s="1">
        <v>0.0437730444394798</v>
      </c>
      <c r="L1279" s="1">
        <v>0.0026610491374402</v>
      </c>
      <c r="M1279" s="1">
        <v>0.1992</v>
      </c>
      <c r="N1279" s="1">
        <v>0.1786</v>
      </c>
      <c r="O1279" s="1">
        <v>0.02</v>
      </c>
      <c r="P1279" s="1">
        <v>0.4479</v>
      </c>
      <c r="Q1279" s="1">
        <v>0.1608</v>
      </c>
      <c r="R1279" s="1">
        <v>0.2601</v>
      </c>
      <c r="S1279" s="1">
        <v>0.0012</v>
      </c>
      <c r="T1279" s="1">
        <v>0.0263</v>
      </c>
      <c r="U1279" s="1">
        <v>0.3456</v>
      </c>
      <c r="V1279" s="1">
        <v>0.005</v>
      </c>
      <c r="W1279" s="1">
        <v>0.0435</v>
      </c>
      <c r="X1279" s="1">
        <v>0.0648</v>
      </c>
      <c r="Y1279" s="1">
        <v>0.1172</v>
      </c>
      <c r="Z1279" s="1">
        <v>0.009</v>
      </c>
      <c r="AA1279" s="1">
        <v>0.0288</v>
      </c>
      <c r="AB1279" s="1">
        <v>0.006</v>
      </c>
      <c r="AC1279" s="1">
        <v>0.0136</v>
      </c>
      <c r="AD1279" s="1">
        <v>0.0048</v>
      </c>
      <c r="AE1279" s="1">
        <v>0.0014</v>
      </c>
      <c r="AF1279" s="1">
        <v>0.0075</v>
      </c>
      <c r="AG1279" s="1">
        <v>0.1282</v>
      </c>
      <c r="AH1279" s="1">
        <v>0.0446</v>
      </c>
      <c r="AI1279" s="1">
        <v>0.1338</v>
      </c>
      <c r="AJ1279" s="1">
        <v>0.087</v>
      </c>
      <c r="AK1279" s="1">
        <v>0.0452</v>
      </c>
      <c r="AL1279" s="1">
        <v>0.0113</v>
      </c>
      <c r="AM1279" s="1">
        <v>0.0023</v>
      </c>
      <c r="AN1279" s="1">
        <v>0.0017</v>
      </c>
      <c r="AO1279" s="1">
        <v>0.0622</v>
      </c>
      <c r="AP1279" s="1">
        <v>0.0331</v>
      </c>
      <c r="AQ1279" s="1">
        <v>0.1392</v>
      </c>
      <c r="AR1279" s="1">
        <v>3.45355333563761</v>
      </c>
    </row>
    <row r="1280">
      <c r="A1280" s="1" t="s">
        <v>3419</v>
      </c>
      <c r="B1280" s="1" t="s">
        <v>3420</v>
      </c>
      <c r="C1280" s="1" t="s">
        <v>3420</v>
      </c>
      <c r="D1280" s="1">
        <v>0.0117669479964717</v>
      </c>
      <c r="E1280" s="1">
        <v>0.1115</v>
      </c>
      <c r="F1280" s="1">
        <v>0.1505</v>
      </c>
      <c r="G1280" s="1">
        <v>0.202791666666666</v>
      </c>
      <c r="H1280" s="1">
        <v>0.243013888888888</v>
      </c>
      <c r="I1280" s="1">
        <v>0.292194444444444</v>
      </c>
      <c r="J1280" s="1">
        <v>0.0633129020306197</v>
      </c>
      <c r="K1280" s="1">
        <v>0.0423439790045201</v>
      </c>
      <c r="L1280" s="1">
        <v>0.0305838456300658</v>
      </c>
      <c r="M1280" s="1">
        <v>0.0251</v>
      </c>
      <c r="N1280" s="1">
        <v>0.0614</v>
      </c>
      <c r="O1280" s="1">
        <v>0.0191</v>
      </c>
      <c r="P1280" s="1">
        <v>0.5782</v>
      </c>
      <c r="Q1280" s="1">
        <v>0.1928</v>
      </c>
      <c r="R1280" s="1">
        <v>0.246</v>
      </c>
      <c r="S1280" s="1">
        <v>0.0012</v>
      </c>
      <c r="T1280" s="1">
        <v>0.0169</v>
      </c>
      <c r="U1280" s="1">
        <v>0.3252</v>
      </c>
      <c r="V1280" s="1">
        <v>0.1556</v>
      </c>
      <c r="W1280" s="1">
        <v>0.0397</v>
      </c>
      <c r="X1280" s="1">
        <v>0.0784</v>
      </c>
      <c r="Y1280" s="1">
        <v>0.1648</v>
      </c>
      <c r="Z1280" s="1">
        <v>0.0096</v>
      </c>
      <c r="AA1280" s="1">
        <v>0.0048</v>
      </c>
      <c r="AB1280" s="1">
        <v>0.0189</v>
      </c>
      <c r="AC1280" s="1">
        <v>0.0197</v>
      </c>
      <c r="AD1280" s="1">
        <v>0.0055</v>
      </c>
      <c r="AE1280" s="1">
        <v>0.0014</v>
      </c>
      <c r="AF1280" s="1">
        <v>0.008</v>
      </c>
      <c r="AG1280" s="1">
        <v>0.039</v>
      </c>
      <c r="AH1280" s="1">
        <v>0.0197</v>
      </c>
      <c r="AI1280" s="1">
        <v>0.0959</v>
      </c>
      <c r="AJ1280" s="1">
        <v>0.1904</v>
      </c>
      <c r="AK1280" s="1">
        <v>0.0322</v>
      </c>
      <c r="AL1280" s="1">
        <v>0.0114</v>
      </c>
      <c r="AM1280" s="1">
        <v>0.0024</v>
      </c>
      <c r="AN1280" s="1">
        <v>0.0017</v>
      </c>
      <c r="AO1280" s="1">
        <v>0.0911</v>
      </c>
      <c r="AP1280" s="1">
        <v>0.0314</v>
      </c>
      <c r="AQ1280" s="1">
        <v>0.2186</v>
      </c>
      <c r="AR1280" s="1">
        <v>3.94941451082602</v>
      </c>
    </row>
    <row r="1281">
      <c r="A1281" s="1" t="s">
        <v>3421</v>
      </c>
      <c r="B1281" s="1" t="s">
        <v>3422</v>
      </c>
      <c r="C1281" s="1" t="s">
        <v>3423</v>
      </c>
      <c r="D1281" s="1">
        <v>0.0117373758810572</v>
      </c>
      <c r="E1281" s="1">
        <v>0.17016369047619</v>
      </c>
      <c r="F1281" s="1">
        <v>0.16825</v>
      </c>
      <c r="G1281" s="1">
        <v>0.215583333333333</v>
      </c>
      <c r="H1281" s="1">
        <v>0.156895833333333</v>
      </c>
      <c r="I1281" s="1">
        <v>0.289107142857142</v>
      </c>
      <c r="J1281" s="1">
        <v>0.0651364487341859</v>
      </c>
      <c r="K1281" s="1">
        <v>0.0581191599267644</v>
      </c>
      <c r="L1281" s="1">
        <v>0.0074756971620682</v>
      </c>
      <c r="M1281" s="1">
        <v>0.3878</v>
      </c>
      <c r="N1281" s="1">
        <v>0.3491</v>
      </c>
      <c r="O1281" s="1">
        <v>0.0182</v>
      </c>
      <c r="P1281" s="1">
        <v>0.7232</v>
      </c>
      <c r="Q1281" s="1">
        <v>0.2399</v>
      </c>
      <c r="R1281" s="1">
        <v>0.4607</v>
      </c>
      <c r="S1281" s="1">
        <v>0.0012</v>
      </c>
      <c r="T1281" s="1">
        <v>0.0177</v>
      </c>
      <c r="U1281" s="1">
        <v>0.319</v>
      </c>
      <c r="V1281" s="1">
        <v>0.0051</v>
      </c>
      <c r="W1281" s="1">
        <v>0.0385</v>
      </c>
      <c r="X1281" s="1">
        <v>0.0234</v>
      </c>
      <c r="Y1281" s="1">
        <v>0.121</v>
      </c>
      <c r="Z1281" s="1">
        <v>0.0092</v>
      </c>
      <c r="AA1281" s="1">
        <v>0.0039</v>
      </c>
      <c r="AB1281" s="1">
        <v>0.006</v>
      </c>
      <c r="AC1281" s="1">
        <v>0.0135</v>
      </c>
      <c r="AD1281" s="1">
        <v>0.0018</v>
      </c>
      <c r="AE1281" s="1">
        <v>0.0014</v>
      </c>
      <c r="AF1281" s="1">
        <v>0.0044</v>
      </c>
      <c r="AG1281" s="1">
        <v>0.2189</v>
      </c>
      <c r="AH1281" s="1">
        <v>0.5538</v>
      </c>
      <c r="AI1281" s="1">
        <v>0.3509</v>
      </c>
      <c r="AJ1281" s="1">
        <v>0.0976</v>
      </c>
      <c r="AK1281" s="1">
        <v>0.0225</v>
      </c>
      <c r="AL1281" s="1">
        <v>0.0114</v>
      </c>
      <c r="AM1281" s="1">
        <v>0.0023</v>
      </c>
      <c r="AN1281" s="1">
        <v>0.0017</v>
      </c>
      <c r="AO1281" s="1">
        <v>0.0653</v>
      </c>
      <c r="AP1281" s="1">
        <v>0.0315</v>
      </c>
      <c r="AQ1281" s="1">
        <v>0.1234</v>
      </c>
      <c r="AR1281" s="1">
        <v>5.36018936536957</v>
      </c>
    </row>
    <row r="1282">
      <c r="A1282" s="1" t="s">
        <v>3424</v>
      </c>
      <c r="B1282" s="1" t="s">
        <v>3425</v>
      </c>
      <c r="C1282" s="1" t="s">
        <v>3426</v>
      </c>
      <c r="D1282" s="1">
        <v>0.0117359256604686</v>
      </c>
      <c r="E1282" s="1">
        <v>0.102666666666666</v>
      </c>
      <c r="F1282" s="1">
        <v>0.179361111111111</v>
      </c>
      <c r="G1282" s="1">
        <v>0.228890873015873</v>
      </c>
      <c r="H1282" s="1">
        <v>0.187206349206349</v>
      </c>
      <c r="I1282" s="1">
        <v>0.301875</v>
      </c>
      <c r="J1282" s="1">
        <v>0.0231672981437275</v>
      </c>
      <c r="K1282" s="1">
        <v>0.005445647787269</v>
      </c>
      <c r="L1282" s="1">
        <v>0.0016143836455468</v>
      </c>
      <c r="M1282" s="1">
        <v>0.0874</v>
      </c>
      <c r="N1282" s="1">
        <v>0.1618</v>
      </c>
      <c r="O1282" s="1">
        <v>0.2316</v>
      </c>
      <c r="P1282" s="1">
        <v>0.281</v>
      </c>
      <c r="Q1282" s="1">
        <v>0.1459</v>
      </c>
      <c r="R1282" s="1">
        <v>0.1751</v>
      </c>
      <c r="S1282" s="1">
        <v>0.0013</v>
      </c>
      <c r="T1282" s="1">
        <v>0.0183</v>
      </c>
      <c r="U1282" s="1">
        <v>0.301</v>
      </c>
      <c r="V1282" s="1">
        <v>0.0244</v>
      </c>
      <c r="W1282" s="1">
        <v>0.0508</v>
      </c>
      <c r="X1282" s="1">
        <v>0.0666</v>
      </c>
      <c r="Y1282" s="1">
        <v>0.1384</v>
      </c>
      <c r="Z1282" s="1">
        <v>0.0116</v>
      </c>
      <c r="AA1282" s="1">
        <v>0.0039</v>
      </c>
      <c r="AB1282" s="1">
        <v>0.0187</v>
      </c>
      <c r="AC1282" s="1">
        <v>0.0207</v>
      </c>
      <c r="AD1282" s="1">
        <v>0.0021</v>
      </c>
      <c r="AE1282" s="1">
        <v>0.2682</v>
      </c>
      <c r="AF1282" s="1">
        <v>0.0085</v>
      </c>
      <c r="AG1282" s="1">
        <v>0.0618</v>
      </c>
      <c r="AH1282" s="1">
        <v>0.097</v>
      </c>
      <c r="AI1282" s="1">
        <v>0.2472</v>
      </c>
      <c r="AJ1282" s="1">
        <v>0.4598</v>
      </c>
      <c r="AK1282" s="1">
        <v>0.3534</v>
      </c>
      <c r="AL1282" s="1">
        <v>0.0603</v>
      </c>
      <c r="AM1282" s="1">
        <v>0.7351</v>
      </c>
      <c r="AN1282" s="1">
        <v>0.4331</v>
      </c>
      <c r="AO1282" s="1">
        <v>0.0693</v>
      </c>
      <c r="AP1282" s="1">
        <v>0.0304</v>
      </c>
      <c r="AQ1282" s="1">
        <v>0.1162</v>
      </c>
      <c r="AR1282" s="1">
        <v>5.97901165956613</v>
      </c>
    </row>
    <row r="1283">
      <c r="A1283" s="1" t="s">
        <v>3427</v>
      </c>
      <c r="B1283" s="1" t="s">
        <v>3428</v>
      </c>
      <c r="C1283" s="1" t="s">
        <v>3429</v>
      </c>
      <c r="D1283" s="1">
        <v>0.0117333947215229</v>
      </c>
      <c r="E1283" s="1">
        <v>0.14382738095238</v>
      </c>
      <c r="F1283" s="1">
        <v>0.125172619047619</v>
      </c>
      <c r="G1283" s="1">
        <v>0.244672619047619</v>
      </c>
      <c r="H1283" s="1">
        <v>0.275339285714285</v>
      </c>
      <c r="I1283" s="1">
        <v>0.210988095238095</v>
      </c>
      <c r="J1283" s="1">
        <v>0.0504111310213126</v>
      </c>
      <c r="K1283" s="1">
        <v>0.0340381126870025</v>
      </c>
      <c r="L1283" s="1">
        <v>0.0078023522632354</v>
      </c>
      <c r="M1283" s="1">
        <v>0.3248</v>
      </c>
      <c r="N1283" s="1">
        <v>0.5512</v>
      </c>
      <c r="O1283" s="1">
        <v>0.0323</v>
      </c>
      <c r="P1283" s="1">
        <v>0.5583</v>
      </c>
      <c r="Q1283" s="1">
        <v>0.1686</v>
      </c>
      <c r="R1283" s="1">
        <v>0.2494</v>
      </c>
      <c r="S1283" s="1">
        <v>0.1962</v>
      </c>
      <c r="T1283" s="1">
        <v>0.0263</v>
      </c>
      <c r="U1283" s="1">
        <v>0.3195</v>
      </c>
      <c r="V1283" s="1">
        <v>0.005</v>
      </c>
      <c r="W1283" s="1">
        <v>0.0443</v>
      </c>
      <c r="X1283" s="1">
        <v>0.0265</v>
      </c>
      <c r="Y1283" s="1">
        <v>0.1836</v>
      </c>
      <c r="Z1283" s="1">
        <v>0.009</v>
      </c>
      <c r="AA1283" s="1">
        <v>0.0039</v>
      </c>
      <c r="AB1283" s="1">
        <v>0.006</v>
      </c>
      <c r="AC1283" s="1">
        <v>0.0159</v>
      </c>
      <c r="AD1283" s="1">
        <v>0.0035</v>
      </c>
      <c r="AE1283" s="1">
        <v>0.0051</v>
      </c>
      <c r="AF1283" s="1">
        <v>0.0085</v>
      </c>
      <c r="AG1283" s="1">
        <v>0.2618</v>
      </c>
      <c r="AH1283" s="1">
        <v>0.0881</v>
      </c>
      <c r="AI1283" s="1">
        <v>0.4292</v>
      </c>
      <c r="AJ1283" s="1">
        <v>0.5259</v>
      </c>
      <c r="AK1283" s="1">
        <v>0.1516</v>
      </c>
      <c r="AL1283" s="1">
        <v>0.0209</v>
      </c>
      <c r="AM1283" s="1">
        <v>0.0028</v>
      </c>
      <c r="AN1283" s="1">
        <v>0.0017</v>
      </c>
      <c r="AO1283" s="1">
        <v>0.0769</v>
      </c>
      <c r="AP1283" s="1">
        <v>0.0698</v>
      </c>
      <c r="AQ1283" s="1">
        <v>0.1438</v>
      </c>
      <c r="AR1283" s="1">
        <v>6.13604600751586</v>
      </c>
    </row>
    <row r="1284">
      <c r="A1284" s="1" t="s">
        <v>3430</v>
      </c>
      <c r="B1284" s="1" t="s">
        <v>3431</v>
      </c>
      <c r="C1284" s="1" t="s">
        <v>3432</v>
      </c>
      <c r="D1284" s="1">
        <v>0.0117235628189519</v>
      </c>
      <c r="E1284" s="1">
        <v>0.15225</v>
      </c>
      <c r="F1284" s="1">
        <v>0.146958333333333</v>
      </c>
      <c r="G1284" s="1">
        <v>0.161958333333333</v>
      </c>
      <c r="H1284" s="1">
        <v>0.220791666666666</v>
      </c>
      <c r="I1284" s="1">
        <v>0.318041666666666</v>
      </c>
      <c r="J1284" s="1">
        <v>0.0478489339690316</v>
      </c>
      <c r="K1284" s="1">
        <v>0.0214299651660522</v>
      </c>
      <c r="L1284" s="1">
        <v>0.0049730961733458</v>
      </c>
      <c r="M1284" s="1">
        <v>0.0584</v>
      </c>
      <c r="N1284" s="1">
        <v>0.1879</v>
      </c>
      <c r="O1284" s="1">
        <v>0.1134</v>
      </c>
      <c r="P1284" s="1">
        <v>0.7048</v>
      </c>
      <c r="Q1284" s="1">
        <v>0.1398</v>
      </c>
      <c r="R1284" s="1">
        <v>0.1654</v>
      </c>
      <c r="S1284" s="1">
        <v>0.0012</v>
      </c>
      <c r="T1284" s="1">
        <v>0.0174</v>
      </c>
      <c r="U1284" s="1">
        <v>0.5577</v>
      </c>
      <c r="V1284" s="1">
        <v>0.0175</v>
      </c>
      <c r="W1284" s="1">
        <v>0.0542</v>
      </c>
      <c r="X1284" s="1">
        <v>0.0646</v>
      </c>
      <c r="Y1284" s="1">
        <v>0.1379</v>
      </c>
      <c r="Z1284" s="1">
        <v>0.0137</v>
      </c>
      <c r="AA1284" s="1">
        <v>0.0065</v>
      </c>
      <c r="AB1284" s="1">
        <v>0.0167</v>
      </c>
      <c r="AC1284" s="1">
        <v>0.0162</v>
      </c>
      <c r="AD1284" s="1">
        <v>0.0021</v>
      </c>
      <c r="AE1284" s="1">
        <v>0.0684</v>
      </c>
      <c r="AF1284" s="1">
        <v>0.0075</v>
      </c>
      <c r="AG1284" s="1">
        <v>0.0602</v>
      </c>
      <c r="AH1284" s="1">
        <v>0.1325</v>
      </c>
      <c r="AI1284" s="1">
        <v>0.1569</v>
      </c>
      <c r="AJ1284" s="1">
        <v>0.1568</v>
      </c>
      <c r="AK1284" s="1">
        <v>0.052</v>
      </c>
      <c r="AL1284" s="1">
        <v>0.0113</v>
      </c>
      <c r="AM1284" s="1">
        <v>0.0038</v>
      </c>
      <c r="AN1284" s="1">
        <v>0.0062</v>
      </c>
      <c r="AO1284" s="1">
        <v>0.0757</v>
      </c>
      <c r="AP1284" s="1">
        <v>0.0305</v>
      </c>
      <c r="AQ1284" s="1">
        <v>0.1679</v>
      </c>
      <c r="AR1284" s="1">
        <v>4.02995188298486</v>
      </c>
    </row>
    <row r="1285">
      <c r="A1285" s="1" t="s">
        <v>3433</v>
      </c>
      <c r="B1285" s="1" t="s">
        <v>3434</v>
      </c>
      <c r="C1285" s="1" t="s">
        <v>3435</v>
      </c>
      <c r="D1285" s="1">
        <v>0.0117166717274812</v>
      </c>
      <c r="E1285" s="1">
        <v>0.184422619047619</v>
      </c>
      <c r="F1285" s="1">
        <v>0.184374999999999</v>
      </c>
      <c r="G1285" s="1">
        <v>0.192535714285714</v>
      </c>
      <c r="H1285" s="1">
        <v>0.192916666666666</v>
      </c>
      <c r="I1285" s="1">
        <v>0.24575</v>
      </c>
      <c r="J1285" s="1">
        <v>0.0796420256268571</v>
      </c>
      <c r="K1285" s="1">
        <v>0.0872817439535124</v>
      </c>
      <c r="L1285" s="1">
        <v>0.0151950967056936</v>
      </c>
      <c r="M1285" s="1">
        <v>0.0391</v>
      </c>
      <c r="N1285" s="1">
        <v>0.0379</v>
      </c>
      <c r="O1285" s="1">
        <v>0.208</v>
      </c>
      <c r="P1285" s="1">
        <v>0.2292</v>
      </c>
      <c r="Q1285" s="1">
        <v>0.1496</v>
      </c>
      <c r="R1285" s="1">
        <v>0.2438</v>
      </c>
      <c r="S1285" s="1">
        <v>0.0012</v>
      </c>
      <c r="T1285" s="1">
        <v>0.0078</v>
      </c>
      <c r="U1285" s="1">
        <v>0.2601</v>
      </c>
      <c r="V1285" s="1">
        <v>0.0175</v>
      </c>
      <c r="W1285" s="1">
        <v>0.0394</v>
      </c>
      <c r="X1285" s="1">
        <v>0.0637</v>
      </c>
      <c r="Y1285" s="1">
        <v>0.1399</v>
      </c>
      <c r="Z1285" s="1">
        <v>0.0139</v>
      </c>
      <c r="AA1285" s="1">
        <v>0.004</v>
      </c>
      <c r="AB1285" s="1">
        <v>0.0167</v>
      </c>
      <c r="AC1285" s="1">
        <v>0.0175</v>
      </c>
      <c r="AD1285" s="1">
        <v>0.0025</v>
      </c>
      <c r="AE1285" s="1">
        <v>0.0395</v>
      </c>
      <c r="AF1285" s="1">
        <v>0.005</v>
      </c>
      <c r="AG1285" s="1">
        <v>0.0373</v>
      </c>
      <c r="AH1285" s="1">
        <v>0.073</v>
      </c>
      <c r="AI1285" s="1">
        <v>0.101</v>
      </c>
      <c r="AJ1285" s="1">
        <v>0.0872</v>
      </c>
      <c r="AK1285" s="1">
        <v>0.0464</v>
      </c>
      <c r="AL1285" s="1">
        <v>0.0154</v>
      </c>
      <c r="AM1285" s="1">
        <v>0.0032</v>
      </c>
      <c r="AN1285" s="1">
        <v>0.0327</v>
      </c>
      <c r="AO1285" s="1">
        <v>0.0829</v>
      </c>
      <c r="AP1285" s="1">
        <v>0.0303</v>
      </c>
      <c r="AQ1285" s="1">
        <v>0.1973</v>
      </c>
      <c r="AR1285" s="1">
        <v>2.63866638288141</v>
      </c>
    </row>
    <row r="1286">
      <c r="A1286" s="1" t="s">
        <v>3436</v>
      </c>
      <c r="B1286" s="1" t="s">
        <v>3437</v>
      </c>
      <c r="C1286" s="1" t="s">
        <v>3438</v>
      </c>
      <c r="D1286" s="1">
        <v>0.0116911455756053</v>
      </c>
      <c r="E1286" s="1">
        <v>0.11125</v>
      </c>
      <c r="F1286" s="1">
        <v>0.167166666666666</v>
      </c>
      <c r="G1286" s="1">
        <v>0.237569444444444</v>
      </c>
      <c r="H1286" s="1">
        <v>0.226833333333333</v>
      </c>
      <c r="I1286" s="1">
        <v>0.257180555555555</v>
      </c>
      <c r="J1286" s="1">
        <v>0.0290188951184973</v>
      </c>
      <c r="K1286" s="1">
        <v>0.0350503643009936</v>
      </c>
      <c r="L1286" s="1">
        <v>0.0047410838168117</v>
      </c>
      <c r="M1286" s="1">
        <v>0.1974</v>
      </c>
      <c r="N1286" s="1">
        <v>0.4784</v>
      </c>
      <c r="O1286" s="1">
        <v>0.033</v>
      </c>
      <c r="P1286" s="1">
        <v>0.673</v>
      </c>
      <c r="Q1286" s="1">
        <v>0.2189</v>
      </c>
      <c r="R1286" s="1">
        <v>0.2178</v>
      </c>
      <c r="S1286" s="1">
        <v>0.0014</v>
      </c>
      <c r="T1286" s="1">
        <v>0.0263</v>
      </c>
      <c r="U1286" s="1">
        <v>0.3289</v>
      </c>
      <c r="V1286" s="1">
        <v>0.005</v>
      </c>
      <c r="W1286" s="1">
        <v>0.0728</v>
      </c>
      <c r="X1286" s="1">
        <v>0.038</v>
      </c>
      <c r="Y1286" s="1">
        <v>0.2075</v>
      </c>
      <c r="Z1286" s="1">
        <v>0.0099</v>
      </c>
      <c r="AA1286" s="1">
        <v>0.0039</v>
      </c>
      <c r="AB1286" s="1">
        <v>0.006</v>
      </c>
      <c r="AC1286" s="1">
        <v>0.0152</v>
      </c>
      <c r="AD1286" s="1">
        <v>0.0121</v>
      </c>
      <c r="AE1286" s="1">
        <v>0.2593</v>
      </c>
      <c r="AF1286" s="1">
        <v>0.0085</v>
      </c>
      <c r="AG1286" s="1">
        <v>0.1639</v>
      </c>
      <c r="AH1286" s="1">
        <v>0.137</v>
      </c>
      <c r="AI1286" s="1">
        <v>0.3011</v>
      </c>
      <c r="AJ1286" s="1">
        <v>0.4874</v>
      </c>
      <c r="AK1286" s="1">
        <v>0.1743</v>
      </c>
      <c r="AL1286" s="1">
        <v>0.1446</v>
      </c>
      <c r="AM1286" s="1">
        <v>0.7097</v>
      </c>
      <c r="AN1286" s="1">
        <v>0.4329</v>
      </c>
      <c r="AO1286" s="1">
        <v>0.1067</v>
      </c>
      <c r="AP1286" s="1">
        <v>0.0425</v>
      </c>
      <c r="AQ1286" s="1">
        <v>0.1828</v>
      </c>
      <c r="AR1286" s="1">
        <v>7.04299344300064</v>
      </c>
    </row>
    <row r="1287">
      <c r="A1287" s="1" t="s">
        <v>3439</v>
      </c>
      <c r="B1287" s="1" t="s">
        <v>3440</v>
      </c>
      <c r="C1287" s="1" t="s">
        <v>3441</v>
      </c>
      <c r="D1287" s="1">
        <v>0.011672536599508</v>
      </c>
      <c r="E1287" s="1">
        <v>0.0746666666666666</v>
      </c>
      <c r="F1287" s="1">
        <v>0.108083333333333</v>
      </c>
      <c r="G1287" s="1">
        <v>0.232666666666666</v>
      </c>
      <c r="H1287" s="1">
        <v>0.301654761904761</v>
      </c>
      <c r="I1287" s="1">
        <v>0.282928571428571</v>
      </c>
      <c r="J1287" s="1">
        <v>0.0517919784496453</v>
      </c>
      <c r="K1287" s="1">
        <v>0.0503768310181013</v>
      </c>
      <c r="L1287" s="1">
        <v>0.0136731173571123</v>
      </c>
      <c r="M1287" s="1">
        <v>0.1177</v>
      </c>
      <c r="N1287" s="1">
        <v>0.1779</v>
      </c>
      <c r="O1287" s="1">
        <v>0.4316</v>
      </c>
      <c r="P1287" s="1">
        <v>0.5362</v>
      </c>
      <c r="Q1287" s="1">
        <v>0.1503</v>
      </c>
      <c r="R1287" s="1">
        <v>0.2748</v>
      </c>
      <c r="S1287" s="1">
        <v>0.0012</v>
      </c>
      <c r="T1287" s="1">
        <v>0.0227</v>
      </c>
      <c r="U1287" s="1">
        <v>0.3288</v>
      </c>
      <c r="V1287" s="1">
        <v>0.005</v>
      </c>
      <c r="W1287" s="1">
        <v>0.0402</v>
      </c>
      <c r="X1287" s="1">
        <v>0.0246</v>
      </c>
      <c r="Y1287" s="1">
        <v>0.159</v>
      </c>
      <c r="Z1287" s="1">
        <v>0.0093</v>
      </c>
      <c r="AA1287" s="1">
        <v>0.0039</v>
      </c>
      <c r="AB1287" s="1">
        <v>0.006</v>
      </c>
      <c r="AC1287" s="1">
        <v>0.0138</v>
      </c>
      <c r="AD1287" s="1">
        <v>0.0073</v>
      </c>
      <c r="AE1287" s="1">
        <v>0.0017</v>
      </c>
      <c r="AF1287" s="1">
        <v>0.0063</v>
      </c>
      <c r="AG1287" s="1">
        <v>0.1729</v>
      </c>
      <c r="AH1287" s="1">
        <v>0.0278</v>
      </c>
      <c r="AI1287" s="1">
        <v>0.1386</v>
      </c>
      <c r="AJ1287" s="1">
        <v>0.1228</v>
      </c>
      <c r="AK1287" s="1">
        <v>0.0295</v>
      </c>
      <c r="AL1287" s="1">
        <v>0.0117</v>
      </c>
      <c r="AM1287" s="1">
        <v>0.0024</v>
      </c>
      <c r="AN1287" s="1">
        <v>0.0018</v>
      </c>
      <c r="AO1287" s="1">
        <v>0.0825</v>
      </c>
      <c r="AP1287" s="1">
        <v>0.0358</v>
      </c>
      <c r="AQ1287" s="1">
        <v>0.1958</v>
      </c>
      <c r="AR1287" s="1">
        <v>3.69829461662858</v>
      </c>
    </row>
    <row r="1288">
      <c r="A1288" s="1" t="s">
        <v>3442</v>
      </c>
      <c r="B1288" s="1" t="s">
        <v>3443</v>
      </c>
      <c r="C1288" s="1" t="s">
        <v>3444</v>
      </c>
      <c r="D1288" s="1">
        <v>0.0116663853288628</v>
      </c>
      <c r="E1288" s="1">
        <v>0.0947083333333333</v>
      </c>
      <c r="F1288" s="1">
        <v>0.171041666666666</v>
      </c>
      <c r="G1288" s="1">
        <v>0.205041666666666</v>
      </c>
      <c r="H1288" s="1">
        <v>0.24575</v>
      </c>
      <c r="I1288" s="1">
        <v>0.283458333333333</v>
      </c>
      <c r="J1288" s="1">
        <v>0.0415353596803139</v>
      </c>
      <c r="K1288" s="1">
        <v>0.0129009760547143</v>
      </c>
      <c r="L1288" s="1">
        <v>0.0030796575523378</v>
      </c>
      <c r="M1288" s="1">
        <v>0.1299</v>
      </c>
      <c r="N1288" s="1">
        <v>0.2454</v>
      </c>
      <c r="O1288" s="1">
        <v>0.0155</v>
      </c>
      <c r="P1288" s="1">
        <v>0.5067</v>
      </c>
      <c r="Q1288" s="1">
        <v>0.1381</v>
      </c>
      <c r="R1288" s="1">
        <v>0.2115</v>
      </c>
      <c r="S1288" s="1">
        <v>0.0014</v>
      </c>
      <c r="T1288" s="1">
        <v>0.043</v>
      </c>
      <c r="U1288" s="1">
        <v>0.4044</v>
      </c>
      <c r="V1288" s="1">
        <v>0.005</v>
      </c>
      <c r="W1288" s="1">
        <v>0.0417</v>
      </c>
      <c r="X1288" s="1">
        <v>0.0243</v>
      </c>
      <c r="Y1288" s="1">
        <v>0.1613</v>
      </c>
      <c r="Z1288" s="1">
        <v>0.0093</v>
      </c>
      <c r="AA1288" s="1">
        <v>0.0039</v>
      </c>
      <c r="AB1288" s="1">
        <v>0.1025</v>
      </c>
      <c r="AC1288" s="1">
        <v>0.0137</v>
      </c>
      <c r="AD1288" s="1">
        <v>0.0021</v>
      </c>
      <c r="AE1288" s="1">
        <v>0.0014</v>
      </c>
      <c r="AF1288" s="1">
        <v>0.0085</v>
      </c>
      <c r="AG1288" s="1">
        <v>0.2239</v>
      </c>
      <c r="AH1288" s="1">
        <v>0.0277</v>
      </c>
      <c r="AI1288" s="1">
        <v>0.1455</v>
      </c>
      <c r="AJ1288" s="1">
        <v>0.4532</v>
      </c>
      <c r="AK1288" s="1">
        <v>0.2549</v>
      </c>
      <c r="AL1288" s="1">
        <v>0.0113</v>
      </c>
      <c r="AM1288" s="1">
        <v>0.0026</v>
      </c>
      <c r="AN1288" s="1">
        <v>0.0045</v>
      </c>
      <c r="AO1288" s="1">
        <v>0.0751</v>
      </c>
      <c r="AP1288" s="1">
        <v>0.0307</v>
      </c>
      <c r="AQ1288" s="1">
        <v>0.2233</v>
      </c>
      <c r="AR1288" s="1">
        <v>4.67271998765168</v>
      </c>
    </row>
    <row r="1289">
      <c r="A1289" s="1" t="s">
        <v>3445</v>
      </c>
      <c r="B1289" s="1" t="s">
        <v>3446</v>
      </c>
      <c r="C1289" s="1" t="s">
        <v>3447</v>
      </c>
      <c r="D1289" s="1">
        <v>0.0116643708737683</v>
      </c>
      <c r="E1289" s="1">
        <v>0.161236111111111</v>
      </c>
      <c r="F1289" s="1">
        <v>0.171520833333333</v>
      </c>
      <c r="G1289" s="1">
        <v>0.174708333333333</v>
      </c>
      <c r="H1289" s="1">
        <v>0.209479166666666</v>
      </c>
      <c r="I1289" s="1">
        <v>0.283055555555555</v>
      </c>
      <c r="J1289" s="1">
        <v>0.0408467215496454</v>
      </c>
      <c r="K1289" s="1">
        <v>0.0430405467776411</v>
      </c>
      <c r="L1289" s="1">
        <v>0.006384819737062</v>
      </c>
      <c r="M1289" s="1">
        <v>0.0847</v>
      </c>
      <c r="N1289" s="1">
        <v>0.3402</v>
      </c>
      <c r="O1289" s="1">
        <v>0.0169</v>
      </c>
      <c r="P1289" s="1">
        <v>0.5144</v>
      </c>
      <c r="Q1289" s="1">
        <v>0.1385</v>
      </c>
      <c r="R1289" s="1">
        <v>0.155</v>
      </c>
      <c r="S1289" s="1">
        <v>0.2143</v>
      </c>
      <c r="T1289" s="1">
        <v>0.0263</v>
      </c>
      <c r="U1289" s="1">
        <v>0.3782</v>
      </c>
      <c r="V1289" s="1">
        <v>0.005</v>
      </c>
      <c r="W1289" s="1">
        <v>0.0384</v>
      </c>
      <c r="X1289" s="1">
        <v>0.0243</v>
      </c>
      <c r="Y1289" s="1">
        <v>0.134</v>
      </c>
      <c r="Z1289" s="1">
        <v>0.0091</v>
      </c>
      <c r="AA1289" s="1">
        <v>0.0039</v>
      </c>
      <c r="AB1289" s="1">
        <v>0.0061</v>
      </c>
      <c r="AC1289" s="1">
        <v>0.0138</v>
      </c>
      <c r="AD1289" s="1">
        <v>0.0173</v>
      </c>
      <c r="AE1289" s="1">
        <v>0.0014</v>
      </c>
      <c r="AF1289" s="1">
        <v>0.0085</v>
      </c>
      <c r="AG1289" s="1">
        <v>0.2805</v>
      </c>
      <c r="AH1289" s="1">
        <v>0.0566</v>
      </c>
      <c r="AI1289" s="1">
        <v>0.168</v>
      </c>
      <c r="AJ1289" s="1">
        <v>0.4489</v>
      </c>
      <c r="AK1289" s="1">
        <v>0.0987</v>
      </c>
      <c r="AL1289" s="1">
        <v>0.0112</v>
      </c>
      <c r="AM1289" s="1">
        <v>0.0025</v>
      </c>
      <c r="AN1289" s="1">
        <v>0.0018</v>
      </c>
      <c r="AO1289" s="1">
        <v>0.0636</v>
      </c>
      <c r="AP1289" s="1">
        <v>0.0369</v>
      </c>
      <c r="AQ1289" s="1">
        <v>0.1672</v>
      </c>
      <c r="AR1289" s="1">
        <v>4.14682397498485</v>
      </c>
    </row>
    <row r="1290">
      <c r="A1290" s="1" t="s">
        <v>3448</v>
      </c>
      <c r="B1290" s="1" t="s">
        <v>3449</v>
      </c>
      <c r="C1290" s="1" t="s">
        <v>3450</v>
      </c>
      <c r="D1290" s="1">
        <v>0.0116575513966381</v>
      </c>
      <c r="E1290" s="1">
        <v>0.134333333333333</v>
      </c>
      <c r="F1290" s="1">
        <v>0.176738095238095</v>
      </c>
      <c r="G1290" s="1">
        <v>0.175386904761904</v>
      </c>
      <c r="H1290" s="1">
        <v>0.249208333333333</v>
      </c>
      <c r="I1290" s="1">
        <v>0.264333333333333</v>
      </c>
      <c r="J1290" s="1">
        <v>0.0234424862005239</v>
      </c>
      <c r="K1290" s="1">
        <v>0.0158193281465421</v>
      </c>
      <c r="L1290" s="1">
        <v>0.0052347979259262</v>
      </c>
      <c r="M1290" s="1">
        <v>0.2334</v>
      </c>
      <c r="N1290" s="1">
        <v>0.4766</v>
      </c>
      <c r="O1290" s="1">
        <v>0.0201</v>
      </c>
      <c r="P1290" s="1">
        <v>0.5595</v>
      </c>
      <c r="Q1290" s="1">
        <v>0.1613</v>
      </c>
      <c r="R1290" s="1">
        <v>0.3368</v>
      </c>
      <c r="S1290" s="1">
        <v>0.0014</v>
      </c>
      <c r="T1290" s="1">
        <v>0.0263</v>
      </c>
      <c r="U1290" s="1">
        <v>0.3296</v>
      </c>
      <c r="V1290" s="1">
        <v>0.005</v>
      </c>
      <c r="W1290" s="1">
        <v>0.0707</v>
      </c>
      <c r="X1290" s="1">
        <v>0.0471</v>
      </c>
      <c r="Y1290" s="1">
        <v>0.1969</v>
      </c>
      <c r="Z1290" s="1">
        <v>0.0091</v>
      </c>
      <c r="AA1290" s="1">
        <v>0.0039</v>
      </c>
      <c r="AB1290" s="1">
        <v>0.006</v>
      </c>
      <c r="AC1290" s="1">
        <v>0.0145</v>
      </c>
      <c r="AD1290" s="1">
        <v>0.0038</v>
      </c>
      <c r="AE1290" s="1">
        <v>0.021</v>
      </c>
      <c r="AF1290" s="1">
        <v>0.0085</v>
      </c>
      <c r="AG1290" s="1">
        <v>0.2081</v>
      </c>
      <c r="AH1290" s="1">
        <v>0.0638</v>
      </c>
      <c r="AI1290" s="1">
        <v>0.3276</v>
      </c>
      <c r="AJ1290" s="1">
        <v>0.5152</v>
      </c>
      <c r="AK1290" s="1">
        <v>0.12</v>
      </c>
      <c r="AL1290" s="1">
        <v>0.0119</v>
      </c>
      <c r="AM1290" s="1">
        <v>0.0024</v>
      </c>
      <c r="AN1290" s="1">
        <v>0.0018</v>
      </c>
      <c r="AO1290" s="1">
        <v>0.0685</v>
      </c>
      <c r="AP1290" s="1">
        <v>0.0303</v>
      </c>
      <c r="AQ1290" s="1">
        <v>0.1424</v>
      </c>
      <c r="AR1290" s="1">
        <v>4.82592844737052</v>
      </c>
    </row>
    <row r="1291">
      <c r="A1291" s="1" t="s">
        <v>3451</v>
      </c>
      <c r="B1291" s="1" t="s">
        <v>3452</v>
      </c>
      <c r="C1291" s="1" t="s">
        <v>3453</v>
      </c>
      <c r="D1291" s="1">
        <v>0.0116543750278651</v>
      </c>
      <c r="E1291" s="1">
        <v>0.138160714285714</v>
      </c>
      <c r="F1291" s="1">
        <v>0.151624999999999</v>
      </c>
      <c r="G1291" s="1">
        <v>0.18525</v>
      </c>
      <c r="H1291" s="1">
        <v>0.215505952380952</v>
      </c>
      <c r="I1291" s="1">
        <v>0.309458333333333</v>
      </c>
      <c r="J1291" s="1">
        <v>0.0619868968126618</v>
      </c>
      <c r="K1291" s="1">
        <v>0.0301227746620508</v>
      </c>
      <c r="L1291" s="1">
        <v>0.0063531675278496</v>
      </c>
      <c r="M1291" s="1">
        <v>0.1501</v>
      </c>
      <c r="N1291" s="1">
        <v>0.2867</v>
      </c>
      <c r="O1291" s="1">
        <v>0.1744</v>
      </c>
      <c r="P1291" s="1">
        <v>0.465</v>
      </c>
      <c r="Q1291" s="1">
        <v>0.1619</v>
      </c>
      <c r="R1291" s="1">
        <v>0.2707</v>
      </c>
      <c r="S1291" s="1">
        <v>0.0013</v>
      </c>
      <c r="T1291" s="1">
        <v>0.0183</v>
      </c>
      <c r="U1291" s="1">
        <v>0.3279</v>
      </c>
      <c r="V1291" s="1">
        <v>0.005</v>
      </c>
      <c r="W1291" s="1">
        <v>0.0474</v>
      </c>
      <c r="X1291" s="1">
        <v>0.038</v>
      </c>
      <c r="Y1291" s="1">
        <v>0.1624</v>
      </c>
      <c r="Z1291" s="1">
        <v>0.0101</v>
      </c>
      <c r="AA1291" s="1">
        <v>0.0039</v>
      </c>
      <c r="AB1291" s="1">
        <v>0.006</v>
      </c>
      <c r="AC1291" s="1">
        <v>0.0146</v>
      </c>
      <c r="AD1291" s="1">
        <v>0.0031</v>
      </c>
      <c r="AE1291" s="1">
        <v>0.2708</v>
      </c>
      <c r="AF1291" s="1">
        <v>0.0085</v>
      </c>
      <c r="AG1291" s="1">
        <v>0.0548</v>
      </c>
      <c r="AH1291" s="1">
        <v>0.0948</v>
      </c>
      <c r="AI1291" s="1">
        <v>0.2445</v>
      </c>
      <c r="AJ1291" s="1">
        <v>0.5186</v>
      </c>
      <c r="AK1291" s="1">
        <v>0.4477</v>
      </c>
      <c r="AL1291" s="1">
        <v>0.0961</v>
      </c>
      <c r="AM1291" s="1">
        <v>0.7355</v>
      </c>
      <c r="AN1291" s="1">
        <v>0.4331</v>
      </c>
      <c r="AO1291" s="1">
        <v>0.0829</v>
      </c>
      <c r="AP1291" s="1">
        <v>0.0491</v>
      </c>
      <c r="AQ1291" s="1">
        <v>0.144</v>
      </c>
      <c r="AR1291" s="1">
        <v>6.21085140128454</v>
      </c>
    </row>
    <row r="1292">
      <c r="A1292" s="1" t="s">
        <v>3454</v>
      </c>
      <c r="B1292" s="1" t="s">
        <v>3455</v>
      </c>
      <c r="C1292" s="1" t="s">
        <v>3455</v>
      </c>
      <c r="D1292" s="1">
        <v>0.0116457017567881</v>
      </c>
      <c r="E1292" s="1">
        <v>0.167875</v>
      </c>
      <c r="F1292" s="1">
        <v>0.150124999999999</v>
      </c>
      <c r="G1292" s="1">
        <v>0.173291666666666</v>
      </c>
      <c r="H1292" s="1">
        <v>0.20425</v>
      </c>
      <c r="I1292" s="1">
        <v>0.304458333333333</v>
      </c>
      <c r="J1292" s="1">
        <v>0.0373990459510506</v>
      </c>
      <c r="K1292" s="1">
        <v>0.0126676837654403</v>
      </c>
      <c r="L1292" s="1">
        <v>0.0083412244307096</v>
      </c>
      <c r="M1292" s="1">
        <v>0.1977</v>
      </c>
      <c r="N1292" s="1">
        <v>0.1364</v>
      </c>
      <c r="O1292" s="1">
        <v>0.1494</v>
      </c>
      <c r="P1292" s="1">
        <v>0.657</v>
      </c>
      <c r="Q1292" s="1">
        <v>0.1513</v>
      </c>
      <c r="R1292" s="1">
        <v>0.1884</v>
      </c>
      <c r="S1292" s="1">
        <v>0.0013</v>
      </c>
      <c r="T1292" s="1">
        <v>0.0227</v>
      </c>
      <c r="U1292" s="1">
        <v>0.3674</v>
      </c>
      <c r="V1292" s="1">
        <v>0.0175</v>
      </c>
      <c r="W1292" s="1">
        <v>0.0619</v>
      </c>
      <c r="X1292" s="1">
        <v>0.062</v>
      </c>
      <c r="Y1292" s="1">
        <v>0.1564</v>
      </c>
      <c r="Z1292" s="1">
        <v>0.0139</v>
      </c>
      <c r="AA1292" s="1">
        <v>0.004</v>
      </c>
      <c r="AB1292" s="1">
        <v>0.0167</v>
      </c>
      <c r="AC1292" s="1">
        <v>0.0234</v>
      </c>
      <c r="AD1292" s="1">
        <v>0.0032</v>
      </c>
      <c r="AE1292" s="1">
        <v>0.0394</v>
      </c>
      <c r="AF1292" s="1">
        <v>0.008</v>
      </c>
      <c r="AG1292" s="1">
        <v>0.1191</v>
      </c>
      <c r="AH1292" s="1">
        <v>0.0868</v>
      </c>
      <c r="AI1292" s="1">
        <v>0.3304</v>
      </c>
      <c r="AJ1292" s="1">
        <v>0.1039</v>
      </c>
      <c r="AK1292" s="1">
        <v>0.0388</v>
      </c>
      <c r="AL1292" s="1">
        <v>0.0149</v>
      </c>
      <c r="AM1292" s="1">
        <v>0.0025</v>
      </c>
      <c r="AN1292" s="1">
        <v>0.0047</v>
      </c>
      <c r="AO1292" s="1">
        <v>0.0796</v>
      </c>
      <c r="AP1292" s="1">
        <v>0.0403</v>
      </c>
      <c r="AQ1292" s="1">
        <v>0.1423</v>
      </c>
      <c r="AR1292" s="1">
        <v>4.36222304020026</v>
      </c>
    </row>
    <row r="1293">
      <c r="A1293" s="1" t="s">
        <v>3456</v>
      </c>
      <c r="B1293" s="1" t="s">
        <v>3457</v>
      </c>
      <c r="C1293" s="1" t="s">
        <v>3458</v>
      </c>
      <c r="D1293" s="1">
        <v>0.0116448754677549</v>
      </c>
      <c r="E1293" s="1">
        <v>0.170714285714285</v>
      </c>
      <c r="F1293" s="1">
        <v>0.134630952380952</v>
      </c>
      <c r="G1293" s="1">
        <v>0.228499999999999</v>
      </c>
      <c r="H1293" s="1">
        <v>0.223613095238095</v>
      </c>
      <c r="I1293" s="1">
        <v>0.242541666666666</v>
      </c>
      <c r="J1293" s="1">
        <v>0.0199670547577129</v>
      </c>
      <c r="K1293" s="1">
        <v>0.0181880516522803</v>
      </c>
      <c r="L1293" s="1">
        <v>0.0025971955623731</v>
      </c>
      <c r="M1293" s="1">
        <v>0.0414</v>
      </c>
      <c r="N1293" s="1">
        <v>0.126</v>
      </c>
      <c r="O1293" s="1">
        <v>0.0296</v>
      </c>
      <c r="P1293" s="1">
        <v>0.4447</v>
      </c>
      <c r="Q1293" s="1">
        <v>0.1526</v>
      </c>
      <c r="R1293" s="1">
        <v>0.2311</v>
      </c>
      <c r="S1293" s="1">
        <v>0.0014</v>
      </c>
      <c r="T1293" s="1">
        <v>0.0183</v>
      </c>
      <c r="U1293" s="1">
        <v>0.4065</v>
      </c>
      <c r="V1293" s="1">
        <v>0.005</v>
      </c>
      <c r="W1293" s="1">
        <v>0.0568</v>
      </c>
      <c r="X1293" s="1">
        <v>0.0329</v>
      </c>
      <c r="Y1293" s="1">
        <v>0.1969</v>
      </c>
      <c r="Z1293" s="1">
        <v>0.0097</v>
      </c>
      <c r="AA1293" s="1">
        <v>0.0039</v>
      </c>
      <c r="AB1293" s="1">
        <v>0.006</v>
      </c>
      <c r="AC1293" s="1">
        <v>0.0148</v>
      </c>
      <c r="AD1293" s="1">
        <v>0.0027</v>
      </c>
      <c r="AE1293" s="1">
        <v>0.2483</v>
      </c>
      <c r="AF1293" s="1">
        <v>0.0085</v>
      </c>
      <c r="AG1293" s="1">
        <v>0.0444</v>
      </c>
      <c r="AH1293" s="1">
        <v>0.0877</v>
      </c>
      <c r="AI1293" s="1">
        <v>0.2065</v>
      </c>
      <c r="AJ1293" s="1">
        <v>0.5886</v>
      </c>
      <c r="AK1293" s="1">
        <v>0.1862</v>
      </c>
      <c r="AL1293" s="1">
        <v>0.0417</v>
      </c>
      <c r="AM1293" s="1">
        <v>0.344</v>
      </c>
      <c r="AN1293" s="1">
        <v>0.2669</v>
      </c>
      <c r="AO1293" s="1">
        <v>0.104</v>
      </c>
      <c r="AP1293" s="1">
        <v>0.111</v>
      </c>
      <c r="AQ1293" s="1">
        <v>0.2435</v>
      </c>
      <c r="AR1293" s="1">
        <v>5.14218122389971</v>
      </c>
    </row>
    <row r="1294">
      <c r="A1294" s="1" t="s">
        <v>3459</v>
      </c>
      <c r="B1294" s="1" t="s">
        <v>3460</v>
      </c>
      <c r="C1294" s="1" t="s">
        <v>3460</v>
      </c>
      <c r="D1294" s="1">
        <v>0.0116383200249401</v>
      </c>
      <c r="E1294" s="1">
        <v>0.108958333333333</v>
      </c>
      <c r="F1294" s="1">
        <v>0.127895833333333</v>
      </c>
      <c r="G1294" s="1">
        <v>0.207083333333333</v>
      </c>
      <c r="H1294" s="1">
        <v>0.262166666666666</v>
      </c>
      <c r="I1294" s="1">
        <v>0.293895833333333</v>
      </c>
      <c r="J1294" s="1">
        <v>0.0783713114744221</v>
      </c>
      <c r="K1294" s="1">
        <v>0.130857527287761</v>
      </c>
      <c r="L1294" s="1">
        <v>0.0145829981693995</v>
      </c>
      <c r="M1294" s="1">
        <v>0.0109</v>
      </c>
      <c r="N1294" s="1">
        <v>0.0483</v>
      </c>
      <c r="O1294" s="1">
        <v>0.1193</v>
      </c>
      <c r="P1294" s="1">
        <v>0.3853</v>
      </c>
      <c r="Q1294" s="1">
        <v>0.2358</v>
      </c>
      <c r="R1294" s="1">
        <v>0.269</v>
      </c>
      <c r="S1294" s="1">
        <v>0.0013</v>
      </c>
      <c r="T1294" s="1">
        <v>0.0159</v>
      </c>
      <c r="U1294" s="1">
        <v>0.296</v>
      </c>
      <c r="V1294" s="1">
        <v>0.0174</v>
      </c>
      <c r="W1294" s="1">
        <v>0.038</v>
      </c>
      <c r="X1294" s="1">
        <v>0.0451</v>
      </c>
      <c r="Y1294" s="1">
        <v>0.1561</v>
      </c>
      <c r="Z1294" s="1">
        <v>0.0139</v>
      </c>
      <c r="AA1294" s="1">
        <v>0.0085</v>
      </c>
      <c r="AB1294" s="1">
        <v>0.0167</v>
      </c>
      <c r="AC1294" s="1">
        <v>0.0163</v>
      </c>
      <c r="AD1294" s="1">
        <v>0.0035</v>
      </c>
      <c r="AE1294" s="1">
        <v>0.0381</v>
      </c>
      <c r="AF1294" s="1">
        <v>0.0063</v>
      </c>
      <c r="AG1294" s="1">
        <v>0.0675</v>
      </c>
      <c r="AH1294" s="1">
        <v>0.0547</v>
      </c>
      <c r="AI1294" s="1">
        <v>0.1294</v>
      </c>
      <c r="AJ1294" s="1">
        <v>0.0985</v>
      </c>
      <c r="AK1294" s="1">
        <v>0.0313</v>
      </c>
      <c r="AL1294" s="1">
        <v>0.0115</v>
      </c>
      <c r="AM1294" s="1">
        <v>0.0026</v>
      </c>
      <c r="AN1294" s="1">
        <v>0.0047</v>
      </c>
      <c r="AO1294" s="1">
        <v>0.1038</v>
      </c>
      <c r="AP1294" s="1">
        <v>0.031</v>
      </c>
      <c r="AQ1294" s="1">
        <v>0.3237</v>
      </c>
      <c r="AR1294" s="1">
        <v>3.26843640735372</v>
      </c>
    </row>
    <row r="1295">
      <c r="A1295" s="1" t="s">
        <v>3461</v>
      </c>
      <c r="B1295" s="1" t="s">
        <v>3462</v>
      </c>
      <c r="C1295" s="1" t="s">
        <v>3463</v>
      </c>
      <c r="D1295" s="1">
        <v>0.0116261483635753</v>
      </c>
      <c r="E1295" s="1">
        <v>0.181208333333333</v>
      </c>
      <c r="F1295" s="1">
        <v>0.18125</v>
      </c>
      <c r="G1295" s="1">
        <v>0.174023809523809</v>
      </c>
      <c r="H1295" s="1">
        <v>0.210660714285714</v>
      </c>
      <c r="I1295" s="1">
        <v>0.252857142857142</v>
      </c>
      <c r="J1295" s="1">
        <v>0.035236050480638</v>
      </c>
      <c r="K1295" s="1">
        <v>0.0278910714559149</v>
      </c>
      <c r="L1295" s="1">
        <v>0.0100095485341585</v>
      </c>
      <c r="M1295" s="1">
        <v>0.1741</v>
      </c>
      <c r="N1295" s="1">
        <v>0.2195</v>
      </c>
      <c r="O1295" s="1">
        <v>0.0157</v>
      </c>
      <c r="P1295" s="1">
        <v>0.6014</v>
      </c>
      <c r="Q1295" s="1">
        <v>0.1642</v>
      </c>
      <c r="R1295" s="1">
        <v>0.1647</v>
      </c>
      <c r="S1295" s="1">
        <v>0.0012</v>
      </c>
      <c r="T1295" s="1">
        <v>0.0219</v>
      </c>
      <c r="U1295" s="1">
        <v>0.656</v>
      </c>
      <c r="V1295" s="1">
        <v>0.005</v>
      </c>
      <c r="W1295" s="1">
        <v>0.0464</v>
      </c>
      <c r="X1295" s="1">
        <v>0.0237</v>
      </c>
      <c r="Y1295" s="1">
        <v>0.1454</v>
      </c>
      <c r="Z1295" s="1">
        <v>0.0094</v>
      </c>
      <c r="AA1295" s="1">
        <v>0.0039</v>
      </c>
      <c r="AB1295" s="1">
        <v>0.006</v>
      </c>
      <c r="AC1295" s="1">
        <v>0.0136</v>
      </c>
      <c r="AD1295" s="1">
        <v>0.0028</v>
      </c>
      <c r="AE1295" s="1">
        <v>0.0014</v>
      </c>
      <c r="AF1295" s="1">
        <v>0.0075</v>
      </c>
      <c r="AG1295" s="1">
        <v>0.0932</v>
      </c>
      <c r="AH1295" s="1">
        <v>0.0415</v>
      </c>
      <c r="AI1295" s="1">
        <v>0.1223</v>
      </c>
      <c r="AJ1295" s="1">
        <v>0.1942</v>
      </c>
      <c r="AK1295" s="1">
        <v>0.0327</v>
      </c>
      <c r="AL1295" s="1">
        <v>0.0123</v>
      </c>
      <c r="AM1295" s="1">
        <v>0.0025</v>
      </c>
      <c r="AN1295" s="1">
        <v>0.0018</v>
      </c>
      <c r="AO1295" s="1">
        <v>0.0741</v>
      </c>
      <c r="AP1295" s="1">
        <v>0.0302</v>
      </c>
      <c r="AQ1295" s="1">
        <v>0.1763</v>
      </c>
      <c r="AR1295" s="1">
        <v>3.48673028745405</v>
      </c>
    </row>
    <row r="1296">
      <c r="A1296" s="1" t="s">
        <v>3464</v>
      </c>
      <c r="B1296" s="1" t="s">
        <v>3465</v>
      </c>
      <c r="C1296" s="1" t="s">
        <v>3465</v>
      </c>
      <c r="D1296" s="1">
        <v>0.0116185561957536</v>
      </c>
      <c r="E1296" s="1">
        <v>0.122583333333333</v>
      </c>
      <c r="F1296" s="1">
        <v>0.146904761904761</v>
      </c>
      <c r="G1296" s="1">
        <v>0.184708333333333</v>
      </c>
      <c r="H1296" s="1">
        <v>0.267803571428571</v>
      </c>
      <c r="I1296" s="1">
        <v>0.277999999999999</v>
      </c>
      <c r="J1296" s="1">
        <v>0.0417902343271469</v>
      </c>
      <c r="K1296" s="1">
        <v>0.0568565258290618</v>
      </c>
      <c r="L1296" s="1">
        <v>0.0060542575074371</v>
      </c>
      <c r="M1296" s="1">
        <v>0.0671</v>
      </c>
      <c r="N1296" s="1">
        <v>0.1351</v>
      </c>
      <c r="O1296" s="1">
        <v>0.1027</v>
      </c>
      <c r="P1296" s="1">
        <v>0.5577</v>
      </c>
      <c r="Q1296" s="1">
        <v>0.1632</v>
      </c>
      <c r="R1296" s="1">
        <v>0.3271</v>
      </c>
      <c r="S1296" s="1">
        <v>0.0013</v>
      </c>
      <c r="T1296" s="1">
        <v>0.0227</v>
      </c>
      <c r="U1296" s="1">
        <v>0.3222</v>
      </c>
      <c r="V1296" s="1">
        <v>0.0175</v>
      </c>
      <c r="W1296" s="1">
        <v>0.0411</v>
      </c>
      <c r="X1296" s="1">
        <v>0.0618</v>
      </c>
      <c r="Y1296" s="1">
        <v>0.1376</v>
      </c>
      <c r="Z1296" s="1">
        <v>0.0139</v>
      </c>
      <c r="AA1296" s="1">
        <v>0.004</v>
      </c>
      <c r="AB1296" s="1">
        <v>0.0167</v>
      </c>
      <c r="AC1296" s="1">
        <v>0.0167</v>
      </c>
      <c r="AD1296" s="1">
        <v>0.0051</v>
      </c>
      <c r="AE1296" s="1">
        <v>0.0709</v>
      </c>
      <c r="AF1296" s="1">
        <v>0.0063</v>
      </c>
      <c r="AG1296" s="1">
        <v>0.0974</v>
      </c>
      <c r="AH1296" s="1">
        <v>0.0946</v>
      </c>
      <c r="AI1296" s="1">
        <v>0.3131</v>
      </c>
      <c r="AJ1296" s="1">
        <v>0.2269</v>
      </c>
      <c r="AK1296" s="1">
        <v>0.0312</v>
      </c>
      <c r="AL1296" s="1">
        <v>0.013</v>
      </c>
      <c r="AM1296" s="1">
        <v>0.004</v>
      </c>
      <c r="AN1296" s="1">
        <v>0.0053</v>
      </c>
      <c r="AO1296" s="1">
        <v>0.0778</v>
      </c>
      <c r="AP1296" s="1">
        <v>0.0301</v>
      </c>
      <c r="AQ1296" s="1">
        <v>0.1892</v>
      </c>
      <c r="AR1296" s="1">
        <v>3.9158045569358</v>
      </c>
    </row>
    <row r="1297">
      <c r="A1297" s="1" t="s">
        <v>3466</v>
      </c>
      <c r="B1297" s="1" t="s">
        <v>3467</v>
      </c>
      <c r="C1297" s="1" t="s">
        <v>3467</v>
      </c>
      <c r="D1297" s="1">
        <v>0.0115848775079939</v>
      </c>
      <c r="E1297" s="1">
        <v>0.1125625</v>
      </c>
      <c r="F1297" s="1">
        <v>0.161958333333333</v>
      </c>
      <c r="G1297" s="1">
        <v>0.162138888888888</v>
      </c>
      <c r="H1297" s="1">
        <v>0.219819444444444</v>
      </c>
      <c r="I1297" s="1">
        <v>0.343520833333333</v>
      </c>
      <c r="J1297" s="1">
        <v>0.0401816766031763</v>
      </c>
      <c r="K1297" s="1">
        <v>0.0419073632954016</v>
      </c>
      <c r="L1297" s="1">
        <v>0.0042398299988648</v>
      </c>
      <c r="M1297" s="1">
        <v>0.1225</v>
      </c>
      <c r="N1297" s="1">
        <v>0.1803</v>
      </c>
      <c r="O1297" s="1">
        <v>0.0154</v>
      </c>
      <c r="P1297" s="1">
        <v>0.4212</v>
      </c>
      <c r="Q1297" s="1">
        <v>0.1656</v>
      </c>
      <c r="R1297" s="1">
        <v>0.1682</v>
      </c>
      <c r="S1297" s="1">
        <v>0.2143</v>
      </c>
      <c r="T1297" s="1">
        <v>0.0263</v>
      </c>
      <c r="U1297" s="1">
        <v>0.3948</v>
      </c>
      <c r="V1297" s="1">
        <v>0.005</v>
      </c>
      <c r="W1297" s="1">
        <v>0.0411</v>
      </c>
      <c r="X1297" s="1">
        <v>0.0236</v>
      </c>
      <c r="Y1297" s="1">
        <v>0.1291</v>
      </c>
      <c r="Z1297" s="1">
        <v>0.0092</v>
      </c>
      <c r="AA1297" s="1">
        <v>0.0039</v>
      </c>
      <c r="AB1297" s="1">
        <v>0.006</v>
      </c>
      <c r="AC1297" s="1">
        <v>0.0148</v>
      </c>
      <c r="AD1297" s="1">
        <v>0.0033</v>
      </c>
      <c r="AE1297" s="1">
        <v>0.0014</v>
      </c>
      <c r="AF1297" s="1">
        <v>0.0085</v>
      </c>
      <c r="AG1297" s="1">
        <v>0.3199</v>
      </c>
      <c r="AH1297" s="1">
        <v>0.0521</v>
      </c>
      <c r="AI1297" s="1">
        <v>0.1679</v>
      </c>
      <c r="AJ1297" s="1">
        <v>0.3863</v>
      </c>
      <c r="AK1297" s="1">
        <v>0.043</v>
      </c>
      <c r="AL1297" s="1">
        <v>0.0119</v>
      </c>
      <c r="AM1297" s="1">
        <v>0.0028</v>
      </c>
      <c r="AN1297" s="1">
        <v>0.0018</v>
      </c>
      <c r="AO1297" s="1">
        <v>0.0623</v>
      </c>
      <c r="AP1297" s="1">
        <v>0.0305</v>
      </c>
      <c r="AQ1297" s="1">
        <v>0.1402</v>
      </c>
      <c r="AR1297" s="1">
        <v>3.79691058786684</v>
      </c>
    </row>
    <row r="1298">
      <c r="A1298" s="1" t="s">
        <v>3468</v>
      </c>
      <c r="B1298" s="1" t="s">
        <v>3469</v>
      </c>
      <c r="C1298" s="1" t="s">
        <v>3470</v>
      </c>
      <c r="D1298" s="1">
        <v>0.0115827322471886</v>
      </c>
      <c r="E1298" s="1">
        <v>0.134547619047619</v>
      </c>
      <c r="F1298" s="1">
        <v>0.148589285714285</v>
      </c>
      <c r="G1298" s="1">
        <v>0.174625</v>
      </c>
      <c r="H1298" s="1">
        <v>0.249238095238095</v>
      </c>
      <c r="I1298" s="1">
        <v>0.293</v>
      </c>
      <c r="J1298" s="1">
        <v>0.0376636729872023</v>
      </c>
      <c r="K1298" s="1">
        <v>0.0242865173026254</v>
      </c>
      <c r="L1298" s="1">
        <v>0.004144335191915</v>
      </c>
      <c r="M1298" s="1">
        <v>0.1188</v>
      </c>
      <c r="N1298" s="1">
        <v>0.1826</v>
      </c>
      <c r="O1298" s="1">
        <v>0.0903</v>
      </c>
      <c r="P1298" s="1">
        <v>0.466</v>
      </c>
      <c r="Q1298" s="1">
        <v>0.2031</v>
      </c>
      <c r="R1298" s="1">
        <v>0.2196</v>
      </c>
      <c r="S1298" s="1">
        <v>0.0013</v>
      </c>
      <c r="T1298" s="1">
        <v>0.0183</v>
      </c>
      <c r="U1298" s="1">
        <v>0.3263</v>
      </c>
      <c r="V1298" s="1">
        <v>0.005</v>
      </c>
      <c r="W1298" s="1">
        <v>0.0492</v>
      </c>
      <c r="X1298" s="1">
        <v>0.0242</v>
      </c>
      <c r="Y1298" s="1">
        <v>0.1721</v>
      </c>
      <c r="Z1298" s="1">
        <v>0.0091</v>
      </c>
      <c r="AA1298" s="1">
        <v>0.0039</v>
      </c>
      <c r="AB1298" s="1">
        <v>0.0107</v>
      </c>
      <c r="AC1298" s="1">
        <v>0.0189</v>
      </c>
      <c r="AD1298" s="1">
        <v>0.0041</v>
      </c>
      <c r="AE1298" s="1">
        <v>0.0026</v>
      </c>
      <c r="AF1298" s="1">
        <v>0.0085</v>
      </c>
      <c r="AG1298" s="1">
        <v>0.0614</v>
      </c>
      <c r="AH1298" s="1">
        <v>0.0478</v>
      </c>
      <c r="AI1298" s="1">
        <v>0.1436</v>
      </c>
      <c r="AJ1298" s="1">
        <v>0.4568</v>
      </c>
      <c r="AK1298" s="1">
        <v>0.4342</v>
      </c>
      <c r="AL1298" s="1">
        <v>0.0139</v>
      </c>
      <c r="AM1298" s="1">
        <v>0.0048</v>
      </c>
      <c r="AN1298" s="1">
        <v>0.0018</v>
      </c>
      <c r="AO1298" s="1">
        <v>0.0861</v>
      </c>
      <c r="AP1298" s="1">
        <v>0.0489</v>
      </c>
      <c r="AQ1298" s="1">
        <v>0.1701</v>
      </c>
      <c r="AR1298" s="1">
        <v>4.00163100492147</v>
      </c>
    </row>
    <row r="1299">
      <c r="A1299" s="1" t="s">
        <v>3471</v>
      </c>
      <c r="B1299" s="1" t="s">
        <v>3472</v>
      </c>
      <c r="C1299" s="1" t="s">
        <v>3472</v>
      </c>
      <c r="D1299" s="1">
        <v>0.0115598595701158</v>
      </c>
      <c r="E1299" s="1">
        <v>0.148875</v>
      </c>
      <c r="F1299" s="1">
        <v>0.197541666666666</v>
      </c>
      <c r="G1299" s="1">
        <v>0.19825</v>
      </c>
      <c r="H1299" s="1">
        <v>0.185999999999999</v>
      </c>
      <c r="I1299" s="1">
        <v>0.269333333333333</v>
      </c>
      <c r="J1299" s="1">
        <v>0.0280658823215741</v>
      </c>
      <c r="K1299" s="1">
        <v>0.0301009204787486</v>
      </c>
      <c r="L1299" s="1">
        <v>0.0111109890831357</v>
      </c>
      <c r="M1299" s="1">
        <v>0.5735</v>
      </c>
      <c r="N1299" s="1">
        <v>0.4407</v>
      </c>
      <c r="O1299" s="1">
        <v>0.0156</v>
      </c>
      <c r="P1299" s="1">
        <v>0.3778</v>
      </c>
      <c r="Q1299" s="1">
        <v>0.1663</v>
      </c>
      <c r="R1299" s="1">
        <v>0.1751</v>
      </c>
      <c r="S1299" s="1">
        <v>0.0014</v>
      </c>
      <c r="T1299" s="1">
        <v>0.0263</v>
      </c>
      <c r="U1299" s="1">
        <v>0.263</v>
      </c>
      <c r="V1299" s="1">
        <v>0.005</v>
      </c>
      <c r="W1299" s="1">
        <v>0.0395</v>
      </c>
      <c r="X1299" s="1">
        <v>0.0257</v>
      </c>
      <c r="Y1299" s="1">
        <v>0.1226</v>
      </c>
      <c r="Z1299" s="1">
        <v>0.009</v>
      </c>
      <c r="AA1299" s="1">
        <v>0.0039</v>
      </c>
      <c r="AB1299" s="1">
        <v>0.006</v>
      </c>
      <c r="AC1299" s="1">
        <v>0.0137</v>
      </c>
      <c r="AD1299" s="1">
        <v>0.0018</v>
      </c>
      <c r="AE1299" s="1">
        <v>0.0014</v>
      </c>
      <c r="AF1299" s="1">
        <v>0.0084</v>
      </c>
      <c r="AG1299" s="1">
        <v>0.1012</v>
      </c>
      <c r="AH1299" s="1">
        <v>0.0793</v>
      </c>
      <c r="AI1299" s="1">
        <v>0.3639</v>
      </c>
      <c r="AJ1299" s="1">
        <v>0.4342</v>
      </c>
      <c r="AK1299" s="1">
        <v>0.1214</v>
      </c>
      <c r="AL1299" s="1">
        <v>0.0125</v>
      </c>
      <c r="AM1299" s="1">
        <v>0.0023</v>
      </c>
      <c r="AN1299" s="1">
        <v>0.0017</v>
      </c>
      <c r="AO1299" s="1">
        <v>0.0599</v>
      </c>
      <c r="AP1299" s="1">
        <v>0.0302</v>
      </c>
      <c r="AQ1299" s="1">
        <v>0.1644</v>
      </c>
      <c r="AR1299" s="1">
        <v>4.22688844348802</v>
      </c>
    </row>
    <row r="1300">
      <c r="A1300" s="1" t="s">
        <v>3473</v>
      </c>
      <c r="B1300" s="1" t="s">
        <v>3474</v>
      </c>
      <c r="C1300" s="1" t="s">
        <v>3474</v>
      </c>
      <c r="D1300" s="1">
        <v>0.0115586979554791</v>
      </c>
      <c r="E1300" s="1">
        <v>0.174625</v>
      </c>
      <c r="F1300" s="1">
        <v>0.158791666666666</v>
      </c>
      <c r="G1300" s="1">
        <v>0.177916666666666</v>
      </c>
      <c r="H1300" s="1">
        <v>0.202124999999999</v>
      </c>
      <c r="I1300" s="1">
        <v>0.286541666666666</v>
      </c>
      <c r="J1300" s="1">
        <v>0.113039602271535</v>
      </c>
      <c r="K1300" s="1">
        <v>0.0884197781031781</v>
      </c>
      <c r="L1300" s="1">
        <v>0.0188362633127987</v>
      </c>
      <c r="M1300" s="1">
        <v>0.1968</v>
      </c>
      <c r="N1300" s="1">
        <v>0.0372</v>
      </c>
      <c r="O1300" s="1">
        <v>0.017</v>
      </c>
      <c r="P1300" s="1">
        <v>0.6266</v>
      </c>
      <c r="Q1300" s="1">
        <v>0.1282</v>
      </c>
      <c r="R1300" s="1">
        <v>0.1468</v>
      </c>
      <c r="S1300" s="1">
        <v>0.0012</v>
      </c>
      <c r="T1300" s="1">
        <v>0.5572</v>
      </c>
      <c r="U1300" s="1">
        <v>0.3405</v>
      </c>
      <c r="V1300" s="1">
        <v>0.005</v>
      </c>
      <c r="W1300" s="1">
        <v>0.0487</v>
      </c>
      <c r="X1300" s="1">
        <v>0.0231</v>
      </c>
      <c r="Y1300" s="1">
        <v>0.1285</v>
      </c>
      <c r="Z1300" s="1">
        <v>0.009</v>
      </c>
      <c r="AA1300" s="1">
        <v>0.0039</v>
      </c>
      <c r="AB1300" s="1">
        <v>0.006</v>
      </c>
      <c r="AC1300" s="1">
        <v>0.0144</v>
      </c>
      <c r="AD1300" s="1">
        <v>0.0018</v>
      </c>
      <c r="AE1300" s="1">
        <v>0.0017</v>
      </c>
      <c r="AF1300" s="1">
        <v>0.0044</v>
      </c>
      <c r="AG1300" s="1">
        <v>0.0309</v>
      </c>
      <c r="AH1300" s="1">
        <v>0.017</v>
      </c>
      <c r="AI1300" s="1">
        <v>0.0818</v>
      </c>
      <c r="AJ1300" s="1">
        <v>0.1172</v>
      </c>
      <c r="AK1300" s="1">
        <v>0.0271</v>
      </c>
      <c r="AL1300" s="1">
        <v>0.0116</v>
      </c>
      <c r="AM1300" s="1">
        <v>0.0025</v>
      </c>
      <c r="AN1300" s="1">
        <v>0.0018</v>
      </c>
      <c r="AO1300" s="1">
        <v>0.0734</v>
      </c>
      <c r="AP1300" s="1">
        <v>0.0305</v>
      </c>
      <c r="AQ1300" s="1">
        <v>0.1848</v>
      </c>
      <c r="AR1300" s="1">
        <v>2.96239481728032</v>
      </c>
    </row>
    <row r="1301">
      <c r="A1301" s="1" t="s">
        <v>3475</v>
      </c>
      <c r="B1301" s="1" t="s">
        <v>3476</v>
      </c>
      <c r="C1301" s="1" t="s">
        <v>3476</v>
      </c>
      <c r="D1301" s="1">
        <v>0.0115541359060443</v>
      </c>
      <c r="E1301" s="1">
        <v>0.128125</v>
      </c>
      <c r="F1301" s="1">
        <v>0.136875</v>
      </c>
      <c r="G1301" s="1">
        <v>0.251244047619047</v>
      </c>
      <c r="H1301" s="1">
        <v>0.228541666666666</v>
      </c>
      <c r="I1301" s="1">
        <v>0.255214285714285</v>
      </c>
      <c r="J1301" s="1">
        <v>0.0567329725758595</v>
      </c>
      <c r="K1301" s="1">
        <v>0.0492114032509892</v>
      </c>
      <c r="L1301" s="1">
        <v>0.0085957948468327</v>
      </c>
      <c r="M1301" s="1">
        <v>0.0329</v>
      </c>
      <c r="N1301" s="1">
        <v>0.2771</v>
      </c>
      <c r="O1301" s="1">
        <v>0.0575</v>
      </c>
      <c r="P1301" s="1">
        <v>0.6575</v>
      </c>
      <c r="Q1301" s="1">
        <v>0.1746</v>
      </c>
      <c r="R1301" s="1">
        <v>0.3091</v>
      </c>
      <c r="S1301" s="1">
        <v>0.1944</v>
      </c>
      <c r="T1301" s="1">
        <v>0.1787</v>
      </c>
      <c r="U1301" s="1">
        <v>0.408</v>
      </c>
      <c r="V1301" s="1">
        <v>0.0051</v>
      </c>
      <c r="W1301" s="1">
        <v>0.0553</v>
      </c>
      <c r="X1301" s="1">
        <v>0.0242</v>
      </c>
      <c r="Y1301" s="1">
        <v>0.1579</v>
      </c>
      <c r="Z1301" s="1">
        <v>0.0127</v>
      </c>
      <c r="AA1301" s="1">
        <v>0.0039</v>
      </c>
      <c r="AB1301" s="1">
        <v>0.0061</v>
      </c>
      <c r="AC1301" s="1">
        <v>0.014</v>
      </c>
      <c r="AD1301" s="1">
        <v>0.0092</v>
      </c>
      <c r="AE1301" s="1">
        <v>0.0028</v>
      </c>
      <c r="AF1301" s="1">
        <v>0.0085</v>
      </c>
      <c r="AG1301" s="1">
        <v>0.072</v>
      </c>
      <c r="AH1301" s="1">
        <v>0.0568</v>
      </c>
      <c r="AI1301" s="1">
        <v>0.1777</v>
      </c>
      <c r="AJ1301" s="1">
        <v>0.5865</v>
      </c>
      <c r="AK1301" s="1">
        <v>0.1222</v>
      </c>
      <c r="AL1301" s="1">
        <v>0.0189</v>
      </c>
      <c r="AM1301" s="1">
        <v>0.1256</v>
      </c>
      <c r="AN1301" s="1">
        <v>0.1965</v>
      </c>
      <c r="AO1301" s="1">
        <v>0.1419</v>
      </c>
      <c r="AP1301" s="1">
        <v>0.1516</v>
      </c>
      <c r="AQ1301" s="1">
        <v>0.217</v>
      </c>
      <c r="AR1301" s="1">
        <v>5.88958556847745</v>
      </c>
    </row>
    <row r="1302">
      <c r="A1302" s="1" t="s">
        <v>3477</v>
      </c>
      <c r="B1302" s="1" t="s">
        <v>3478</v>
      </c>
      <c r="C1302" s="1" t="s">
        <v>3478</v>
      </c>
      <c r="D1302" s="1">
        <v>0.0115505825451691</v>
      </c>
      <c r="E1302" s="1">
        <v>0.165458333333333</v>
      </c>
      <c r="F1302" s="1">
        <v>0.144375</v>
      </c>
      <c r="G1302" s="1">
        <v>0.204833333333333</v>
      </c>
      <c r="H1302" s="1">
        <v>0.193374999999999</v>
      </c>
      <c r="I1302" s="1">
        <v>0.291958333333333</v>
      </c>
      <c r="J1302" s="1">
        <v>0.0326903096230869</v>
      </c>
      <c r="K1302" s="1">
        <v>0.0247919367942741</v>
      </c>
      <c r="L1302" s="1">
        <v>0.0066593869547401</v>
      </c>
      <c r="M1302" s="1">
        <v>0.0251</v>
      </c>
      <c r="N1302" s="1">
        <v>0.1502</v>
      </c>
      <c r="O1302" s="1">
        <v>0.017</v>
      </c>
      <c r="P1302" s="1">
        <v>0.5515</v>
      </c>
      <c r="Q1302" s="1">
        <v>0.195</v>
      </c>
      <c r="R1302" s="1">
        <v>0.2659</v>
      </c>
      <c r="S1302" s="1">
        <v>0.0013</v>
      </c>
      <c r="T1302" s="1">
        <v>0.023</v>
      </c>
      <c r="U1302" s="1">
        <v>0.3137</v>
      </c>
      <c r="V1302" s="1">
        <v>0.005</v>
      </c>
      <c r="W1302" s="1">
        <v>0.0397</v>
      </c>
      <c r="X1302" s="1">
        <v>0.0366</v>
      </c>
      <c r="Y1302" s="1">
        <v>0.1658</v>
      </c>
      <c r="Z1302" s="1">
        <v>0.0095</v>
      </c>
      <c r="AA1302" s="1">
        <v>0.0039</v>
      </c>
      <c r="AB1302" s="1">
        <v>0.006</v>
      </c>
      <c r="AC1302" s="1">
        <v>0.0144</v>
      </c>
      <c r="AD1302" s="1">
        <v>0.0204</v>
      </c>
      <c r="AE1302" s="1">
        <v>0.3762</v>
      </c>
      <c r="AF1302" s="1">
        <v>0.0085</v>
      </c>
      <c r="AG1302" s="1">
        <v>0.0935</v>
      </c>
      <c r="AH1302" s="1">
        <v>0.0361</v>
      </c>
      <c r="AI1302" s="1">
        <v>0.1389</v>
      </c>
      <c r="AJ1302" s="1">
        <v>0.3879</v>
      </c>
      <c r="AK1302" s="1">
        <v>0.0271</v>
      </c>
      <c r="AL1302" s="1">
        <v>0.013</v>
      </c>
      <c r="AM1302" s="1">
        <v>0.0027</v>
      </c>
      <c r="AN1302" s="1">
        <v>0.0018</v>
      </c>
      <c r="AO1302" s="1">
        <v>0.1085</v>
      </c>
      <c r="AP1302" s="1">
        <v>0.0614</v>
      </c>
      <c r="AQ1302" s="1">
        <v>0.2602</v>
      </c>
      <c r="AR1302" s="1">
        <v>3.86491806360524</v>
      </c>
    </row>
    <row r="1303">
      <c r="A1303" s="1" t="s">
        <v>3479</v>
      </c>
      <c r="B1303" s="1" t="s">
        <v>3480</v>
      </c>
      <c r="C1303" s="1" t="s">
        <v>3481</v>
      </c>
      <c r="D1303" s="1">
        <v>0.0115284702362259</v>
      </c>
      <c r="E1303" s="1">
        <v>0.141166666666666</v>
      </c>
      <c r="F1303" s="1">
        <v>0.180166666666666</v>
      </c>
      <c r="G1303" s="1">
        <v>0.210458333333333</v>
      </c>
      <c r="H1303" s="1">
        <v>0.212583333333333</v>
      </c>
      <c r="I1303" s="1">
        <v>0.255625</v>
      </c>
      <c r="J1303" s="1">
        <v>0.0375520706134425</v>
      </c>
      <c r="K1303" s="1">
        <v>0.0257863168795171</v>
      </c>
      <c r="L1303" s="1">
        <v>0.0060030145953252</v>
      </c>
      <c r="M1303" s="1">
        <v>0.0889</v>
      </c>
      <c r="N1303" s="1">
        <v>0.1905</v>
      </c>
      <c r="O1303" s="1">
        <v>0.1743</v>
      </c>
      <c r="P1303" s="1">
        <v>0.3666</v>
      </c>
      <c r="Q1303" s="1">
        <v>0.1527</v>
      </c>
      <c r="R1303" s="1">
        <v>0.1751</v>
      </c>
      <c r="S1303" s="1">
        <v>0.0013</v>
      </c>
      <c r="T1303" s="1">
        <v>0.0183</v>
      </c>
      <c r="U1303" s="1">
        <v>0.3075</v>
      </c>
      <c r="V1303" s="1">
        <v>0.005</v>
      </c>
      <c r="W1303" s="1">
        <v>0.0514</v>
      </c>
      <c r="X1303" s="1">
        <v>0.0548</v>
      </c>
      <c r="Y1303" s="1">
        <v>0.1621</v>
      </c>
      <c r="Z1303" s="1">
        <v>0.0116</v>
      </c>
      <c r="AA1303" s="1">
        <v>0.0039</v>
      </c>
      <c r="AB1303" s="1">
        <v>0.006</v>
      </c>
      <c r="AC1303" s="1">
        <v>0.0145</v>
      </c>
      <c r="AD1303" s="1">
        <v>0.0028</v>
      </c>
      <c r="AE1303" s="1">
        <v>0.3033</v>
      </c>
      <c r="AF1303" s="1">
        <v>0.0085</v>
      </c>
      <c r="AG1303" s="1">
        <v>0.0532</v>
      </c>
      <c r="AH1303" s="1">
        <v>0.0842</v>
      </c>
      <c r="AI1303" s="1">
        <v>0.1799</v>
      </c>
      <c r="AJ1303" s="1">
        <v>0.5031</v>
      </c>
      <c r="AK1303" s="1">
        <v>0.4293</v>
      </c>
      <c r="AL1303" s="1">
        <v>0.0772</v>
      </c>
      <c r="AM1303" s="1">
        <v>0.782</v>
      </c>
      <c r="AN1303" s="1">
        <v>0.4331</v>
      </c>
      <c r="AO1303" s="1">
        <v>0.077</v>
      </c>
      <c r="AP1303" s="1">
        <v>0.049</v>
      </c>
      <c r="AQ1303" s="1">
        <v>0.1129</v>
      </c>
      <c r="AR1303" s="1">
        <v>5.66064528688921</v>
      </c>
    </row>
    <row r="1304">
      <c r="A1304" s="1" t="s">
        <v>3482</v>
      </c>
      <c r="B1304" s="1" t="s">
        <v>3483</v>
      </c>
      <c r="C1304" s="1" t="s">
        <v>3483</v>
      </c>
      <c r="D1304" s="1">
        <v>0.0115113767795264</v>
      </c>
      <c r="E1304" s="1">
        <v>0.170505952380952</v>
      </c>
      <c r="F1304" s="1">
        <v>0.128916666666666</v>
      </c>
      <c r="G1304" s="1">
        <v>0.188333333333333</v>
      </c>
      <c r="H1304" s="1">
        <v>0.245565476190476</v>
      </c>
      <c r="I1304" s="1">
        <v>0.266678571428571</v>
      </c>
      <c r="J1304" s="1">
        <v>0.068787083283744</v>
      </c>
      <c r="K1304" s="1">
        <v>0.0819421484008092</v>
      </c>
      <c r="L1304" s="1">
        <v>0.0085887347761606</v>
      </c>
      <c r="M1304" s="1">
        <v>0.0409</v>
      </c>
      <c r="N1304" s="1">
        <v>0.1834</v>
      </c>
      <c r="O1304" s="1">
        <v>0.0302</v>
      </c>
      <c r="P1304" s="1">
        <v>0.4663</v>
      </c>
      <c r="Q1304" s="1">
        <v>0.1514</v>
      </c>
      <c r="R1304" s="1">
        <v>0.25</v>
      </c>
      <c r="S1304" s="1">
        <v>0.2143</v>
      </c>
      <c r="T1304" s="1">
        <v>0.0263</v>
      </c>
      <c r="U1304" s="1">
        <v>0.2681</v>
      </c>
      <c r="V1304" s="1">
        <v>0.005</v>
      </c>
      <c r="W1304" s="1">
        <v>0.0354</v>
      </c>
      <c r="X1304" s="1">
        <v>0.0237</v>
      </c>
      <c r="Y1304" s="1">
        <v>0.1206</v>
      </c>
      <c r="Z1304" s="1">
        <v>0.0091</v>
      </c>
      <c r="AA1304" s="1">
        <v>0.0039</v>
      </c>
      <c r="AB1304" s="1">
        <v>0.006</v>
      </c>
      <c r="AC1304" s="1">
        <v>0.0136</v>
      </c>
      <c r="AD1304" s="1">
        <v>0.0021</v>
      </c>
      <c r="AE1304" s="1">
        <v>0.0014</v>
      </c>
      <c r="AF1304" s="1">
        <v>0.0085</v>
      </c>
      <c r="AG1304" s="1">
        <v>0.2245</v>
      </c>
      <c r="AH1304" s="1">
        <v>0.0455</v>
      </c>
      <c r="AI1304" s="1">
        <v>0.1411</v>
      </c>
      <c r="AJ1304" s="1">
        <v>0.4223</v>
      </c>
      <c r="AK1304" s="1">
        <v>0.0547</v>
      </c>
      <c r="AL1304" s="1">
        <v>0.056</v>
      </c>
      <c r="AM1304" s="1">
        <v>0.0029</v>
      </c>
      <c r="AN1304" s="1">
        <v>0.0018</v>
      </c>
      <c r="AO1304" s="1">
        <v>0.0634</v>
      </c>
      <c r="AP1304" s="1">
        <v>0.0361</v>
      </c>
      <c r="AQ1304" s="1">
        <v>0.1825</v>
      </c>
      <c r="AR1304" s="1">
        <v>3.56500886776695</v>
      </c>
    </row>
    <row r="1305">
      <c r="A1305" s="1" t="s">
        <v>3484</v>
      </c>
      <c r="B1305" s="1" t="s">
        <v>3485</v>
      </c>
      <c r="C1305" s="1" t="s">
        <v>3486</v>
      </c>
      <c r="D1305" s="1">
        <v>0.0115079853188944</v>
      </c>
      <c r="E1305" s="1">
        <v>0.132232142857142</v>
      </c>
      <c r="F1305" s="1">
        <v>0.141875</v>
      </c>
      <c r="G1305" s="1">
        <v>0.235252136752136</v>
      </c>
      <c r="H1305" s="1">
        <v>0.19582326007326</v>
      </c>
      <c r="I1305" s="1">
        <v>0.29481746031746</v>
      </c>
      <c r="J1305" s="1">
        <v>0.0451888563111424</v>
      </c>
      <c r="K1305" s="1">
        <v>0.04345022908158</v>
      </c>
      <c r="L1305" s="1">
        <v>0.0084381797841274</v>
      </c>
      <c r="M1305" s="1">
        <v>0.1601</v>
      </c>
      <c r="N1305" s="1">
        <v>0.1466</v>
      </c>
      <c r="O1305" s="1">
        <v>0.0824</v>
      </c>
      <c r="P1305" s="1">
        <v>0.2522</v>
      </c>
      <c r="Q1305" s="1">
        <v>0.1302</v>
      </c>
      <c r="R1305" s="1">
        <v>0.209</v>
      </c>
      <c r="S1305" s="1">
        <v>0.0013</v>
      </c>
      <c r="T1305" s="1">
        <v>0.0183</v>
      </c>
      <c r="U1305" s="1">
        <v>0.3213</v>
      </c>
      <c r="V1305" s="1">
        <v>0.005</v>
      </c>
      <c r="W1305" s="1">
        <v>0.0449</v>
      </c>
      <c r="X1305" s="1">
        <v>0.0547</v>
      </c>
      <c r="Y1305" s="1">
        <v>0.1459</v>
      </c>
      <c r="Z1305" s="1">
        <v>0.0097</v>
      </c>
      <c r="AA1305" s="1">
        <v>0.0039</v>
      </c>
      <c r="AB1305" s="1">
        <v>0.006</v>
      </c>
      <c r="AC1305" s="1">
        <v>0.0149</v>
      </c>
      <c r="AD1305" s="1">
        <v>0.0028</v>
      </c>
      <c r="AE1305" s="1">
        <v>0.2708</v>
      </c>
      <c r="AF1305" s="1">
        <v>0.0085</v>
      </c>
      <c r="AG1305" s="1">
        <v>0.0482</v>
      </c>
      <c r="AH1305" s="1">
        <v>0.0855</v>
      </c>
      <c r="AI1305" s="1">
        <v>0.1579</v>
      </c>
      <c r="AJ1305" s="1">
        <v>0.4745</v>
      </c>
      <c r="AK1305" s="1">
        <v>0.2983</v>
      </c>
      <c r="AL1305" s="1">
        <v>0.1121</v>
      </c>
      <c r="AM1305" s="1">
        <v>0.7843</v>
      </c>
      <c r="AN1305" s="1">
        <v>0.4331</v>
      </c>
      <c r="AO1305" s="1">
        <v>0.0727</v>
      </c>
      <c r="AP1305" s="1">
        <v>0.0488</v>
      </c>
      <c r="AQ1305" s="1">
        <v>0.1152</v>
      </c>
      <c r="AR1305" s="1">
        <v>5.23210777601934</v>
      </c>
    </row>
    <row r="1306">
      <c r="A1306" s="1" t="s">
        <v>3487</v>
      </c>
      <c r="B1306" s="1" t="s">
        <v>3488</v>
      </c>
      <c r="C1306" s="1" t="s">
        <v>3489</v>
      </c>
      <c r="D1306" s="1">
        <v>0.0114800201845355</v>
      </c>
      <c r="E1306" s="1">
        <v>0.164321428571428</v>
      </c>
      <c r="F1306" s="1">
        <v>0.119416666666666</v>
      </c>
      <c r="G1306" s="1">
        <v>0.206190476190476</v>
      </c>
      <c r="H1306" s="1">
        <v>0.248613095238095</v>
      </c>
      <c r="I1306" s="1">
        <v>0.261458333333333</v>
      </c>
      <c r="J1306" s="1">
        <v>0.041558764620938</v>
      </c>
      <c r="K1306" s="1">
        <v>0.044402809030461</v>
      </c>
      <c r="L1306" s="1">
        <v>0.0066892591548821</v>
      </c>
      <c r="M1306" s="1">
        <v>0.0194</v>
      </c>
      <c r="N1306" s="1">
        <v>0.0637</v>
      </c>
      <c r="O1306" s="1">
        <v>0.0176</v>
      </c>
      <c r="P1306" s="1">
        <v>0.9014</v>
      </c>
      <c r="Q1306" s="1">
        <v>0.1828</v>
      </c>
      <c r="R1306" s="1">
        <v>0.3711</v>
      </c>
      <c r="S1306" s="1">
        <v>0.0012</v>
      </c>
      <c r="T1306" s="1">
        <v>0.0075</v>
      </c>
      <c r="U1306" s="1">
        <v>0.454</v>
      </c>
      <c r="V1306" s="1">
        <v>0.005</v>
      </c>
      <c r="W1306" s="1">
        <v>0.0412</v>
      </c>
      <c r="X1306" s="1">
        <v>0.026</v>
      </c>
      <c r="Y1306" s="1">
        <v>0.1161</v>
      </c>
      <c r="Z1306" s="1">
        <v>0.009</v>
      </c>
      <c r="AA1306" s="1">
        <v>0.0039</v>
      </c>
      <c r="AB1306" s="1">
        <v>0.006</v>
      </c>
      <c r="AC1306" s="1">
        <v>0.0135</v>
      </c>
      <c r="AD1306" s="1">
        <v>0.0018</v>
      </c>
      <c r="AE1306" s="1">
        <v>0.0017</v>
      </c>
      <c r="AF1306" s="1">
        <v>0.0052</v>
      </c>
      <c r="AG1306" s="1">
        <v>0.0501</v>
      </c>
      <c r="AH1306" s="1">
        <v>0.0225</v>
      </c>
      <c r="AI1306" s="1">
        <v>0.1412</v>
      </c>
      <c r="AJ1306" s="1">
        <v>0.0821</v>
      </c>
      <c r="AK1306" s="1">
        <v>0.0226</v>
      </c>
      <c r="AL1306" s="1">
        <v>0.011</v>
      </c>
      <c r="AM1306" s="1">
        <v>0.0024</v>
      </c>
      <c r="AN1306" s="1">
        <v>0.0017</v>
      </c>
      <c r="AO1306" s="1">
        <v>0.0601</v>
      </c>
      <c r="AP1306" s="1">
        <v>0.041</v>
      </c>
      <c r="AQ1306" s="1">
        <v>0.1236</v>
      </c>
      <c r="AR1306" s="1">
        <v>3.04332409549533</v>
      </c>
    </row>
    <row r="1307">
      <c r="A1307" s="1" t="s">
        <v>3490</v>
      </c>
      <c r="B1307" s="1" t="s">
        <v>3491</v>
      </c>
      <c r="C1307" s="1" t="s">
        <v>3492</v>
      </c>
      <c r="D1307" s="1">
        <v>0.0114770071406383</v>
      </c>
      <c r="E1307" s="1">
        <v>0.0925</v>
      </c>
      <c r="F1307" s="1">
        <v>0.115696428571428</v>
      </c>
      <c r="G1307" s="1">
        <v>0.208583333333333</v>
      </c>
      <c r="H1307" s="1">
        <v>0.250511904761904</v>
      </c>
      <c r="I1307" s="1">
        <v>0.332708333333333</v>
      </c>
      <c r="J1307" s="1">
        <v>0.0278774604455313</v>
      </c>
      <c r="K1307" s="1">
        <v>0.02214907691814</v>
      </c>
      <c r="L1307" s="1">
        <v>0.0067975247404154</v>
      </c>
      <c r="M1307" s="1">
        <v>0.0329</v>
      </c>
      <c r="N1307" s="1">
        <v>0.368</v>
      </c>
      <c r="O1307" s="1">
        <v>0.0414</v>
      </c>
      <c r="P1307" s="1">
        <v>0.3283</v>
      </c>
      <c r="Q1307" s="1">
        <v>0.1543</v>
      </c>
      <c r="R1307" s="1">
        <v>0.3701</v>
      </c>
      <c r="S1307" s="1">
        <v>0.0014</v>
      </c>
      <c r="T1307" s="1">
        <v>0.0263</v>
      </c>
      <c r="U1307" s="1">
        <v>0.2739</v>
      </c>
      <c r="V1307" s="1">
        <v>0.0055</v>
      </c>
      <c r="W1307" s="1">
        <v>0.0538</v>
      </c>
      <c r="X1307" s="1">
        <v>0.0331</v>
      </c>
      <c r="Y1307" s="1">
        <v>0.1672</v>
      </c>
      <c r="Z1307" s="1">
        <v>0.0092</v>
      </c>
      <c r="AA1307" s="1">
        <v>0.0039</v>
      </c>
      <c r="AB1307" s="1">
        <v>0.0063</v>
      </c>
      <c r="AC1307" s="1">
        <v>0.0141</v>
      </c>
      <c r="AD1307" s="1">
        <v>0.0041</v>
      </c>
      <c r="AE1307" s="1">
        <v>0.0018</v>
      </c>
      <c r="AF1307" s="1">
        <v>0.0195</v>
      </c>
      <c r="AG1307" s="1">
        <v>0.1312</v>
      </c>
      <c r="AH1307" s="1">
        <v>0.0287</v>
      </c>
      <c r="AI1307" s="1">
        <v>0.2163</v>
      </c>
      <c r="AJ1307" s="1">
        <v>0.5007</v>
      </c>
      <c r="AK1307" s="1">
        <v>0.4286</v>
      </c>
      <c r="AL1307" s="1">
        <v>0.0119</v>
      </c>
      <c r="AM1307" s="1">
        <v>0.0024</v>
      </c>
      <c r="AN1307" s="1">
        <v>0.0018</v>
      </c>
      <c r="AO1307" s="1">
        <v>0.0819</v>
      </c>
      <c r="AP1307" s="1">
        <v>0.0332</v>
      </c>
      <c r="AQ1307" s="1">
        <v>0.2245</v>
      </c>
      <c r="AR1307" s="1">
        <v>4.11252829807077</v>
      </c>
    </row>
    <row r="1308">
      <c r="A1308" s="1" t="s">
        <v>3493</v>
      </c>
      <c r="B1308" s="1" t="s">
        <v>3494</v>
      </c>
      <c r="C1308" s="1" t="s">
        <v>3494</v>
      </c>
      <c r="D1308" s="1">
        <v>0.0114642457134323</v>
      </c>
      <c r="E1308" s="1">
        <v>0.134875</v>
      </c>
      <c r="F1308" s="1">
        <v>0.128720238095238</v>
      </c>
      <c r="G1308" s="1">
        <v>0.17525</v>
      </c>
      <c r="H1308" s="1">
        <v>0.251279761904761</v>
      </c>
      <c r="I1308" s="1">
        <v>0.309875</v>
      </c>
      <c r="J1308" s="1">
        <v>0.0381727739745243</v>
      </c>
      <c r="K1308" s="1">
        <v>0.0314416826956651</v>
      </c>
      <c r="L1308" s="1">
        <v>0.0098983392447487</v>
      </c>
      <c r="M1308" s="1">
        <v>0.1874</v>
      </c>
      <c r="N1308" s="1">
        <v>0.4682</v>
      </c>
      <c r="O1308" s="1">
        <v>0.0156</v>
      </c>
      <c r="P1308" s="1">
        <v>0.6359</v>
      </c>
      <c r="Q1308" s="1">
        <v>0.1737</v>
      </c>
      <c r="R1308" s="1">
        <v>0.3676</v>
      </c>
      <c r="S1308" s="1">
        <v>0.1942</v>
      </c>
      <c r="T1308" s="1">
        <v>0.0263</v>
      </c>
      <c r="U1308" s="1">
        <v>0.3577</v>
      </c>
      <c r="V1308" s="1">
        <v>0.005</v>
      </c>
      <c r="W1308" s="1">
        <v>0.0364</v>
      </c>
      <c r="X1308" s="1">
        <v>0.0267</v>
      </c>
      <c r="Y1308" s="1">
        <v>0.1375</v>
      </c>
      <c r="Z1308" s="1">
        <v>0.0093</v>
      </c>
      <c r="AA1308" s="1">
        <v>0.0039</v>
      </c>
      <c r="AB1308" s="1">
        <v>0.006</v>
      </c>
      <c r="AC1308" s="1">
        <v>0.0137</v>
      </c>
      <c r="AD1308" s="1">
        <v>0.0038</v>
      </c>
      <c r="AE1308" s="1">
        <v>0.0039</v>
      </c>
      <c r="AF1308" s="1">
        <v>0.0085</v>
      </c>
      <c r="AG1308" s="1">
        <v>0.3865</v>
      </c>
      <c r="AH1308" s="1">
        <v>0.0767</v>
      </c>
      <c r="AI1308" s="1">
        <v>0.3284</v>
      </c>
      <c r="AJ1308" s="1">
        <v>0.7702</v>
      </c>
      <c r="AK1308" s="1">
        <v>0.1857</v>
      </c>
      <c r="AL1308" s="1">
        <v>0.0131</v>
      </c>
      <c r="AM1308" s="1">
        <v>0.0047</v>
      </c>
      <c r="AN1308" s="1">
        <v>0.0212</v>
      </c>
      <c r="AO1308" s="1">
        <v>0.0621</v>
      </c>
      <c r="AP1308" s="1">
        <v>0.0296</v>
      </c>
      <c r="AQ1308" s="1">
        <v>0.1719</v>
      </c>
      <c r="AR1308" s="1">
        <v>5.8857186697852</v>
      </c>
    </row>
    <row r="1309">
      <c r="A1309" s="1" t="s">
        <v>3495</v>
      </c>
      <c r="B1309" s="1" t="s">
        <v>3496</v>
      </c>
      <c r="C1309" s="1" t="s">
        <v>3496</v>
      </c>
      <c r="D1309" s="1">
        <v>0.0114600402674113</v>
      </c>
      <c r="E1309" s="1">
        <v>0.146386904761904</v>
      </c>
      <c r="F1309" s="1">
        <v>0.147610119047619</v>
      </c>
      <c r="G1309" s="1">
        <v>0.183494047619047</v>
      </c>
      <c r="H1309" s="1">
        <v>0.230208333333333</v>
      </c>
      <c r="I1309" s="1">
        <v>0.292300595238095</v>
      </c>
      <c r="J1309" s="1">
        <v>0.0598077094182372</v>
      </c>
      <c r="K1309" s="1">
        <v>0.0391788188452747</v>
      </c>
      <c r="L1309" s="1">
        <v>0.0067120889487506</v>
      </c>
      <c r="M1309" s="1">
        <v>0.0406</v>
      </c>
      <c r="N1309" s="1">
        <v>0.1765</v>
      </c>
      <c r="O1309" s="1">
        <v>0.1599</v>
      </c>
      <c r="P1309" s="1">
        <v>0.5597</v>
      </c>
      <c r="Q1309" s="1">
        <v>0.1953</v>
      </c>
      <c r="R1309" s="1">
        <v>0.2673</v>
      </c>
      <c r="S1309" s="1">
        <v>0.0021</v>
      </c>
      <c r="T1309" s="1">
        <v>0.0174</v>
      </c>
      <c r="U1309" s="1">
        <v>0.315</v>
      </c>
      <c r="V1309" s="1">
        <v>0.0186</v>
      </c>
      <c r="W1309" s="1">
        <v>0.0378</v>
      </c>
      <c r="X1309" s="1">
        <v>0.0697</v>
      </c>
      <c r="Y1309" s="1">
        <v>0.1385</v>
      </c>
      <c r="Z1309" s="1">
        <v>0.0139</v>
      </c>
      <c r="AA1309" s="1">
        <v>0.004</v>
      </c>
      <c r="AB1309" s="1">
        <v>0.0167</v>
      </c>
      <c r="AC1309" s="1">
        <v>0.0177</v>
      </c>
      <c r="AD1309" s="1">
        <v>0.0021</v>
      </c>
      <c r="AE1309" s="1">
        <v>0.0415</v>
      </c>
      <c r="AF1309" s="1">
        <v>0.0085</v>
      </c>
      <c r="AG1309" s="1">
        <v>0.1472</v>
      </c>
      <c r="AH1309" s="1">
        <v>0.1577</v>
      </c>
      <c r="AI1309" s="1">
        <v>0.2355</v>
      </c>
      <c r="AJ1309" s="1">
        <v>0.3831</v>
      </c>
      <c r="AK1309" s="1">
        <v>0.0501</v>
      </c>
      <c r="AL1309" s="1">
        <v>0.0122</v>
      </c>
      <c r="AM1309" s="1">
        <v>0.0029</v>
      </c>
      <c r="AN1309" s="1">
        <v>0.0128</v>
      </c>
      <c r="AO1309" s="1">
        <v>0.0755</v>
      </c>
      <c r="AP1309" s="1">
        <v>0.0312</v>
      </c>
      <c r="AQ1309" s="1">
        <v>0.1935</v>
      </c>
      <c r="AR1309" s="1">
        <v>4.25216896052802</v>
      </c>
    </row>
    <row r="1310">
      <c r="A1310" s="1" t="s">
        <v>3497</v>
      </c>
      <c r="B1310" s="1" t="s">
        <v>3498</v>
      </c>
      <c r="C1310" s="1" t="s">
        <v>3498</v>
      </c>
      <c r="D1310" s="1">
        <v>0.0114466747530968</v>
      </c>
      <c r="E1310" s="1">
        <v>0.145166666666666</v>
      </c>
      <c r="F1310" s="1">
        <v>0.134458333333333</v>
      </c>
      <c r="G1310" s="1">
        <v>0.21425</v>
      </c>
      <c r="H1310" s="1">
        <v>0.248208333333333</v>
      </c>
      <c r="I1310" s="1">
        <v>0.257916666666666</v>
      </c>
      <c r="J1310" s="1">
        <v>0.0710288762876933</v>
      </c>
      <c r="K1310" s="1">
        <v>0.100407207016608</v>
      </c>
      <c r="L1310" s="1">
        <v>0.0154629532899638</v>
      </c>
      <c r="M1310" s="1">
        <v>0.0101</v>
      </c>
      <c r="N1310" s="1">
        <v>0.1069</v>
      </c>
      <c r="O1310" s="1">
        <v>0.1026</v>
      </c>
      <c r="P1310" s="1">
        <v>0.727</v>
      </c>
      <c r="Q1310" s="1">
        <v>0.1781</v>
      </c>
      <c r="R1310" s="1">
        <v>0.1812</v>
      </c>
      <c r="S1310" s="1">
        <v>0.0012</v>
      </c>
      <c r="T1310" s="1">
        <v>0.0078</v>
      </c>
      <c r="U1310" s="1">
        <v>0.3773</v>
      </c>
      <c r="V1310" s="1">
        <v>0.0175</v>
      </c>
      <c r="W1310" s="1">
        <v>0.0386</v>
      </c>
      <c r="X1310" s="1">
        <v>0.0478</v>
      </c>
      <c r="Y1310" s="1">
        <v>0.146</v>
      </c>
      <c r="Z1310" s="1">
        <v>0.0137</v>
      </c>
      <c r="AA1310" s="1">
        <v>0.004</v>
      </c>
      <c r="AB1310" s="1">
        <v>0.018</v>
      </c>
      <c r="AC1310" s="1">
        <v>0.0282</v>
      </c>
      <c r="AD1310" s="1">
        <v>0.0018</v>
      </c>
      <c r="AE1310" s="1">
        <v>0.0399</v>
      </c>
      <c r="AF1310" s="1">
        <v>0.0043</v>
      </c>
      <c r="AG1310" s="1">
        <v>0.0517</v>
      </c>
      <c r="AH1310" s="1">
        <v>0.1083</v>
      </c>
      <c r="AI1310" s="1">
        <v>0.1671</v>
      </c>
      <c r="AJ1310" s="1">
        <v>0.0802</v>
      </c>
      <c r="AK1310" s="1">
        <v>0.0349</v>
      </c>
      <c r="AL1310" s="1">
        <v>0.0117</v>
      </c>
      <c r="AM1310" s="1">
        <v>0.0024</v>
      </c>
      <c r="AN1310" s="1">
        <v>0.0047</v>
      </c>
      <c r="AO1310" s="1">
        <v>0.0886</v>
      </c>
      <c r="AP1310" s="1">
        <v>0.0337</v>
      </c>
      <c r="AQ1310" s="1">
        <v>0.1758</v>
      </c>
      <c r="AR1310" s="1">
        <v>3.95673337062028</v>
      </c>
    </row>
    <row r="1311">
      <c r="A1311" s="1" t="s">
        <v>3499</v>
      </c>
      <c r="B1311" s="1" t="s">
        <v>3500</v>
      </c>
      <c r="C1311" s="1" t="s">
        <v>3500</v>
      </c>
      <c r="D1311" s="1">
        <v>0.0114387104866182</v>
      </c>
      <c r="E1311" s="1">
        <v>0.162547619047619</v>
      </c>
      <c r="F1311" s="1">
        <v>0.174964285714285</v>
      </c>
      <c r="G1311" s="1">
        <v>0.19482738095238</v>
      </c>
      <c r="H1311" s="1">
        <v>0.209994047619047</v>
      </c>
      <c r="I1311" s="1">
        <v>0.257666666666666</v>
      </c>
      <c r="J1311" s="1">
        <v>0.0457085984632034</v>
      </c>
      <c r="K1311" s="1">
        <v>0.0312920194330879</v>
      </c>
      <c r="L1311" s="1">
        <v>0.015500949077498</v>
      </c>
      <c r="M1311" s="1">
        <v>0.0511</v>
      </c>
      <c r="N1311" s="1">
        <v>0.0531</v>
      </c>
      <c r="O1311" s="1">
        <v>0.1864</v>
      </c>
      <c r="P1311" s="1">
        <v>0.5897</v>
      </c>
      <c r="Q1311" s="1">
        <v>0.179</v>
      </c>
      <c r="R1311" s="1">
        <v>0.206</v>
      </c>
      <c r="S1311" s="1">
        <v>0.0012</v>
      </c>
      <c r="T1311" s="1">
        <v>0.011</v>
      </c>
      <c r="U1311" s="1">
        <v>0.3496</v>
      </c>
      <c r="V1311" s="1">
        <v>0.0175</v>
      </c>
      <c r="W1311" s="1">
        <v>0.0499</v>
      </c>
      <c r="X1311" s="1">
        <v>0.062</v>
      </c>
      <c r="Y1311" s="1">
        <v>0.153</v>
      </c>
      <c r="Z1311" s="1">
        <v>0.0143</v>
      </c>
      <c r="AA1311" s="1">
        <v>0.0063</v>
      </c>
      <c r="AB1311" s="1">
        <v>0.0167</v>
      </c>
      <c r="AC1311" s="1">
        <v>0.0173</v>
      </c>
      <c r="AD1311" s="1">
        <v>0.0018</v>
      </c>
      <c r="AE1311" s="1">
        <v>0.0394</v>
      </c>
      <c r="AF1311" s="1">
        <v>0.0044</v>
      </c>
      <c r="AG1311" s="1">
        <v>0.0724</v>
      </c>
      <c r="AH1311" s="1">
        <v>0.1141</v>
      </c>
      <c r="AI1311" s="1">
        <v>0.1999</v>
      </c>
      <c r="AJ1311" s="1">
        <v>0.0995</v>
      </c>
      <c r="AK1311" s="1">
        <v>0.041</v>
      </c>
      <c r="AL1311" s="1">
        <v>0.0137</v>
      </c>
      <c r="AM1311" s="1">
        <v>0.0025</v>
      </c>
      <c r="AN1311" s="1">
        <v>0.0047</v>
      </c>
      <c r="AO1311" s="1">
        <v>0.0704</v>
      </c>
      <c r="AP1311" s="1">
        <v>0.0327</v>
      </c>
      <c r="AQ1311" s="1">
        <v>0.1508</v>
      </c>
      <c r="AR1311" s="1">
        <v>3.57924550922511</v>
      </c>
    </row>
    <row r="1312">
      <c r="A1312" s="1" t="s">
        <v>3501</v>
      </c>
      <c r="B1312" s="1" t="s">
        <v>3502</v>
      </c>
      <c r="C1312" s="1" t="s">
        <v>3503</v>
      </c>
      <c r="D1312" s="1">
        <v>0.0114361794432625</v>
      </c>
      <c r="E1312" s="1">
        <v>0.138416666666666</v>
      </c>
      <c r="F1312" s="1">
        <v>0.15735119047619</v>
      </c>
      <c r="G1312" s="1">
        <v>0.18</v>
      </c>
      <c r="H1312" s="1">
        <v>0.242624999999999</v>
      </c>
      <c r="I1312" s="1">
        <v>0.281607142857142</v>
      </c>
      <c r="J1312" s="1">
        <v>0.0218696278885049</v>
      </c>
      <c r="K1312" s="1">
        <v>0.018060630688007</v>
      </c>
      <c r="L1312" s="1">
        <v>0.0034726722734846</v>
      </c>
      <c r="M1312" s="1">
        <v>0.1273</v>
      </c>
      <c r="N1312" s="1">
        <v>0.329</v>
      </c>
      <c r="O1312" s="1">
        <v>0.0676</v>
      </c>
      <c r="P1312" s="1">
        <v>0.8165</v>
      </c>
      <c r="Q1312" s="1">
        <v>0.1835</v>
      </c>
      <c r="R1312" s="1">
        <v>0.2551</v>
      </c>
      <c r="S1312" s="1">
        <v>0.0013</v>
      </c>
      <c r="T1312" s="1">
        <v>0.0263</v>
      </c>
      <c r="U1312" s="1">
        <v>0.3986</v>
      </c>
      <c r="V1312" s="1">
        <v>0.005</v>
      </c>
      <c r="W1312" s="1">
        <v>0.0697</v>
      </c>
      <c r="X1312" s="1">
        <v>0.0243</v>
      </c>
      <c r="Y1312" s="1">
        <v>0.2062</v>
      </c>
      <c r="Z1312" s="1">
        <v>0.009</v>
      </c>
      <c r="AA1312" s="1">
        <v>0.0039</v>
      </c>
      <c r="AB1312" s="1">
        <v>0.006</v>
      </c>
      <c r="AC1312" s="1">
        <v>0.0144</v>
      </c>
      <c r="AD1312" s="1">
        <v>0.1142</v>
      </c>
      <c r="AE1312" s="1">
        <v>0.0116</v>
      </c>
      <c r="AF1312" s="1">
        <v>0.0075</v>
      </c>
      <c r="AG1312" s="1">
        <v>0.1034</v>
      </c>
      <c r="AH1312" s="1">
        <v>0.0366</v>
      </c>
      <c r="AI1312" s="1">
        <v>0.2443</v>
      </c>
      <c r="AJ1312" s="1">
        <v>0.1555</v>
      </c>
      <c r="AK1312" s="1">
        <v>0.0261</v>
      </c>
      <c r="AL1312" s="1">
        <v>0.0308</v>
      </c>
      <c r="AM1312" s="1">
        <v>0.0036</v>
      </c>
      <c r="AN1312" s="1">
        <v>0.0018</v>
      </c>
      <c r="AO1312" s="1">
        <v>0.2206</v>
      </c>
      <c r="AP1312" s="1">
        <v>0.1144</v>
      </c>
      <c r="AQ1312" s="1">
        <v>0.4008</v>
      </c>
      <c r="AR1312" s="1">
        <v>4.89643574583788</v>
      </c>
    </row>
    <row r="1313">
      <c r="A1313" s="1" t="s">
        <v>3504</v>
      </c>
      <c r="B1313" s="1" t="s">
        <v>3505</v>
      </c>
      <c r="C1313" s="1" t="s">
        <v>3505</v>
      </c>
      <c r="D1313" s="1">
        <v>0.0114254323707427</v>
      </c>
      <c r="E1313" s="1">
        <v>0.127875</v>
      </c>
      <c r="F1313" s="1">
        <v>0.158875</v>
      </c>
      <c r="G1313" s="1">
        <v>0.225261904761904</v>
      </c>
      <c r="H1313" s="1">
        <v>0.258547619047619</v>
      </c>
      <c r="I1313" s="1">
        <v>0.229440476190476</v>
      </c>
      <c r="J1313" s="1">
        <v>0.0540177002125843</v>
      </c>
      <c r="K1313" s="1">
        <v>0.0727894362680672</v>
      </c>
      <c r="L1313" s="1">
        <v>0.0124129104376865</v>
      </c>
      <c r="M1313" s="1">
        <v>0.0773</v>
      </c>
      <c r="N1313" s="1">
        <v>0.1913</v>
      </c>
      <c r="O1313" s="1">
        <v>0.0752</v>
      </c>
      <c r="P1313" s="1">
        <v>0.5433</v>
      </c>
      <c r="Q1313" s="1">
        <v>0.1537</v>
      </c>
      <c r="R1313" s="1">
        <v>0.2357</v>
      </c>
      <c r="S1313" s="1">
        <v>0.1909</v>
      </c>
      <c r="T1313" s="1">
        <v>0.0183</v>
      </c>
      <c r="U1313" s="1">
        <v>0.3605</v>
      </c>
      <c r="V1313" s="1">
        <v>0.0051</v>
      </c>
      <c r="W1313" s="1">
        <v>0.0808</v>
      </c>
      <c r="X1313" s="1">
        <v>0.027</v>
      </c>
      <c r="Y1313" s="1">
        <v>0.1854</v>
      </c>
      <c r="Z1313" s="1">
        <v>0.0092</v>
      </c>
      <c r="AA1313" s="1">
        <v>0.0039</v>
      </c>
      <c r="AB1313" s="1">
        <v>0.006</v>
      </c>
      <c r="AC1313" s="1">
        <v>0.014</v>
      </c>
      <c r="AD1313" s="1">
        <v>0.0644</v>
      </c>
      <c r="AE1313" s="1">
        <v>0.023</v>
      </c>
      <c r="AF1313" s="1">
        <v>0.0075</v>
      </c>
      <c r="AG1313" s="1">
        <v>0.0803</v>
      </c>
      <c r="AH1313" s="1">
        <v>0.0352</v>
      </c>
      <c r="AI1313" s="1">
        <v>0.2378</v>
      </c>
      <c r="AJ1313" s="1">
        <v>0.125</v>
      </c>
      <c r="AK1313" s="1">
        <v>0.0366</v>
      </c>
      <c r="AL1313" s="1">
        <v>0.0176</v>
      </c>
      <c r="AM1313" s="1">
        <v>0.0034</v>
      </c>
      <c r="AN1313" s="1">
        <v>0.0327</v>
      </c>
      <c r="AO1313" s="1">
        <v>0.1866</v>
      </c>
      <c r="AP1313" s="1">
        <v>0.118</v>
      </c>
      <c r="AQ1313" s="1">
        <v>0.3591</v>
      </c>
      <c r="AR1313" s="1">
        <v>4.69040695630753</v>
      </c>
    </row>
    <row r="1314">
      <c r="A1314" s="1" t="s">
        <v>3506</v>
      </c>
      <c r="B1314" s="1" t="s">
        <v>3507</v>
      </c>
      <c r="C1314" s="1" t="s">
        <v>3508</v>
      </c>
      <c r="D1314" s="1">
        <v>0.011406071728561</v>
      </c>
      <c r="E1314" s="1">
        <v>0.114041666666666</v>
      </c>
      <c r="F1314" s="1">
        <v>0.183541666666666</v>
      </c>
      <c r="G1314" s="1">
        <v>0.188666666666666</v>
      </c>
      <c r="H1314" s="1">
        <v>0.219208333333333</v>
      </c>
      <c r="I1314" s="1">
        <v>0.294541666666666</v>
      </c>
      <c r="J1314" s="1">
        <v>0.0199792133657452</v>
      </c>
      <c r="K1314" s="1">
        <v>0.0106449532246239</v>
      </c>
      <c r="L1314" s="1">
        <v>0.0021348746618511</v>
      </c>
      <c r="M1314" s="1">
        <v>0.5918</v>
      </c>
      <c r="N1314" s="1">
        <v>0.4198</v>
      </c>
      <c r="O1314" s="1">
        <v>0.0199</v>
      </c>
      <c r="P1314" s="1">
        <v>0.475</v>
      </c>
      <c r="Q1314" s="1">
        <v>0.1386</v>
      </c>
      <c r="R1314" s="1">
        <v>0.1491</v>
      </c>
      <c r="S1314" s="1">
        <v>0.0014</v>
      </c>
      <c r="T1314" s="1">
        <v>0.0263</v>
      </c>
      <c r="U1314" s="1">
        <v>0.3017</v>
      </c>
      <c r="V1314" s="1">
        <v>0.0055</v>
      </c>
      <c r="W1314" s="1">
        <v>0.0428</v>
      </c>
      <c r="X1314" s="1">
        <v>0.0274</v>
      </c>
      <c r="Y1314" s="1">
        <v>0.1535</v>
      </c>
      <c r="Z1314" s="1">
        <v>0.0091</v>
      </c>
      <c r="AA1314" s="1">
        <v>0.0042</v>
      </c>
      <c r="AB1314" s="1">
        <v>0.006</v>
      </c>
      <c r="AC1314" s="1">
        <v>0.0138</v>
      </c>
      <c r="AD1314" s="1">
        <v>0.0027</v>
      </c>
      <c r="AE1314" s="1">
        <v>0.0015</v>
      </c>
      <c r="AF1314" s="1">
        <v>0.0085</v>
      </c>
      <c r="AG1314" s="1">
        <v>0.2042</v>
      </c>
      <c r="AH1314" s="1">
        <v>0.0277</v>
      </c>
      <c r="AI1314" s="1">
        <v>0.2155</v>
      </c>
      <c r="AJ1314" s="1">
        <v>0.4041</v>
      </c>
      <c r="AK1314" s="1">
        <v>0.0307</v>
      </c>
      <c r="AL1314" s="1">
        <v>0.0137</v>
      </c>
      <c r="AM1314" s="1">
        <v>0.0024</v>
      </c>
      <c r="AN1314" s="1">
        <v>0.0018</v>
      </c>
      <c r="AO1314" s="1">
        <v>0.0657</v>
      </c>
      <c r="AP1314" s="1">
        <v>0.0304</v>
      </c>
      <c r="AQ1314" s="1">
        <v>0.1634</v>
      </c>
      <c r="AR1314" s="1">
        <v>4.02477096324388</v>
      </c>
    </row>
    <row r="1315">
      <c r="A1315" s="1" t="s">
        <v>3509</v>
      </c>
      <c r="B1315" s="1" t="s">
        <v>3510</v>
      </c>
      <c r="C1315" s="1" t="s">
        <v>3510</v>
      </c>
      <c r="D1315" s="1">
        <v>0.0114027837029425</v>
      </c>
      <c r="E1315" s="1">
        <v>0.151291666666666</v>
      </c>
      <c r="F1315" s="1">
        <v>0.119208333333333</v>
      </c>
      <c r="G1315" s="1">
        <v>0.154020833333333</v>
      </c>
      <c r="H1315" s="1">
        <v>0.215833333333333</v>
      </c>
      <c r="I1315" s="1">
        <v>0.359645833333333</v>
      </c>
      <c r="J1315" s="1">
        <v>0.152196578342806</v>
      </c>
      <c r="K1315" s="1">
        <v>0.165177795083516</v>
      </c>
      <c r="L1315" s="1">
        <v>0.0180151383524802</v>
      </c>
      <c r="M1315" s="1">
        <v>0.0437</v>
      </c>
      <c r="N1315" s="1">
        <v>0.2554</v>
      </c>
      <c r="O1315" s="1">
        <v>0.0741</v>
      </c>
      <c r="P1315" s="1">
        <v>0.5519</v>
      </c>
      <c r="Q1315" s="1">
        <v>0.1699</v>
      </c>
      <c r="R1315" s="1">
        <v>0.2381</v>
      </c>
      <c r="S1315" s="1">
        <v>0.2143</v>
      </c>
      <c r="T1315" s="1">
        <v>0.0263</v>
      </c>
      <c r="U1315" s="1">
        <v>0.3572</v>
      </c>
      <c r="V1315" s="1">
        <v>0.005</v>
      </c>
      <c r="W1315" s="1">
        <v>0.0356</v>
      </c>
      <c r="X1315" s="1">
        <v>0.0235</v>
      </c>
      <c r="Y1315" s="1">
        <v>0.1192</v>
      </c>
      <c r="Z1315" s="1">
        <v>0.0091</v>
      </c>
      <c r="AA1315" s="1">
        <v>0.0039</v>
      </c>
      <c r="AB1315" s="1">
        <v>0.006</v>
      </c>
      <c r="AC1315" s="1">
        <v>0.0138</v>
      </c>
      <c r="AD1315" s="1">
        <v>0.0018</v>
      </c>
      <c r="AE1315" s="1">
        <v>0.0016</v>
      </c>
      <c r="AF1315" s="1">
        <v>0.0085</v>
      </c>
      <c r="AG1315" s="1">
        <v>0.2119</v>
      </c>
      <c r="AH1315" s="1">
        <v>0.0473</v>
      </c>
      <c r="AI1315" s="1">
        <v>0.215</v>
      </c>
      <c r="AJ1315" s="1">
        <v>0.358</v>
      </c>
      <c r="AK1315" s="1">
        <v>0.1405</v>
      </c>
      <c r="AL1315" s="1">
        <v>0.0114</v>
      </c>
      <c r="AM1315" s="1">
        <v>0.0028</v>
      </c>
      <c r="AN1315" s="1">
        <v>0.0018</v>
      </c>
      <c r="AO1315" s="1">
        <v>0.0637</v>
      </c>
      <c r="AP1315" s="1">
        <v>0.0307</v>
      </c>
      <c r="AQ1315" s="1">
        <v>0.1362</v>
      </c>
      <c r="AR1315" s="1">
        <v>3.98727609872432</v>
      </c>
    </row>
    <row r="1316">
      <c r="A1316" s="1" t="s">
        <v>3511</v>
      </c>
      <c r="B1316" s="1" t="s">
        <v>3512</v>
      </c>
      <c r="C1316" s="1" t="s">
        <v>3512</v>
      </c>
      <c r="D1316" s="1">
        <v>0.0113956146262353</v>
      </c>
      <c r="E1316" s="1">
        <v>0.12825</v>
      </c>
      <c r="F1316" s="1">
        <v>0.187</v>
      </c>
      <c r="G1316" s="1">
        <v>0.171083333333333</v>
      </c>
      <c r="H1316" s="1">
        <v>0.224416666666666</v>
      </c>
      <c r="I1316" s="1">
        <v>0.289249999999999</v>
      </c>
      <c r="J1316" s="1">
        <v>0.0525442025285552</v>
      </c>
      <c r="K1316" s="1">
        <v>0.0421599479900165</v>
      </c>
      <c r="L1316" s="1">
        <v>0.0113762916457331</v>
      </c>
      <c r="M1316" s="1">
        <v>0.035</v>
      </c>
      <c r="N1316" s="1">
        <v>0.0588</v>
      </c>
      <c r="O1316" s="1">
        <v>0.1589</v>
      </c>
      <c r="P1316" s="1">
        <v>0.4162</v>
      </c>
      <c r="Q1316" s="1">
        <v>0.1772</v>
      </c>
      <c r="R1316" s="1">
        <v>0.2595</v>
      </c>
      <c r="S1316" s="1">
        <v>0.0012</v>
      </c>
      <c r="T1316" s="1">
        <v>0.0078</v>
      </c>
      <c r="U1316" s="1">
        <v>0.268</v>
      </c>
      <c r="V1316" s="1">
        <v>0.0175</v>
      </c>
      <c r="W1316" s="1">
        <v>0.0483</v>
      </c>
      <c r="X1316" s="1">
        <v>0.0535</v>
      </c>
      <c r="Y1316" s="1">
        <v>0.1288</v>
      </c>
      <c r="Z1316" s="1">
        <v>0.0141</v>
      </c>
      <c r="AA1316" s="1">
        <v>0.0065</v>
      </c>
      <c r="AB1316" s="1">
        <v>0.0167</v>
      </c>
      <c r="AC1316" s="1">
        <v>0.0178</v>
      </c>
      <c r="AD1316" s="1">
        <v>0.0041</v>
      </c>
      <c r="AE1316" s="1">
        <v>0.0378</v>
      </c>
      <c r="AF1316" s="1">
        <v>0.0044</v>
      </c>
      <c r="AG1316" s="1">
        <v>0.0348</v>
      </c>
      <c r="AH1316" s="1">
        <v>0.1012</v>
      </c>
      <c r="AI1316" s="1">
        <v>0.1378</v>
      </c>
      <c r="AJ1316" s="1">
        <v>0.1621</v>
      </c>
      <c r="AK1316" s="1">
        <v>0.0389</v>
      </c>
      <c r="AL1316" s="1">
        <v>0.0137</v>
      </c>
      <c r="AM1316" s="1">
        <v>0.003</v>
      </c>
      <c r="AN1316" s="1">
        <v>0.0327</v>
      </c>
      <c r="AO1316" s="1">
        <v>0.0845</v>
      </c>
      <c r="AP1316" s="1">
        <v>0.0302</v>
      </c>
      <c r="AQ1316" s="1">
        <v>0.2538</v>
      </c>
      <c r="AR1316" s="1">
        <v>3.13897802539164</v>
      </c>
    </row>
    <row r="1317">
      <c r="A1317" s="1" t="s">
        <v>3513</v>
      </c>
      <c r="B1317" s="1" t="s">
        <v>3514</v>
      </c>
      <c r="C1317" s="1" t="s">
        <v>3514</v>
      </c>
      <c r="D1317" s="1">
        <v>0.0113751129334559</v>
      </c>
      <c r="E1317" s="1">
        <v>0.171458333333333</v>
      </c>
      <c r="F1317" s="1">
        <v>0.1773125</v>
      </c>
      <c r="G1317" s="1">
        <v>0.146375</v>
      </c>
      <c r="H1317" s="1">
        <v>0.177375</v>
      </c>
      <c r="I1317" s="1">
        <v>0.327479166666666</v>
      </c>
      <c r="J1317" s="1">
        <v>0.0399145962331782</v>
      </c>
      <c r="K1317" s="1">
        <v>0.0535552309727121</v>
      </c>
      <c r="L1317" s="1">
        <v>0.0097285234766802</v>
      </c>
      <c r="M1317" s="1">
        <v>0.1314</v>
      </c>
      <c r="N1317" s="1">
        <v>0.3388</v>
      </c>
      <c r="O1317" s="1">
        <v>0.0156</v>
      </c>
      <c r="P1317" s="1">
        <v>0.537</v>
      </c>
      <c r="Q1317" s="1">
        <v>0.1871</v>
      </c>
      <c r="R1317" s="1">
        <v>0.3701</v>
      </c>
      <c r="S1317" s="1">
        <v>0.0014</v>
      </c>
      <c r="T1317" s="1">
        <v>0.0263</v>
      </c>
      <c r="U1317" s="1">
        <v>0.4098</v>
      </c>
      <c r="V1317" s="1">
        <v>0.005</v>
      </c>
      <c r="W1317" s="1">
        <v>0.0339</v>
      </c>
      <c r="X1317" s="1">
        <v>0.0239</v>
      </c>
      <c r="Y1317" s="1">
        <v>0.1483</v>
      </c>
      <c r="Z1317" s="1">
        <v>0.0094</v>
      </c>
      <c r="AA1317" s="1">
        <v>0.0039</v>
      </c>
      <c r="AB1317" s="1">
        <v>0.006</v>
      </c>
      <c r="AC1317" s="1">
        <v>0.0137</v>
      </c>
      <c r="AD1317" s="1">
        <v>0.0038</v>
      </c>
      <c r="AE1317" s="1">
        <v>0.0014</v>
      </c>
      <c r="AF1317" s="1">
        <v>0.0085</v>
      </c>
      <c r="AG1317" s="1">
        <v>0.1463</v>
      </c>
      <c r="AH1317" s="1">
        <v>0.029</v>
      </c>
      <c r="AI1317" s="1">
        <v>0.2003</v>
      </c>
      <c r="AJ1317" s="1">
        <v>0.8192</v>
      </c>
      <c r="AK1317" s="1">
        <v>0.1274</v>
      </c>
      <c r="AL1317" s="1">
        <v>0.0146</v>
      </c>
      <c r="AM1317" s="1">
        <v>0.0039</v>
      </c>
      <c r="AN1317" s="1">
        <v>0.0079</v>
      </c>
      <c r="AO1317" s="1">
        <v>0.0651</v>
      </c>
      <c r="AP1317" s="1">
        <v>0.0304</v>
      </c>
      <c r="AQ1317" s="1">
        <v>0.1368</v>
      </c>
      <c r="AR1317" s="1">
        <v>4.21981283789315</v>
      </c>
    </row>
    <row r="1318">
      <c r="A1318" s="1" t="s">
        <v>3515</v>
      </c>
      <c r="B1318" s="1" t="s">
        <v>3516</v>
      </c>
      <c r="C1318" s="1" t="s">
        <v>3517</v>
      </c>
      <c r="D1318" s="1">
        <v>0.0113677780980651</v>
      </c>
      <c r="E1318" s="1">
        <v>0.186306547619047</v>
      </c>
      <c r="F1318" s="1">
        <v>0.1750625</v>
      </c>
      <c r="G1318" s="1">
        <v>0.139297619047619</v>
      </c>
      <c r="H1318" s="1">
        <v>0.222041666666666</v>
      </c>
      <c r="I1318" s="1">
        <v>0.277291666666666</v>
      </c>
      <c r="J1318" s="1">
        <v>0.143960289995778</v>
      </c>
      <c r="K1318" s="1">
        <v>0.11060545724335</v>
      </c>
      <c r="L1318" s="1">
        <v>0.0308914246961649</v>
      </c>
      <c r="M1318" s="1">
        <v>0.0319</v>
      </c>
      <c r="N1318" s="1">
        <v>0.0814</v>
      </c>
      <c r="O1318" s="1">
        <v>0.0295</v>
      </c>
      <c r="P1318" s="1">
        <v>0.5855</v>
      </c>
      <c r="Q1318" s="1">
        <v>0.1629</v>
      </c>
      <c r="R1318" s="1">
        <v>0.2661</v>
      </c>
      <c r="S1318" s="1">
        <v>0.0012</v>
      </c>
      <c r="T1318" s="1">
        <v>0.0161</v>
      </c>
      <c r="U1318" s="1">
        <v>0.4159</v>
      </c>
      <c r="V1318" s="1">
        <v>0.005</v>
      </c>
      <c r="W1318" s="1">
        <v>0.0381</v>
      </c>
      <c r="X1318" s="1">
        <v>0.0233</v>
      </c>
      <c r="Y1318" s="1">
        <v>0.184</v>
      </c>
      <c r="Z1318" s="1">
        <v>0.009</v>
      </c>
      <c r="AA1318" s="1">
        <v>0.0039</v>
      </c>
      <c r="AB1318" s="1">
        <v>0.006</v>
      </c>
      <c r="AC1318" s="1">
        <v>0.0355</v>
      </c>
      <c r="AD1318" s="1">
        <v>0.0025</v>
      </c>
      <c r="AE1318" s="1">
        <v>0.0014</v>
      </c>
      <c r="AF1318" s="1">
        <v>0.0084</v>
      </c>
      <c r="AG1318" s="1">
        <v>0.0346</v>
      </c>
      <c r="AH1318" s="1">
        <v>0.0245</v>
      </c>
      <c r="AI1318" s="1">
        <v>0.1535</v>
      </c>
      <c r="AJ1318" s="1">
        <v>0.1253</v>
      </c>
      <c r="AK1318" s="1">
        <v>0.0275</v>
      </c>
      <c r="AL1318" s="1">
        <v>0.0141</v>
      </c>
      <c r="AM1318" s="1">
        <v>0.0026</v>
      </c>
      <c r="AN1318" s="1">
        <v>0.0018</v>
      </c>
      <c r="AO1318" s="1">
        <v>0.0674</v>
      </c>
      <c r="AP1318" s="1">
        <v>0.0318</v>
      </c>
      <c r="AQ1318" s="1">
        <v>0.1216</v>
      </c>
      <c r="AR1318" s="1">
        <v>3.40828285490996</v>
      </c>
    </row>
    <row r="1319">
      <c r="A1319" s="1" t="s">
        <v>3518</v>
      </c>
      <c r="B1319" s="1" t="s">
        <v>3519</v>
      </c>
      <c r="C1319" s="1" t="s">
        <v>3520</v>
      </c>
      <c r="D1319" s="1">
        <v>0.0113439150678459</v>
      </c>
      <c r="E1319" s="1">
        <v>0.114982142857142</v>
      </c>
      <c r="F1319" s="1">
        <v>0.185125</v>
      </c>
      <c r="G1319" s="1">
        <v>0.175</v>
      </c>
      <c r="H1319" s="1">
        <v>0.223642857142857</v>
      </c>
      <c r="I1319" s="1">
        <v>0.30125</v>
      </c>
      <c r="J1319" s="1">
        <v>0.042215369451283</v>
      </c>
      <c r="K1319" s="1">
        <v>0.0165457802970856</v>
      </c>
      <c r="L1319" s="1">
        <v>0.0020662595705661</v>
      </c>
      <c r="M1319" s="1">
        <v>0.018</v>
      </c>
      <c r="N1319" s="1">
        <v>0.165</v>
      </c>
      <c r="O1319" s="1">
        <v>0.0171</v>
      </c>
      <c r="P1319" s="1">
        <v>0.4598</v>
      </c>
      <c r="Q1319" s="1">
        <v>0.1551</v>
      </c>
      <c r="R1319" s="1">
        <v>0.1722</v>
      </c>
      <c r="S1319" s="1">
        <v>0.2143</v>
      </c>
      <c r="T1319" s="1">
        <v>0.0232</v>
      </c>
      <c r="U1319" s="1">
        <v>0.3369</v>
      </c>
      <c r="V1319" s="1">
        <v>0.005</v>
      </c>
      <c r="W1319" s="1">
        <v>0.0396</v>
      </c>
      <c r="X1319" s="1">
        <v>0.033</v>
      </c>
      <c r="Y1319" s="1">
        <v>0.1398</v>
      </c>
      <c r="Z1319" s="1">
        <v>0.0091</v>
      </c>
      <c r="AA1319" s="1">
        <v>0.0039</v>
      </c>
      <c r="AB1319" s="1">
        <v>0.0063</v>
      </c>
      <c r="AC1319" s="1">
        <v>0.0146</v>
      </c>
      <c r="AD1319" s="1">
        <v>0.0032</v>
      </c>
      <c r="AE1319" s="1">
        <v>0.0021</v>
      </c>
      <c r="AF1319" s="1">
        <v>0.0085</v>
      </c>
      <c r="AG1319" s="1">
        <v>0.0842</v>
      </c>
      <c r="AH1319" s="1">
        <v>0.0473</v>
      </c>
      <c r="AI1319" s="1">
        <v>0.1512</v>
      </c>
      <c r="AJ1319" s="1">
        <v>0.424</v>
      </c>
      <c r="AK1319" s="1">
        <v>0.0987</v>
      </c>
      <c r="AL1319" s="1">
        <v>0.0113</v>
      </c>
      <c r="AM1319" s="1">
        <v>0.0026</v>
      </c>
      <c r="AN1319" s="1">
        <v>0.0017</v>
      </c>
      <c r="AO1319" s="1">
        <v>0.0629</v>
      </c>
      <c r="AP1319" s="1">
        <v>0.0306</v>
      </c>
      <c r="AQ1319" s="1">
        <v>0.1449</v>
      </c>
      <c r="AR1319" s="1">
        <v>3.39400322982476</v>
      </c>
    </row>
    <row r="1320">
      <c r="A1320" s="1" t="s">
        <v>3521</v>
      </c>
      <c r="B1320" s="1" t="s">
        <v>3522</v>
      </c>
      <c r="C1320" s="1" t="s">
        <v>3523</v>
      </c>
      <c r="D1320" s="1">
        <v>0.0112932398318662</v>
      </c>
      <c r="E1320" s="1">
        <v>0.138333333333333</v>
      </c>
      <c r="F1320" s="1">
        <v>0.187005952380952</v>
      </c>
      <c r="G1320" s="1">
        <v>0.178464285714285</v>
      </c>
      <c r="H1320" s="1">
        <v>0.233863095238095</v>
      </c>
      <c r="I1320" s="1">
        <v>0.262333333333333</v>
      </c>
      <c r="J1320" s="1">
        <v>0.0188540070666931</v>
      </c>
      <c r="K1320" s="1">
        <v>0.0113244645488793</v>
      </c>
      <c r="L1320" s="1">
        <v>0.0031532441898009</v>
      </c>
      <c r="M1320" s="1">
        <v>0.0244</v>
      </c>
      <c r="N1320" s="1">
        <v>0.0935</v>
      </c>
      <c r="O1320" s="1">
        <v>0.0176</v>
      </c>
      <c r="P1320" s="1">
        <v>0.9059</v>
      </c>
      <c r="Q1320" s="1">
        <v>0.1726</v>
      </c>
      <c r="R1320" s="1">
        <v>0.2769</v>
      </c>
      <c r="S1320" s="1">
        <v>0.0012</v>
      </c>
      <c r="T1320" s="1">
        <v>0.015</v>
      </c>
      <c r="U1320" s="1">
        <v>0.3299</v>
      </c>
      <c r="V1320" s="1">
        <v>0.005</v>
      </c>
      <c r="W1320" s="1">
        <v>0.0392</v>
      </c>
      <c r="X1320" s="1">
        <v>0.0238</v>
      </c>
      <c r="Y1320" s="1">
        <v>0.1393</v>
      </c>
      <c r="Z1320" s="1">
        <v>0.0092</v>
      </c>
      <c r="AA1320" s="1">
        <v>0.0039</v>
      </c>
      <c r="AB1320" s="1">
        <v>0.006</v>
      </c>
      <c r="AC1320" s="1">
        <v>0.0152</v>
      </c>
      <c r="AD1320" s="1">
        <v>0.0027</v>
      </c>
      <c r="AE1320" s="1">
        <v>0.0014</v>
      </c>
      <c r="AF1320" s="1">
        <v>0.0063</v>
      </c>
      <c r="AG1320" s="1">
        <v>0.0876</v>
      </c>
      <c r="AH1320" s="1">
        <v>0.0323</v>
      </c>
      <c r="AI1320" s="1">
        <v>0.2022</v>
      </c>
      <c r="AJ1320" s="1">
        <v>0.0743</v>
      </c>
      <c r="AK1320" s="1">
        <v>0.0226</v>
      </c>
      <c r="AL1320" s="1">
        <v>0.0123</v>
      </c>
      <c r="AM1320" s="1">
        <v>0.0023</v>
      </c>
      <c r="AN1320" s="1">
        <v>0.0023</v>
      </c>
      <c r="AO1320" s="1">
        <v>0.0671</v>
      </c>
      <c r="AP1320" s="1">
        <v>0.0612</v>
      </c>
      <c r="AQ1320" s="1">
        <v>0.1484</v>
      </c>
      <c r="AR1320" s="1">
        <v>2.93262447781466</v>
      </c>
    </row>
    <row r="1321">
      <c r="A1321" s="1" t="s">
        <v>3524</v>
      </c>
      <c r="B1321" s="1" t="s">
        <v>3525</v>
      </c>
      <c r="C1321" s="1" t="s">
        <v>3526</v>
      </c>
      <c r="D1321" s="1">
        <v>0.0112894584424793</v>
      </c>
      <c r="E1321" s="1">
        <v>0.194166666666666</v>
      </c>
      <c r="F1321" s="1">
        <v>0.191333333333333</v>
      </c>
      <c r="G1321" s="1">
        <v>0.167666666666666</v>
      </c>
      <c r="H1321" s="1">
        <v>0.164488095238095</v>
      </c>
      <c r="I1321" s="1">
        <v>0.282345238095238</v>
      </c>
      <c r="J1321" s="1">
        <v>0.103710158812728</v>
      </c>
      <c r="K1321" s="1">
        <v>0.130091688911224</v>
      </c>
      <c r="L1321" s="1">
        <v>0.0128816964359595</v>
      </c>
      <c r="M1321" s="1">
        <v>0.0413</v>
      </c>
      <c r="N1321" s="1">
        <v>0.1436</v>
      </c>
      <c r="O1321" s="1">
        <v>0.4726</v>
      </c>
      <c r="P1321" s="1">
        <v>0.3421</v>
      </c>
      <c r="Q1321" s="1">
        <v>0.217</v>
      </c>
      <c r="R1321" s="1">
        <v>0.2025</v>
      </c>
      <c r="S1321" s="1">
        <v>0.0012</v>
      </c>
      <c r="T1321" s="1">
        <v>0.0183</v>
      </c>
      <c r="U1321" s="1">
        <v>0.3053</v>
      </c>
      <c r="V1321" s="1">
        <v>0.005</v>
      </c>
      <c r="W1321" s="1">
        <v>0.0339</v>
      </c>
      <c r="X1321" s="1">
        <v>0.0231</v>
      </c>
      <c r="Y1321" s="1">
        <v>0.1323</v>
      </c>
      <c r="Z1321" s="1">
        <v>0.0091</v>
      </c>
      <c r="AA1321" s="1">
        <v>0.0039</v>
      </c>
      <c r="AB1321" s="1">
        <v>0.006</v>
      </c>
      <c r="AC1321" s="1">
        <v>0.0136</v>
      </c>
      <c r="AD1321" s="1">
        <v>0.0025</v>
      </c>
      <c r="AE1321" s="1">
        <v>0.0014</v>
      </c>
      <c r="AF1321" s="1">
        <v>0.0074</v>
      </c>
      <c r="AG1321" s="1">
        <v>0.0525</v>
      </c>
      <c r="AH1321" s="1">
        <v>0.0249</v>
      </c>
      <c r="AI1321" s="1">
        <v>0.1489</v>
      </c>
      <c r="AJ1321" s="1">
        <v>0.1003</v>
      </c>
      <c r="AK1321" s="1">
        <v>0.034</v>
      </c>
      <c r="AL1321" s="1">
        <v>0.0148</v>
      </c>
      <c r="AM1321" s="1">
        <v>0.0025</v>
      </c>
      <c r="AN1321" s="1">
        <v>0.0017</v>
      </c>
      <c r="AO1321" s="1">
        <v>0.065</v>
      </c>
      <c r="AP1321" s="1">
        <v>0.03</v>
      </c>
      <c r="AQ1321" s="1">
        <v>0.1115</v>
      </c>
      <c r="AR1321" s="1">
        <v>2.70804560308888</v>
      </c>
    </row>
    <row r="1322">
      <c r="A1322" s="1" t="s">
        <v>3527</v>
      </c>
      <c r="B1322" s="1" t="s">
        <v>3528</v>
      </c>
      <c r="C1322" s="1" t="s">
        <v>3529</v>
      </c>
      <c r="D1322" s="1">
        <v>0.0112875438062474</v>
      </c>
      <c r="E1322" s="1">
        <v>0.140446428571428</v>
      </c>
      <c r="F1322" s="1">
        <v>0.12647619047619</v>
      </c>
      <c r="G1322" s="1">
        <v>0.222071428571428</v>
      </c>
      <c r="H1322" s="1">
        <v>0.245380952380952</v>
      </c>
      <c r="I1322" s="1">
        <v>0.265625</v>
      </c>
      <c r="J1322" s="1">
        <v>0.0250703853671439</v>
      </c>
      <c r="K1322" s="1">
        <v>0.0224316388815747</v>
      </c>
      <c r="L1322" s="1">
        <v>0.0042201711804843</v>
      </c>
      <c r="M1322" s="1">
        <v>0.0695</v>
      </c>
      <c r="N1322" s="1">
        <v>0.0732</v>
      </c>
      <c r="O1322" s="1">
        <v>0.0197</v>
      </c>
      <c r="P1322" s="1">
        <v>0.9099</v>
      </c>
      <c r="Q1322" s="1">
        <v>0.1877</v>
      </c>
      <c r="R1322" s="1">
        <v>0.2408</v>
      </c>
      <c r="S1322" s="1">
        <v>0.0012</v>
      </c>
      <c r="T1322" s="1">
        <v>0.015</v>
      </c>
      <c r="U1322" s="1">
        <v>0.4235</v>
      </c>
      <c r="V1322" s="1">
        <v>0.005</v>
      </c>
      <c r="W1322" s="1">
        <v>0.0483</v>
      </c>
      <c r="X1322" s="1">
        <v>0.0234</v>
      </c>
      <c r="Y1322" s="1">
        <v>0.2049</v>
      </c>
      <c r="Z1322" s="1">
        <v>0.0091</v>
      </c>
      <c r="AA1322" s="1">
        <v>0.0039</v>
      </c>
      <c r="AB1322" s="1">
        <v>0.006</v>
      </c>
      <c r="AC1322" s="1">
        <v>0.0153</v>
      </c>
      <c r="AD1322" s="1">
        <v>0.1635</v>
      </c>
      <c r="AE1322" s="1">
        <v>0.0014</v>
      </c>
      <c r="AF1322" s="1">
        <v>0.008</v>
      </c>
      <c r="AG1322" s="1">
        <v>0.0472</v>
      </c>
      <c r="AH1322" s="1">
        <v>0.0379</v>
      </c>
      <c r="AI1322" s="1">
        <v>0.1338</v>
      </c>
      <c r="AJ1322" s="1">
        <v>0.1149</v>
      </c>
      <c r="AK1322" s="1">
        <v>0.0266</v>
      </c>
      <c r="AL1322" s="1">
        <v>0.0136</v>
      </c>
      <c r="AM1322" s="1">
        <v>0.0023</v>
      </c>
      <c r="AN1322" s="1">
        <v>0.0017</v>
      </c>
      <c r="AO1322" s="1">
        <v>0.0894</v>
      </c>
      <c r="AP1322" s="1">
        <v>0.0312</v>
      </c>
      <c r="AQ1322" s="1">
        <v>0.1557</v>
      </c>
      <c r="AR1322" s="1">
        <v>3.64158924744823</v>
      </c>
    </row>
    <row r="1323">
      <c r="A1323" s="1" t="s">
        <v>3530</v>
      </c>
      <c r="B1323" s="1" t="s">
        <v>3531</v>
      </c>
      <c r="C1323" s="1" t="s">
        <v>3531</v>
      </c>
      <c r="D1323" s="1">
        <v>0.0112708254833705</v>
      </c>
      <c r="E1323" s="1">
        <v>0.103041666666666</v>
      </c>
      <c r="F1323" s="1">
        <v>0.151354166666666</v>
      </c>
      <c r="G1323" s="1">
        <v>0.212125</v>
      </c>
      <c r="H1323" s="1">
        <v>0.240532738095238</v>
      </c>
      <c r="I1323" s="1">
        <v>0.292946428571428</v>
      </c>
      <c r="J1323" s="1">
        <v>0.044722439340231</v>
      </c>
      <c r="K1323" s="1">
        <v>0.0315635847721502</v>
      </c>
      <c r="L1323" s="1">
        <v>0.0055226519495838</v>
      </c>
      <c r="M1323" s="1">
        <v>0.1104</v>
      </c>
      <c r="N1323" s="1">
        <v>0.2568</v>
      </c>
      <c r="O1323" s="1">
        <v>0.1027</v>
      </c>
      <c r="P1323" s="1">
        <v>0.7837</v>
      </c>
      <c r="Q1323" s="1">
        <v>0.1635</v>
      </c>
      <c r="R1323" s="1">
        <v>0.3272</v>
      </c>
      <c r="S1323" s="1">
        <v>0.0013</v>
      </c>
      <c r="T1323" s="1">
        <v>0.0263</v>
      </c>
      <c r="U1323" s="1">
        <v>0.3539</v>
      </c>
      <c r="V1323" s="1">
        <v>0.0179</v>
      </c>
      <c r="W1323" s="1">
        <v>0.0345</v>
      </c>
      <c r="X1323" s="1">
        <v>0.0454</v>
      </c>
      <c r="Y1323" s="1">
        <v>0.1326</v>
      </c>
      <c r="Z1323" s="1">
        <v>0.0139</v>
      </c>
      <c r="AA1323" s="1">
        <v>0.0065</v>
      </c>
      <c r="AB1323" s="1">
        <v>0.0167</v>
      </c>
      <c r="AC1323" s="1">
        <v>0.0156</v>
      </c>
      <c r="AD1323" s="1">
        <v>0.0021</v>
      </c>
      <c r="AE1323" s="1">
        <v>0.0379</v>
      </c>
      <c r="AF1323" s="1">
        <v>0.0098</v>
      </c>
      <c r="AG1323" s="1">
        <v>0.2393</v>
      </c>
      <c r="AH1323" s="1">
        <v>0.0957</v>
      </c>
      <c r="AI1323" s="1">
        <v>0.3473</v>
      </c>
      <c r="AJ1323" s="1">
        <v>0.0895</v>
      </c>
      <c r="AK1323" s="1">
        <v>0.0314</v>
      </c>
      <c r="AL1323" s="1">
        <v>0.0114</v>
      </c>
      <c r="AM1323" s="1">
        <v>0.0025</v>
      </c>
      <c r="AN1323" s="1">
        <v>0.0047</v>
      </c>
      <c r="AO1323" s="1">
        <v>0.0741</v>
      </c>
      <c r="AP1323" s="1">
        <v>0.0501</v>
      </c>
      <c r="AQ1323" s="1">
        <v>0.1867</v>
      </c>
      <c r="AR1323" s="1">
        <v>4.59014509678874</v>
      </c>
    </row>
    <row r="1324">
      <c r="A1324" s="1" t="s">
        <v>3532</v>
      </c>
      <c r="B1324" s="1" t="s">
        <v>3533</v>
      </c>
      <c r="C1324" s="1" t="s">
        <v>3533</v>
      </c>
      <c r="D1324" s="1">
        <v>0.0112553324026521</v>
      </c>
      <c r="E1324" s="1">
        <v>0.0809791666666666</v>
      </c>
      <c r="F1324" s="1">
        <v>0.144875</v>
      </c>
      <c r="G1324" s="1">
        <v>0.185875</v>
      </c>
      <c r="H1324" s="1">
        <v>0.270666666666666</v>
      </c>
      <c r="I1324" s="1">
        <v>0.317604166666666</v>
      </c>
      <c r="J1324" s="1">
        <v>0.0282766017269089</v>
      </c>
      <c r="K1324" s="1">
        <v>0.0206174918073222</v>
      </c>
      <c r="L1324" s="1">
        <v>0.006429917126566</v>
      </c>
      <c r="M1324" s="1">
        <v>0.1225</v>
      </c>
      <c r="N1324" s="1">
        <v>0.2367</v>
      </c>
      <c r="O1324" s="1">
        <v>0.0306</v>
      </c>
      <c r="P1324" s="1">
        <v>0.4831</v>
      </c>
      <c r="Q1324" s="1">
        <v>0.2131</v>
      </c>
      <c r="R1324" s="1">
        <v>0.2084</v>
      </c>
      <c r="S1324" s="1">
        <v>0.0013</v>
      </c>
      <c r="T1324" s="1">
        <v>0.5523</v>
      </c>
      <c r="U1324" s="1">
        <v>0.2984</v>
      </c>
      <c r="V1324" s="1">
        <v>0.005</v>
      </c>
      <c r="W1324" s="1">
        <v>0.0435</v>
      </c>
      <c r="X1324" s="1">
        <v>0.0233</v>
      </c>
      <c r="Y1324" s="1">
        <v>0.1267</v>
      </c>
      <c r="Z1324" s="1">
        <v>0.0092</v>
      </c>
      <c r="AA1324" s="1">
        <v>0.0039</v>
      </c>
      <c r="AB1324" s="1">
        <v>0.006</v>
      </c>
      <c r="AC1324" s="1">
        <v>0.0139</v>
      </c>
      <c r="AD1324" s="1">
        <v>0.0037</v>
      </c>
      <c r="AE1324" s="1">
        <v>0.0015</v>
      </c>
      <c r="AF1324" s="1">
        <v>0.0075</v>
      </c>
      <c r="AG1324" s="1">
        <v>0.2684</v>
      </c>
      <c r="AH1324" s="1">
        <v>0.0387</v>
      </c>
      <c r="AI1324" s="1">
        <v>0.1254</v>
      </c>
      <c r="AJ1324" s="1">
        <v>0.1335</v>
      </c>
      <c r="AK1324" s="1">
        <v>0.0285</v>
      </c>
      <c r="AL1324" s="1">
        <v>0.0138</v>
      </c>
      <c r="AM1324" s="1">
        <v>0.0024</v>
      </c>
      <c r="AN1324" s="1">
        <v>0.0018</v>
      </c>
      <c r="AO1324" s="1">
        <v>0.0634</v>
      </c>
      <c r="AP1324" s="1">
        <v>0.0319</v>
      </c>
      <c r="AQ1324" s="1">
        <v>0.1777</v>
      </c>
      <c r="AR1324" s="1">
        <v>3.5978580677486</v>
      </c>
    </row>
    <row r="1325">
      <c r="A1325" s="1" t="s">
        <v>3534</v>
      </c>
      <c r="B1325" s="1" t="s">
        <v>3535</v>
      </c>
      <c r="C1325" s="1" t="s">
        <v>3535</v>
      </c>
      <c r="D1325" s="1">
        <v>0.0112467603059485</v>
      </c>
      <c r="E1325" s="1">
        <v>0.139333333333333</v>
      </c>
      <c r="F1325" s="1">
        <v>0.169062499999999</v>
      </c>
      <c r="G1325" s="1">
        <v>0.169416666666666</v>
      </c>
      <c r="H1325" s="1">
        <v>0.218407738095238</v>
      </c>
      <c r="I1325" s="1">
        <v>0.303779761904761</v>
      </c>
      <c r="J1325" s="1">
        <v>0.0261307566357903</v>
      </c>
      <c r="K1325" s="1">
        <v>0.0085347253585826</v>
      </c>
      <c r="L1325" s="1">
        <v>0.0065475870214868</v>
      </c>
      <c r="M1325" s="1">
        <v>0.1103</v>
      </c>
      <c r="N1325" s="1">
        <v>0.1201</v>
      </c>
      <c r="O1325" s="1">
        <v>0.1599</v>
      </c>
      <c r="P1325" s="1">
        <v>0.611</v>
      </c>
      <c r="Q1325" s="1">
        <v>0.1698</v>
      </c>
      <c r="R1325" s="1">
        <v>0.2318</v>
      </c>
      <c r="S1325" s="1">
        <v>0.0013</v>
      </c>
      <c r="T1325" s="1">
        <v>0.0227</v>
      </c>
      <c r="U1325" s="1">
        <v>0.294</v>
      </c>
      <c r="V1325" s="1">
        <v>0.0175</v>
      </c>
      <c r="W1325" s="1">
        <v>0.0391</v>
      </c>
      <c r="X1325" s="1">
        <v>0.0618</v>
      </c>
      <c r="Y1325" s="1">
        <v>0.1283</v>
      </c>
      <c r="Z1325" s="1">
        <v>0.0139</v>
      </c>
      <c r="AA1325" s="1">
        <v>0.004</v>
      </c>
      <c r="AB1325" s="1">
        <v>0.0167</v>
      </c>
      <c r="AC1325" s="1">
        <v>0.0167</v>
      </c>
      <c r="AD1325" s="1">
        <v>0.0021</v>
      </c>
      <c r="AE1325" s="1">
        <v>0.0382</v>
      </c>
      <c r="AF1325" s="1">
        <v>0.0131</v>
      </c>
      <c r="AG1325" s="1">
        <v>0.2845</v>
      </c>
      <c r="AH1325" s="1">
        <v>0.1041</v>
      </c>
      <c r="AI1325" s="1">
        <v>0.3338</v>
      </c>
      <c r="AJ1325" s="1">
        <v>0.101</v>
      </c>
      <c r="AK1325" s="1">
        <v>0.0374</v>
      </c>
      <c r="AL1325" s="1">
        <v>0.0146</v>
      </c>
      <c r="AM1325" s="1">
        <v>0.0025</v>
      </c>
      <c r="AN1325" s="1">
        <v>0.0047</v>
      </c>
      <c r="AO1325" s="1">
        <v>0.0772</v>
      </c>
      <c r="AP1325" s="1">
        <v>0.0303</v>
      </c>
      <c r="AQ1325" s="1">
        <v>0.1978</v>
      </c>
      <c r="AR1325" s="1">
        <v>3.94471260982561</v>
      </c>
    </row>
    <row r="1326">
      <c r="A1326" s="1" t="s">
        <v>3536</v>
      </c>
      <c r="B1326" s="1" t="s">
        <v>3537</v>
      </c>
      <c r="C1326" s="1" t="s">
        <v>3537</v>
      </c>
      <c r="D1326" s="1">
        <v>0.0112333549097456</v>
      </c>
      <c r="E1326" s="1">
        <v>0.1545</v>
      </c>
      <c r="F1326" s="1">
        <v>0.173232142857142</v>
      </c>
      <c r="G1326" s="1">
        <v>0.186934523809523</v>
      </c>
      <c r="H1326" s="1">
        <v>0.232354166666666</v>
      </c>
      <c r="I1326" s="1">
        <v>0.252979166666666</v>
      </c>
      <c r="J1326" s="1">
        <v>0.0272444959740493</v>
      </c>
      <c r="K1326" s="1">
        <v>0.0174864866920539</v>
      </c>
      <c r="L1326" s="1">
        <v>0.0047104181679748</v>
      </c>
      <c r="M1326" s="1">
        <v>0.0228</v>
      </c>
      <c r="N1326" s="1">
        <v>0.0642</v>
      </c>
      <c r="O1326" s="1">
        <v>0.017</v>
      </c>
      <c r="P1326" s="1">
        <v>0.7699</v>
      </c>
      <c r="Q1326" s="1">
        <v>0.1858</v>
      </c>
      <c r="R1326" s="1">
        <v>0.2062</v>
      </c>
      <c r="S1326" s="1">
        <v>0.0012</v>
      </c>
      <c r="T1326" s="1">
        <v>0.0203</v>
      </c>
      <c r="U1326" s="1">
        <v>0.3463</v>
      </c>
      <c r="V1326" s="1">
        <v>0.005</v>
      </c>
      <c r="W1326" s="1">
        <v>0.0455</v>
      </c>
      <c r="X1326" s="1">
        <v>0.0322</v>
      </c>
      <c r="Y1326" s="1">
        <v>0.1663</v>
      </c>
      <c r="Z1326" s="1">
        <v>0.0092</v>
      </c>
      <c r="AA1326" s="1">
        <v>0.0039</v>
      </c>
      <c r="AB1326" s="1">
        <v>0.006</v>
      </c>
      <c r="AC1326" s="1">
        <v>0.0138</v>
      </c>
      <c r="AD1326" s="1">
        <v>0.022</v>
      </c>
      <c r="AE1326" s="1">
        <v>0.4239</v>
      </c>
      <c r="AF1326" s="1">
        <v>0.0063</v>
      </c>
      <c r="AG1326" s="1">
        <v>0.0602</v>
      </c>
      <c r="AH1326" s="1">
        <v>0.0226</v>
      </c>
      <c r="AI1326" s="1">
        <v>0.1637</v>
      </c>
      <c r="AJ1326" s="1">
        <v>0.0976</v>
      </c>
      <c r="AK1326" s="1">
        <v>0.0249</v>
      </c>
      <c r="AL1326" s="1">
        <v>0.013</v>
      </c>
      <c r="AM1326" s="1">
        <v>0.0027</v>
      </c>
      <c r="AN1326" s="1">
        <v>0.0017</v>
      </c>
      <c r="AO1326" s="1">
        <v>0.075</v>
      </c>
      <c r="AP1326" s="1">
        <v>0.0593</v>
      </c>
      <c r="AQ1326" s="1">
        <v>0.1957</v>
      </c>
      <c r="AR1326" s="1">
        <v>3.42235437763311</v>
      </c>
    </row>
    <row r="1327">
      <c r="A1327" s="1" t="s">
        <v>3538</v>
      </c>
      <c r="B1327" s="1" t="s">
        <v>3539</v>
      </c>
      <c r="C1327" s="1" t="s">
        <v>3539</v>
      </c>
      <c r="D1327" s="1">
        <v>0.0112277918262407</v>
      </c>
      <c r="E1327" s="1">
        <v>0.162571428571428</v>
      </c>
      <c r="F1327" s="1">
        <v>0.180833333333333</v>
      </c>
      <c r="G1327" s="1">
        <v>0.192636904761904</v>
      </c>
      <c r="H1327" s="1">
        <v>0.220333333333333</v>
      </c>
      <c r="I1327" s="1">
        <v>0.243625</v>
      </c>
      <c r="J1327" s="1">
        <v>0.170292829248038</v>
      </c>
      <c r="K1327" s="1">
        <v>0.196270416666679</v>
      </c>
      <c r="L1327" s="1">
        <v>0.0183553177220429</v>
      </c>
      <c r="M1327" s="1">
        <v>0.0895</v>
      </c>
      <c r="N1327" s="1">
        <v>0.1557</v>
      </c>
      <c r="O1327" s="1">
        <v>0.088</v>
      </c>
      <c r="P1327" s="1">
        <v>0.3869</v>
      </c>
      <c r="Q1327" s="1">
        <v>0.1647</v>
      </c>
      <c r="R1327" s="1">
        <v>0.228</v>
      </c>
      <c r="S1327" s="1">
        <v>0.0014</v>
      </c>
      <c r="T1327" s="1">
        <v>0.0183</v>
      </c>
      <c r="U1327" s="1">
        <v>0.3293</v>
      </c>
      <c r="V1327" s="1">
        <v>0.005</v>
      </c>
      <c r="W1327" s="1">
        <v>0.037</v>
      </c>
      <c r="X1327" s="1">
        <v>0.024</v>
      </c>
      <c r="Y1327" s="1">
        <v>0.1351</v>
      </c>
      <c r="Z1327" s="1">
        <v>0.0091</v>
      </c>
      <c r="AA1327" s="1">
        <v>0.0039</v>
      </c>
      <c r="AB1327" s="1">
        <v>0.006</v>
      </c>
      <c r="AC1327" s="1">
        <v>0.0145</v>
      </c>
      <c r="AD1327" s="1">
        <v>0.0018</v>
      </c>
      <c r="AE1327" s="1">
        <v>0.003</v>
      </c>
      <c r="AF1327" s="1">
        <v>0.0118</v>
      </c>
      <c r="AG1327" s="1">
        <v>0.0572</v>
      </c>
      <c r="AH1327" s="1">
        <v>0.0268</v>
      </c>
      <c r="AI1327" s="1">
        <v>0.1974</v>
      </c>
      <c r="AJ1327" s="1">
        <v>0.4614</v>
      </c>
      <c r="AK1327" s="1">
        <v>0.424</v>
      </c>
      <c r="AL1327" s="1">
        <v>0.0135</v>
      </c>
      <c r="AM1327" s="1">
        <v>0.0045</v>
      </c>
      <c r="AN1327" s="1">
        <v>0.0018</v>
      </c>
      <c r="AO1327" s="1">
        <v>0.0655</v>
      </c>
      <c r="AP1327" s="1">
        <v>0.0554</v>
      </c>
      <c r="AQ1327" s="1">
        <v>0.1265</v>
      </c>
      <c r="AR1327" s="1">
        <v>3.43055697378592</v>
      </c>
    </row>
    <row r="1328">
      <c r="A1328" s="1" t="s">
        <v>3540</v>
      </c>
      <c r="B1328" s="1" t="s">
        <v>3541</v>
      </c>
      <c r="C1328" s="1" t="s">
        <v>3542</v>
      </c>
      <c r="D1328" s="1">
        <v>0.0112277911510318</v>
      </c>
      <c r="E1328" s="1">
        <v>0.166826388888888</v>
      </c>
      <c r="F1328" s="1">
        <v>0.137184523809523</v>
      </c>
      <c r="G1328" s="1">
        <v>0.200800595238095</v>
      </c>
      <c r="H1328" s="1">
        <v>0.249367063492063</v>
      </c>
      <c r="I1328" s="1">
        <v>0.245821428571428</v>
      </c>
      <c r="J1328" s="1">
        <v>0.0445010480470955</v>
      </c>
      <c r="K1328" s="1">
        <v>0.0373377073582642</v>
      </c>
      <c r="L1328" s="1">
        <v>0.0047291234882322</v>
      </c>
      <c r="M1328" s="1">
        <v>0.1457</v>
      </c>
      <c r="N1328" s="1">
        <v>0.2262</v>
      </c>
      <c r="O1328" s="1">
        <v>0.0824</v>
      </c>
      <c r="P1328" s="1">
        <v>0.4532</v>
      </c>
      <c r="Q1328" s="1">
        <v>0.1494</v>
      </c>
      <c r="R1328" s="1">
        <v>0.174</v>
      </c>
      <c r="S1328" s="1">
        <v>0.0013</v>
      </c>
      <c r="T1328" s="1">
        <v>0.0183</v>
      </c>
      <c r="U1328" s="1">
        <v>0.4305</v>
      </c>
      <c r="V1328" s="1">
        <v>0.005</v>
      </c>
      <c r="W1328" s="1">
        <v>0.0494</v>
      </c>
      <c r="X1328" s="1">
        <v>0.0378</v>
      </c>
      <c r="Y1328" s="1">
        <v>0.1766</v>
      </c>
      <c r="Z1328" s="1">
        <v>0.0097</v>
      </c>
      <c r="AA1328" s="1">
        <v>0.0039</v>
      </c>
      <c r="AB1328" s="1">
        <v>0.006</v>
      </c>
      <c r="AC1328" s="1">
        <v>0.0174</v>
      </c>
      <c r="AD1328" s="1">
        <v>0.0048</v>
      </c>
      <c r="AE1328" s="1">
        <v>0.3796</v>
      </c>
      <c r="AF1328" s="1">
        <v>0.0085</v>
      </c>
      <c r="AG1328" s="1">
        <v>0.0702</v>
      </c>
      <c r="AH1328" s="1">
        <v>0.0922</v>
      </c>
      <c r="AI1328" s="1">
        <v>0.1671</v>
      </c>
      <c r="AJ1328" s="1">
        <v>0.4456</v>
      </c>
      <c r="AK1328" s="1">
        <v>0.286</v>
      </c>
      <c r="AL1328" s="1">
        <v>0.0836</v>
      </c>
      <c r="AM1328" s="1">
        <v>0.7332</v>
      </c>
      <c r="AN1328" s="1">
        <v>0.59</v>
      </c>
      <c r="AO1328" s="1">
        <v>0.0818</v>
      </c>
      <c r="AP1328" s="1">
        <v>0.0303</v>
      </c>
      <c r="AQ1328" s="1">
        <v>0.1724</v>
      </c>
      <c r="AR1328" s="1">
        <v>6.12047164664694</v>
      </c>
    </row>
    <row r="1329">
      <c r="A1329" s="1" t="s">
        <v>3543</v>
      </c>
      <c r="B1329" s="1" t="s">
        <v>3544</v>
      </c>
      <c r="C1329" s="1" t="s">
        <v>3545</v>
      </c>
      <c r="D1329" s="1">
        <v>0.0112121860474871</v>
      </c>
      <c r="E1329" s="1">
        <v>0.175874999999999</v>
      </c>
      <c r="F1329" s="1">
        <v>0.161172619047619</v>
      </c>
      <c r="G1329" s="1">
        <v>0.14707738095238</v>
      </c>
      <c r="H1329" s="1">
        <v>0.216479166666666</v>
      </c>
      <c r="I1329" s="1">
        <v>0.299395833333333</v>
      </c>
      <c r="J1329" s="1">
        <v>0.0555766947059468</v>
      </c>
      <c r="K1329" s="1">
        <v>0.0436984278176995</v>
      </c>
      <c r="L1329" s="1">
        <v>0.0055192524467367</v>
      </c>
      <c r="M1329" s="1">
        <v>0.1826</v>
      </c>
      <c r="N1329" s="1">
        <v>0.2694</v>
      </c>
      <c r="O1329" s="1">
        <v>0.1599</v>
      </c>
      <c r="P1329" s="1">
        <v>0.4584</v>
      </c>
      <c r="Q1329" s="1">
        <v>0.1674</v>
      </c>
      <c r="R1329" s="1">
        <v>0.2456</v>
      </c>
      <c r="S1329" s="1">
        <v>0.0013</v>
      </c>
      <c r="T1329" s="1">
        <v>0.0263</v>
      </c>
      <c r="U1329" s="1">
        <v>0.2809</v>
      </c>
      <c r="V1329" s="1">
        <v>0.0186</v>
      </c>
      <c r="W1329" s="1">
        <v>0.0378</v>
      </c>
      <c r="X1329" s="1">
        <v>0.062</v>
      </c>
      <c r="Y1329" s="1">
        <v>0.1532</v>
      </c>
      <c r="Z1329" s="1">
        <v>0.014</v>
      </c>
      <c r="AA1329" s="1">
        <v>0.004</v>
      </c>
      <c r="AB1329" s="1">
        <v>0.0194</v>
      </c>
      <c r="AC1329" s="1">
        <v>0.0167</v>
      </c>
      <c r="AD1329" s="1">
        <v>0.0021</v>
      </c>
      <c r="AE1329" s="1">
        <v>0.0396</v>
      </c>
      <c r="AF1329" s="1">
        <v>0.0075</v>
      </c>
      <c r="AG1329" s="1">
        <v>0.3648</v>
      </c>
      <c r="AH1329" s="1">
        <v>0.1395</v>
      </c>
      <c r="AI1329" s="1">
        <v>0.3677</v>
      </c>
      <c r="AJ1329" s="1">
        <v>0.1299</v>
      </c>
      <c r="AK1329" s="1">
        <v>0.0377</v>
      </c>
      <c r="AL1329" s="1">
        <v>0.0118</v>
      </c>
      <c r="AM1329" s="1">
        <v>0.0036</v>
      </c>
      <c r="AN1329" s="1">
        <v>0.0047</v>
      </c>
      <c r="AO1329" s="1">
        <v>0.0745</v>
      </c>
      <c r="AP1329" s="1">
        <v>0.0313</v>
      </c>
      <c r="AQ1329" s="1">
        <v>0.2065</v>
      </c>
      <c r="AR1329" s="1">
        <v>4.3582445640929</v>
      </c>
    </row>
    <row r="1330">
      <c r="A1330" s="1" t="s">
        <v>3546</v>
      </c>
      <c r="B1330" s="1" t="s">
        <v>3547</v>
      </c>
      <c r="C1330" s="1" t="s">
        <v>3548</v>
      </c>
      <c r="D1330" s="1">
        <v>0.0112025426118634</v>
      </c>
      <c r="E1330" s="1">
        <v>0.128416666666666</v>
      </c>
      <c r="F1330" s="1">
        <v>0.168032303370786</v>
      </c>
      <c r="G1330" s="1">
        <v>0.161842696629213</v>
      </c>
      <c r="H1330" s="1">
        <v>0.25975</v>
      </c>
      <c r="I1330" s="1">
        <v>0.281958333333333</v>
      </c>
      <c r="J1330" s="1">
        <v>0.035681644835594</v>
      </c>
      <c r="K1330" s="1">
        <v>0.0251486169872805</v>
      </c>
      <c r="L1330" s="1">
        <v>0.005512602183692</v>
      </c>
      <c r="M1330" s="1">
        <v>0.1917</v>
      </c>
      <c r="N1330" s="1">
        <v>0.399</v>
      </c>
      <c r="O1330" s="1">
        <v>0.0168</v>
      </c>
      <c r="P1330" s="1">
        <v>0.5338</v>
      </c>
      <c r="Q1330" s="1">
        <v>0.1611</v>
      </c>
      <c r="R1330" s="1">
        <v>0.1929</v>
      </c>
      <c r="S1330" s="1">
        <v>0.0014</v>
      </c>
      <c r="T1330" s="1">
        <v>0.0263</v>
      </c>
      <c r="U1330" s="1">
        <v>0.6377</v>
      </c>
      <c r="V1330" s="1">
        <v>0.005</v>
      </c>
      <c r="W1330" s="1">
        <v>0.0499</v>
      </c>
      <c r="X1330" s="1">
        <v>0.0265</v>
      </c>
      <c r="Y1330" s="1">
        <v>0.1857</v>
      </c>
      <c r="Z1330" s="1">
        <v>0.009</v>
      </c>
      <c r="AA1330" s="1">
        <v>0.0039</v>
      </c>
      <c r="AB1330" s="1">
        <v>0.006</v>
      </c>
      <c r="AC1330" s="1">
        <v>0.0138</v>
      </c>
      <c r="AD1330" s="1">
        <v>0.0111</v>
      </c>
      <c r="AE1330" s="1">
        <v>0.0014</v>
      </c>
      <c r="AF1330" s="1">
        <v>0.0085</v>
      </c>
      <c r="AG1330" s="1">
        <v>0.1884</v>
      </c>
      <c r="AH1330" s="1">
        <v>0.0583</v>
      </c>
      <c r="AI1330" s="1">
        <v>0.2455</v>
      </c>
      <c r="AJ1330" s="1">
        <v>0.4717</v>
      </c>
      <c r="AK1330" s="1">
        <v>0.1039</v>
      </c>
      <c r="AL1330" s="1">
        <v>0.012</v>
      </c>
      <c r="AM1330" s="1">
        <v>0.0024</v>
      </c>
      <c r="AN1330" s="1">
        <v>0.0018</v>
      </c>
      <c r="AO1330" s="1">
        <v>0.0803</v>
      </c>
      <c r="AP1330" s="1">
        <v>0.1507</v>
      </c>
      <c r="AQ1330" s="1">
        <v>0.2023</v>
      </c>
      <c r="AR1330" s="1">
        <v>4.8794889762569</v>
      </c>
    </row>
    <row r="1331">
      <c r="A1331" s="1" t="s">
        <v>3549</v>
      </c>
      <c r="B1331" s="1" t="s">
        <v>3550</v>
      </c>
      <c r="C1331" s="1" t="s">
        <v>3551</v>
      </c>
      <c r="D1331" s="1">
        <v>0.0112009495096572</v>
      </c>
      <c r="E1331" s="1">
        <v>0.180791666666666</v>
      </c>
      <c r="F1331" s="1">
        <v>0.148571428571428</v>
      </c>
      <c r="G1331" s="1">
        <v>0.173416666666666</v>
      </c>
      <c r="H1331" s="1">
        <v>0.184380952380952</v>
      </c>
      <c r="I1331" s="1">
        <v>0.312839285714285</v>
      </c>
      <c r="J1331" s="1">
        <v>0.0457467811859466</v>
      </c>
      <c r="K1331" s="1">
        <v>0.0449303393146361</v>
      </c>
      <c r="L1331" s="1">
        <v>0.0048023024231621</v>
      </c>
      <c r="M1331" s="1">
        <v>0.0444</v>
      </c>
      <c r="N1331" s="1">
        <v>0.2686</v>
      </c>
      <c r="O1331" s="1">
        <v>0.025</v>
      </c>
      <c r="P1331" s="1">
        <v>0.5946</v>
      </c>
      <c r="Q1331" s="1">
        <v>0.1828</v>
      </c>
      <c r="R1331" s="1">
        <v>0.2577</v>
      </c>
      <c r="S1331" s="1">
        <v>0.2301</v>
      </c>
      <c r="T1331" s="1">
        <v>0.018</v>
      </c>
      <c r="U1331" s="1">
        <v>0.3696</v>
      </c>
      <c r="V1331" s="1">
        <v>0.005</v>
      </c>
      <c r="W1331" s="1">
        <v>0.0554</v>
      </c>
      <c r="X1331" s="1">
        <v>0.0233</v>
      </c>
      <c r="Y1331" s="1">
        <v>0.1533</v>
      </c>
      <c r="Z1331" s="1">
        <v>0.0102</v>
      </c>
      <c r="AA1331" s="1">
        <v>0.0039</v>
      </c>
      <c r="AB1331" s="1">
        <v>0.006</v>
      </c>
      <c r="AC1331" s="1">
        <v>0.0143</v>
      </c>
      <c r="AD1331" s="1">
        <v>0.0021</v>
      </c>
      <c r="AE1331" s="1">
        <v>0.0085</v>
      </c>
      <c r="AF1331" s="1">
        <v>0.0093</v>
      </c>
      <c r="AG1331" s="1">
        <v>0.0652</v>
      </c>
      <c r="AH1331" s="1">
        <v>0.0502</v>
      </c>
      <c r="AI1331" s="1">
        <v>0.1817</v>
      </c>
      <c r="AJ1331" s="1">
        <v>0.4868</v>
      </c>
      <c r="AK1331" s="1">
        <v>0.0367</v>
      </c>
      <c r="AL1331" s="1">
        <v>0.0178</v>
      </c>
      <c r="AM1331" s="1">
        <v>0.0026</v>
      </c>
      <c r="AN1331" s="1">
        <v>0.0018</v>
      </c>
      <c r="AO1331" s="1">
        <v>0.0775</v>
      </c>
      <c r="AP1331" s="1">
        <v>0.0409</v>
      </c>
      <c r="AQ1331" s="1">
        <v>0.1816</v>
      </c>
      <c r="AR1331" s="1">
        <v>4.24271549733186</v>
      </c>
    </row>
    <row r="1332">
      <c r="A1332" s="1" t="s">
        <v>3552</v>
      </c>
      <c r="B1332" s="1" t="s">
        <v>3553</v>
      </c>
      <c r="C1332" s="1" t="s">
        <v>3554</v>
      </c>
      <c r="D1332" s="1">
        <v>0.0111652660722029</v>
      </c>
      <c r="E1332" s="1">
        <v>0.140708333333333</v>
      </c>
      <c r="F1332" s="1">
        <v>0.179916666666666</v>
      </c>
      <c r="G1332" s="1">
        <v>0.153988095238095</v>
      </c>
      <c r="H1332" s="1">
        <v>0.222113095238095</v>
      </c>
      <c r="I1332" s="1">
        <v>0.303273809523809</v>
      </c>
      <c r="J1332" s="1">
        <v>0.0379205600104548</v>
      </c>
      <c r="K1332" s="1">
        <v>0.0190484086369079</v>
      </c>
      <c r="L1332" s="1">
        <v>0.0056370205394077</v>
      </c>
      <c r="M1332" s="1">
        <v>0.077</v>
      </c>
      <c r="N1332" s="1">
        <v>0.2232</v>
      </c>
      <c r="O1332" s="1">
        <v>0.0168</v>
      </c>
      <c r="P1332" s="1">
        <v>0.454</v>
      </c>
      <c r="Q1332" s="1">
        <v>0.142</v>
      </c>
      <c r="R1332" s="1">
        <v>0.1961</v>
      </c>
      <c r="S1332" s="1">
        <v>0.0014</v>
      </c>
      <c r="T1332" s="1">
        <v>0.0263</v>
      </c>
      <c r="U1332" s="1">
        <v>0.6359</v>
      </c>
      <c r="V1332" s="1">
        <v>0.005</v>
      </c>
      <c r="W1332" s="1">
        <v>0.0418</v>
      </c>
      <c r="X1332" s="1">
        <v>0.0232</v>
      </c>
      <c r="Y1332" s="1">
        <v>0.1586</v>
      </c>
      <c r="Z1332" s="1">
        <v>0.009</v>
      </c>
      <c r="AA1332" s="1">
        <v>0.0039</v>
      </c>
      <c r="AB1332" s="1">
        <v>0.006</v>
      </c>
      <c r="AC1332" s="1">
        <v>0.0141</v>
      </c>
      <c r="AD1332" s="1">
        <v>0.0048</v>
      </c>
      <c r="AE1332" s="1">
        <v>0.0014</v>
      </c>
      <c r="AF1332" s="1">
        <v>0.0084</v>
      </c>
      <c r="AG1332" s="1">
        <v>0.2126</v>
      </c>
      <c r="AH1332" s="1">
        <v>0.0619</v>
      </c>
      <c r="AI1332" s="1">
        <v>0.2331</v>
      </c>
      <c r="AJ1332" s="1">
        <v>0.4536</v>
      </c>
      <c r="AK1332" s="1">
        <v>0.0874</v>
      </c>
      <c r="AL1332" s="1">
        <v>0.0115</v>
      </c>
      <c r="AM1332" s="1">
        <v>0.0024</v>
      </c>
      <c r="AN1332" s="1">
        <v>0.0018</v>
      </c>
      <c r="AO1332" s="1">
        <v>0.0867</v>
      </c>
      <c r="AP1332" s="1">
        <v>0.0285</v>
      </c>
      <c r="AQ1332" s="1">
        <v>0.1636</v>
      </c>
      <c r="AR1332" s="1">
        <v>3.85468751523891</v>
      </c>
    </row>
    <row r="1333">
      <c r="A1333" s="1" t="s">
        <v>3555</v>
      </c>
      <c r="B1333" s="1" t="s">
        <v>3556</v>
      </c>
      <c r="C1333" s="1" t="s">
        <v>3557</v>
      </c>
      <c r="D1333" s="1">
        <v>0.0111581836186815</v>
      </c>
      <c r="E1333" s="1">
        <v>0.129</v>
      </c>
      <c r="F1333" s="1">
        <v>0.146916666666666</v>
      </c>
      <c r="G1333" s="1">
        <v>0.211875</v>
      </c>
      <c r="H1333" s="1">
        <v>0.218916666666666</v>
      </c>
      <c r="I1333" s="1">
        <v>0.293291666666666</v>
      </c>
      <c r="J1333" s="1">
        <v>0.036289691332389</v>
      </c>
      <c r="K1333" s="1">
        <v>0.028507391088839</v>
      </c>
      <c r="L1333" s="1">
        <v>0.0041163439058076</v>
      </c>
      <c r="M1333" s="1">
        <v>0.0574</v>
      </c>
      <c r="N1333" s="1">
        <v>0.3351</v>
      </c>
      <c r="O1333" s="1">
        <v>0.0241</v>
      </c>
      <c r="P1333" s="1">
        <v>0.7505</v>
      </c>
      <c r="Q1333" s="1">
        <v>0.1969</v>
      </c>
      <c r="R1333" s="1">
        <v>0.254</v>
      </c>
      <c r="S1333" s="1">
        <v>0.1941</v>
      </c>
      <c r="T1333" s="1">
        <v>0.0174</v>
      </c>
      <c r="U1333" s="1">
        <v>0.4705</v>
      </c>
      <c r="V1333" s="1">
        <v>0.0051</v>
      </c>
      <c r="W1333" s="1">
        <v>0.065</v>
      </c>
      <c r="X1333" s="1">
        <v>0.0248</v>
      </c>
      <c r="Y1333" s="1">
        <v>0.184</v>
      </c>
      <c r="Z1333" s="1">
        <v>0.0092</v>
      </c>
      <c r="AA1333" s="1">
        <v>0.0039</v>
      </c>
      <c r="AB1333" s="1">
        <v>0.006</v>
      </c>
      <c r="AC1333" s="1">
        <v>0.0137</v>
      </c>
      <c r="AD1333" s="1">
        <v>0.0095</v>
      </c>
      <c r="AE1333" s="1">
        <v>0.0021</v>
      </c>
      <c r="AF1333" s="1">
        <v>0.0085</v>
      </c>
      <c r="AG1333" s="1">
        <v>0.0479</v>
      </c>
      <c r="AH1333" s="1">
        <v>0.0337</v>
      </c>
      <c r="AI1333" s="1">
        <v>0.1519</v>
      </c>
      <c r="AJ1333" s="1">
        <v>0.6079</v>
      </c>
      <c r="AK1333" s="1">
        <v>0.1221</v>
      </c>
      <c r="AL1333" s="1">
        <v>0.0235</v>
      </c>
      <c r="AM1333" s="1">
        <v>0.2108</v>
      </c>
      <c r="AN1333" s="1">
        <v>0.196</v>
      </c>
      <c r="AO1333" s="1">
        <v>0.1022</v>
      </c>
      <c r="AP1333" s="1">
        <v>0.1052</v>
      </c>
      <c r="AQ1333" s="1">
        <v>0.2264</v>
      </c>
      <c r="AR1333" s="1">
        <v>5.69926175911557</v>
      </c>
    </row>
    <row r="1334">
      <c r="A1334" s="1" t="s">
        <v>3558</v>
      </c>
      <c r="B1334" s="1" t="s">
        <v>3559</v>
      </c>
      <c r="C1334" s="1" t="s">
        <v>3560</v>
      </c>
      <c r="D1334" s="1">
        <v>0.0111497690435498</v>
      </c>
      <c r="E1334" s="1">
        <v>0.139291666666666</v>
      </c>
      <c r="F1334" s="1">
        <v>0.139583333333333</v>
      </c>
      <c r="G1334" s="1">
        <v>0.196583333333333</v>
      </c>
      <c r="H1334" s="1">
        <v>0.234333333333333</v>
      </c>
      <c r="I1334" s="1">
        <v>0.290208333333333</v>
      </c>
      <c r="J1334" s="1">
        <v>0.0476595664566213</v>
      </c>
      <c r="K1334" s="1">
        <v>0.044260306454938</v>
      </c>
      <c r="L1334" s="1">
        <v>0.0067588393231093</v>
      </c>
      <c r="M1334" s="1">
        <v>0.1577</v>
      </c>
      <c r="N1334" s="1">
        <v>0.1811</v>
      </c>
      <c r="O1334" s="1">
        <v>0.1744</v>
      </c>
      <c r="P1334" s="1">
        <v>0.3928</v>
      </c>
      <c r="Q1334" s="1">
        <v>0.1572</v>
      </c>
      <c r="R1334" s="1">
        <v>0.1654</v>
      </c>
      <c r="S1334" s="1">
        <v>0.0013</v>
      </c>
      <c r="T1334" s="1">
        <v>0.0183</v>
      </c>
      <c r="U1334" s="1">
        <v>0.3276</v>
      </c>
      <c r="V1334" s="1">
        <v>0.005</v>
      </c>
      <c r="W1334" s="1">
        <v>0.0418</v>
      </c>
      <c r="X1334" s="1">
        <v>0.037</v>
      </c>
      <c r="Y1334" s="1">
        <v>0.1549</v>
      </c>
      <c r="Z1334" s="1">
        <v>0.0098</v>
      </c>
      <c r="AA1334" s="1">
        <v>0.0039</v>
      </c>
      <c r="AB1334" s="1">
        <v>0.006</v>
      </c>
      <c r="AC1334" s="1">
        <v>0.0149</v>
      </c>
      <c r="AD1334" s="1">
        <v>0.0031</v>
      </c>
      <c r="AE1334" s="1">
        <v>0.2707</v>
      </c>
      <c r="AF1334" s="1">
        <v>0.0085</v>
      </c>
      <c r="AG1334" s="1">
        <v>0.0488</v>
      </c>
      <c r="AH1334" s="1">
        <v>0.0804</v>
      </c>
      <c r="AI1334" s="1">
        <v>0.1499</v>
      </c>
      <c r="AJ1334" s="1">
        <v>0.5042</v>
      </c>
      <c r="AK1334" s="1">
        <v>0.4618</v>
      </c>
      <c r="AL1334" s="1">
        <v>0.0785</v>
      </c>
      <c r="AM1334" s="1">
        <v>0.7325</v>
      </c>
      <c r="AN1334" s="1">
        <v>0.4331</v>
      </c>
      <c r="AO1334" s="1">
        <v>0.0753</v>
      </c>
      <c r="AP1334" s="1">
        <v>0.0489</v>
      </c>
      <c r="AQ1334" s="1">
        <v>0.1163</v>
      </c>
      <c r="AR1334" s="1">
        <v>5.54266287529268</v>
      </c>
    </row>
    <row r="1335">
      <c r="A1335" s="1" t="s">
        <v>3561</v>
      </c>
      <c r="B1335" s="1" t="s">
        <v>3562</v>
      </c>
      <c r="C1335" s="1" t="s">
        <v>3563</v>
      </c>
      <c r="D1335" s="1">
        <v>0.0111488555259711</v>
      </c>
      <c r="E1335" s="1">
        <v>0.134875</v>
      </c>
      <c r="F1335" s="1">
        <v>0.192291666666666</v>
      </c>
      <c r="G1335" s="1">
        <v>0.152375</v>
      </c>
      <c r="H1335" s="1">
        <v>0.197666666666666</v>
      </c>
      <c r="I1335" s="1">
        <v>0.322791666666666</v>
      </c>
      <c r="J1335" s="1">
        <v>0.0414626067504286</v>
      </c>
      <c r="K1335" s="1">
        <v>0.0295273604707207</v>
      </c>
      <c r="L1335" s="1">
        <v>0.0046933643669136</v>
      </c>
      <c r="M1335" s="1">
        <v>0.0514</v>
      </c>
      <c r="N1335" s="1">
        <v>0.205</v>
      </c>
      <c r="O1335" s="1">
        <v>0.0156</v>
      </c>
      <c r="P1335" s="1">
        <v>0.4283</v>
      </c>
      <c r="Q1335" s="1">
        <v>0.1607</v>
      </c>
      <c r="R1335" s="1">
        <v>0.3172</v>
      </c>
      <c r="S1335" s="1">
        <v>0.0013</v>
      </c>
      <c r="T1335" s="1">
        <v>0.0263</v>
      </c>
      <c r="U1335" s="1">
        <v>0.336</v>
      </c>
      <c r="V1335" s="1">
        <v>0.0051</v>
      </c>
      <c r="W1335" s="1">
        <v>0.0379</v>
      </c>
      <c r="X1335" s="1">
        <v>0.0238</v>
      </c>
      <c r="Y1335" s="1">
        <v>0.1503</v>
      </c>
      <c r="Z1335" s="1">
        <v>0.0095</v>
      </c>
      <c r="AA1335" s="1">
        <v>0.0039</v>
      </c>
      <c r="AB1335" s="1">
        <v>0.1159</v>
      </c>
      <c r="AC1335" s="1">
        <v>0.014</v>
      </c>
      <c r="AD1335" s="1">
        <v>0.0032</v>
      </c>
      <c r="AE1335" s="1">
        <v>0.0014</v>
      </c>
      <c r="AF1335" s="1">
        <v>0.0075</v>
      </c>
      <c r="AG1335" s="1">
        <v>0.2263</v>
      </c>
      <c r="AH1335" s="1">
        <v>0.0339</v>
      </c>
      <c r="AI1335" s="1">
        <v>0.1713</v>
      </c>
      <c r="AJ1335" s="1">
        <v>0.1183</v>
      </c>
      <c r="AK1335" s="1">
        <v>0.0228</v>
      </c>
      <c r="AL1335" s="1">
        <v>0.012</v>
      </c>
      <c r="AM1335" s="1">
        <v>0.0023</v>
      </c>
      <c r="AN1335" s="1">
        <v>0.0017</v>
      </c>
      <c r="AO1335" s="1">
        <v>0.073</v>
      </c>
      <c r="AP1335" s="1">
        <v>0.0317</v>
      </c>
      <c r="AQ1335" s="1">
        <v>0.1508</v>
      </c>
      <c r="AR1335" s="1">
        <v>3.63656065169778</v>
      </c>
    </row>
    <row r="1336">
      <c r="A1336" s="1" t="s">
        <v>3564</v>
      </c>
      <c r="B1336" s="1" t="s">
        <v>3565</v>
      </c>
      <c r="C1336" s="1" t="s">
        <v>3566</v>
      </c>
      <c r="D1336" s="1">
        <v>0.0111410725237874</v>
      </c>
      <c r="E1336" s="1">
        <v>0.164625</v>
      </c>
      <c r="F1336" s="1">
        <v>0.158541666666666</v>
      </c>
      <c r="G1336" s="1">
        <v>0.189791666666666</v>
      </c>
      <c r="H1336" s="1">
        <v>0.213291666666666</v>
      </c>
      <c r="I1336" s="1">
        <v>0.273749999999999</v>
      </c>
      <c r="J1336" s="1">
        <v>0.0264030600360869</v>
      </c>
      <c r="K1336" s="1">
        <v>0.0151194730505556</v>
      </c>
      <c r="L1336" s="1">
        <v>0.0029365666281448</v>
      </c>
      <c r="M1336" s="1">
        <v>0.0329</v>
      </c>
      <c r="N1336" s="1">
        <v>0.078</v>
      </c>
      <c r="O1336" s="1">
        <v>0.0235</v>
      </c>
      <c r="P1336" s="1">
        <v>0.5659</v>
      </c>
      <c r="Q1336" s="1">
        <v>0.1885</v>
      </c>
      <c r="R1336" s="1">
        <v>0.2055</v>
      </c>
      <c r="S1336" s="1">
        <v>0.0012</v>
      </c>
      <c r="T1336" s="1">
        <v>0.023</v>
      </c>
      <c r="U1336" s="1">
        <v>0.3364</v>
      </c>
      <c r="V1336" s="1">
        <v>0.005</v>
      </c>
      <c r="W1336" s="1">
        <v>0.0433</v>
      </c>
      <c r="X1336" s="1">
        <v>0.0258</v>
      </c>
      <c r="Y1336" s="1">
        <v>0.1552</v>
      </c>
      <c r="Z1336" s="1">
        <v>0.0094</v>
      </c>
      <c r="AA1336" s="1">
        <v>0.0039</v>
      </c>
      <c r="AB1336" s="1">
        <v>0.0068</v>
      </c>
      <c r="AC1336" s="1">
        <v>0.0144</v>
      </c>
      <c r="AD1336" s="1">
        <v>0.0261</v>
      </c>
      <c r="AE1336" s="1">
        <v>0.3927</v>
      </c>
      <c r="AF1336" s="1">
        <v>0.0075</v>
      </c>
      <c r="AG1336" s="1">
        <v>0.0459</v>
      </c>
      <c r="AH1336" s="1">
        <v>0.0295</v>
      </c>
      <c r="AI1336" s="1">
        <v>0.1253</v>
      </c>
      <c r="AJ1336" s="1">
        <v>0.1141</v>
      </c>
      <c r="AK1336" s="1">
        <v>0.0226</v>
      </c>
      <c r="AL1336" s="1">
        <v>0.0129</v>
      </c>
      <c r="AM1336" s="1">
        <v>0.0029</v>
      </c>
      <c r="AN1336" s="1">
        <v>0.0017</v>
      </c>
      <c r="AO1336" s="1">
        <v>0.0946</v>
      </c>
      <c r="AP1336" s="1">
        <v>0.1083</v>
      </c>
      <c r="AQ1336" s="1">
        <v>0.2125</v>
      </c>
      <c r="AR1336" s="1">
        <v>3.26936620608823</v>
      </c>
    </row>
    <row r="1337">
      <c r="A1337" s="1" t="s">
        <v>3567</v>
      </c>
      <c r="B1337" s="1" t="s">
        <v>3568</v>
      </c>
      <c r="C1337" s="1" t="s">
        <v>3569</v>
      </c>
      <c r="D1337" s="1">
        <v>0.0111404389041126</v>
      </c>
      <c r="E1337" s="1">
        <v>0.126833333333333</v>
      </c>
      <c r="F1337" s="1">
        <v>0.183958333333333</v>
      </c>
      <c r="G1337" s="1">
        <v>0.193958333333333</v>
      </c>
      <c r="H1337" s="1">
        <v>0.217797619047619</v>
      </c>
      <c r="I1337" s="1">
        <v>0.277452380952381</v>
      </c>
      <c r="J1337" s="1">
        <v>0.0523655172437429</v>
      </c>
      <c r="K1337" s="1">
        <v>0.036203803227747</v>
      </c>
      <c r="L1337" s="1">
        <v>0.004829209331569</v>
      </c>
      <c r="M1337" s="1">
        <v>0.0715</v>
      </c>
      <c r="N1337" s="1">
        <v>0.4066</v>
      </c>
      <c r="O1337" s="1">
        <v>0.0173</v>
      </c>
      <c r="P1337" s="1">
        <v>0.9072</v>
      </c>
      <c r="Q1337" s="1">
        <v>0.217</v>
      </c>
      <c r="R1337" s="1">
        <v>0.2588</v>
      </c>
      <c r="S1337" s="1">
        <v>0.0013</v>
      </c>
      <c r="T1337" s="1">
        <v>0.0218</v>
      </c>
      <c r="U1337" s="1">
        <v>0.2991</v>
      </c>
      <c r="V1337" s="1">
        <v>0.005</v>
      </c>
      <c r="W1337" s="1">
        <v>0.038</v>
      </c>
      <c r="X1337" s="1">
        <v>0.0232</v>
      </c>
      <c r="Y1337" s="1">
        <v>0.1713</v>
      </c>
      <c r="Z1337" s="1">
        <v>0.009</v>
      </c>
      <c r="AA1337" s="1">
        <v>0.0039</v>
      </c>
      <c r="AB1337" s="1">
        <v>0.006</v>
      </c>
      <c r="AC1337" s="1">
        <v>0.0136</v>
      </c>
      <c r="AD1337" s="1">
        <v>0.0095</v>
      </c>
      <c r="AE1337" s="1">
        <v>0.0014</v>
      </c>
      <c r="AF1337" s="1">
        <v>0.008</v>
      </c>
      <c r="AG1337" s="1">
        <v>0.3226</v>
      </c>
      <c r="AH1337" s="1">
        <v>0.0392</v>
      </c>
      <c r="AI1337" s="1">
        <v>0.3334</v>
      </c>
      <c r="AJ1337" s="1">
        <v>0.5366</v>
      </c>
      <c r="AK1337" s="1">
        <v>0.0434</v>
      </c>
      <c r="AL1337" s="1">
        <v>0.0137</v>
      </c>
      <c r="AM1337" s="1">
        <v>0.0025</v>
      </c>
      <c r="AN1337" s="1">
        <v>0.0017</v>
      </c>
      <c r="AO1337" s="1">
        <v>0.0684</v>
      </c>
      <c r="AP1337" s="1">
        <v>0.0305</v>
      </c>
      <c r="AQ1337" s="1">
        <v>0.1767</v>
      </c>
      <c r="AR1337" s="1">
        <v>4.6175621478936</v>
      </c>
    </row>
    <row r="1338">
      <c r="A1338" s="1" t="s">
        <v>3570</v>
      </c>
      <c r="B1338" s="1" t="s">
        <v>3571</v>
      </c>
      <c r="C1338" s="1" t="s">
        <v>3571</v>
      </c>
      <c r="D1338" s="1">
        <v>0.0111139858141541</v>
      </c>
      <c r="E1338" s="1">
        <v>0.147583333333333</v>
      </c>
      <c r="F1338" s="1">
        <v>0.18875</v>
      </c>
      <c r="G1338" s="1">
        <v>0.193291666666666</v>
      </c>
      <c r="H1338" s="1">
        <v>0.162541666666666</v>
      </c>
      <c r="I1338" s="1">
        <v>0.307833333333333</v>
      </c>
      <c r="J1338" s="1">
        <v>0.120989916930821</v>
      </c>
      <c r="K1338" s="1">
        <v>0.0272789976905662</v>
      </c>
      <c r="L1338" s="1">
        <v>0.0061465286216482</v>
      </c>
      <c r="M1338" s="1">
        <v>0.0302</v>
      </c>
      <c r="N1338" s="1">
        <v>0.2133</v>
      </c>
      <c r="O1338" s="1">
        <v>0.0203</v>
      </c>
      <c r="P1338" s="1">
        <v>0.71</v>
      </c>
      <c r="Q1338" s="1">
        <v>0.1535</v>
      </c>
      <c r="R1338" s="1">
        <v>0.2219</v>
      </c>
      <c r="S1338" s="1">
        <v>0.0012</v>
      </c>
      <c r="T1338" s="1">
        <v>0.0183</v>
      </c>
      <c r="U1338" s="1">
        <v>0.3519</v>
      </c>
      <c r="V1338" s="1">
        <v>0.0051</v>
      </c>
      <c r="W1338" s="1">
        <v>0.0487</v>
      </c>
      <c r="X1338" s="1">
        <v>0.0357</v>
      </c>
      <c r="Y1338" s="1">
        <v>0.1612</v>
      </c>
      <c r="Z1338" s="1">
        <v>0.0098</v>
      </c>
      <c r="AA1338" s="1">
        <v>0.0279</v>
      </c>
      <c r="AB1338" s="1">
        <v>0.0064</v>
      </c>
      <c r="AC1338" s="1">
        <v>0.0137</v>
      </c>
      <c r="AD1338" s="1">
        <v>0.0018</v>
      </c>
      <c r="AE1338" s="1">
        <v>0.0014</v>
      </c>
      <c r="AF1338" s="1">
        <v>0.0075</v>
      </c>
      <c r="AG1338" s="1">
        <v>0.1327</v>
      </c>
      <c r="AH1338" s="1">
        <v>0.0397</v>
      </c>
      <c r="AI1338" s="1">
        <v>0.0955</v>
      </c>
      <c r="AJ1338" s="1">
        <v>0.1411</v>
      </c>
      <c r="AK1338" s="1">
        <v>0.0266</v>
      </c>
      <c r="AL1338" s="1">
        <v>0.0113</v>
      </c>
      <c r="AM1338" s="1">
        <v>0.0025</v>
      </c>
      <c r="AN1338" s="1">
        <v>0.0017</v>
      </c>
      <c r="AO1338" s="1">
        <v>0.0828</v>
      </c>
      <c r="AP1338" s="1">
        <v>0.0427</v>
      </c>
      <c r="AQ1338" s="1">
        <v>0.1527</v>
      </c>
      <c r="AR1338" s="1">
        <v>3.60287443546578</v>
      </c>
    </row>
    <row r="1339">
      <c r="A1339" s="1" t="s">
        <v>3572</v>
      </c>
      <c r="B1339" s="1" t="s">
        <v>3573</v>
      </c>
      <c r="C1339" s="1" t="s">
        <v>3573</v>
      </c>
      <c r="D1339" s="1">
        <v>0.0111018590315651</v>
      </c>
      <c r="E1339" s="1">
        <v>0.165595238095238</v>
      </c>
      <c r="F1339" s="1">
        <v>0.177625</v>
      </c>
      <c r="G1339" s="1">
        <v>0.18945238095238</v>
      </c>
      <c r="H1339" s="1">
        <v>0.203222222222222</v>
      </c>
      <c r="I1339" s="1">
        <v>0.264105158730158</v>
      </c>
      <c r="J1339" s="1">
        <v>0.0731112378734079</v>
      </c>
      <c r="K1339" s="1">
        <v>0.0890206264567413</v>
      </c>
      <c r="L1339" s="1">
        <v>0.0273652372839437</v>
      </c>
      <c r="M1339" s="1">
        <v>0.0139</v>
      </c>
      <c r="N1339" s="1">
        <v>0.0506</v>
      </c>
      <c r="O1339" s="1">
        <v>0.0169</v>
      </c>
      <c r="P1339" s="1">
        <v>0.6153</v>
      </c>
      <c r="Q1339" s="1">
        <v>0.1706</v>
      </c>
      <c r="R1339" s="1">
        <v>0.246</v>
      </c>
      <c r="S1339" s="1">
        <v>0.0012</v>
      </c>
      <c r="T1339" s="1">
        <v>0.0169</v>
      </c>
      <c r="U1339" s="1">
        <v>0.351</v>
      </c>
      <c r="V1339" s="1">
        <v>0.1555</v>
      </c>
      <c r="W1339" s="1">
        <v>0.039</v>
      </c>
      <c r="X1339" s="1">
        <v>0.0786</v>
      </c>
      <c r="Y1339" s="1">
        <v>0.1499</v>
      </c>
      <c r="Z1339" s="1">
        <v>0.0095</v>
      </c>
      <c r="AA1339" s="1">
        <v>0.0039</v>
      </c>
      <c r="AB1339" s="1">
        <v>0.0189</v>
      </c>
      <c r="AC1339" s="1">
        <v>0.0193</v>
      </c>
      <c r="AD1339" s="1">
        <v>0.0034</v>
      </c>
      <c r="AE1339" s="1">
        <v>0.0014</v>
      </c>
      <c r="AF1339" s="1">
        <v>0.008</v>
      </c>
      <c r="AG1339" s="1">
        <v>0.034</v>
      </c>
      <c r="AH1339" s="1">
        <v>0.0218</v>
      </c>
      <c r="AI1339" s="1">
        <v>0.107</v>
      </c>
      <c r="AJ1339" s="1">
        <v>0.1528</v>
      </c>
      <c r="AK1339" s="1">
        <v>0.0289</v>
      </c>
      <c r="AL1339" s="1">
        <v>0.0113</v>
      </c>
      <c r="AM1339" s="1">
        <v>0.0024</v>
      </c>
      <c r="AN1339" s="1">
        <v>0.0017</v>
      </c>
      <c r="AO1339" s="1">
        <v>0.07</v>
      </c>
      <c r="AP1339" s="1">
        <v>0.0303</v>
      </c>
      <c r="AQ1339" s="1">
        <v>0.163</v>
      </c>
      <c r="AR1339" s="1">
        <v>3.6927891316784</v>
      </c>
    </row>
    <row r="1340">
      <c r="A1340" s="1" t="s">
        <v>3574</v>
      </c>
      <c r="B1340" s="1" t="s">
        <v>3575</v>
      </c>
      <c r="C1340" s="1" t="s">
        <v>3576</v>
      </c>
      <c r="D1340" s="1">
        <v>0.0110956422926392</v>
      </c>
      <c r="E1340" s="1">
        <v>0.110416666666666</v>
      </c>
      <c r="F1340" s="1">
        <v>0.149666666666666</v>
      </c>
      <c r="G1340" s="1">
        <v>0.176893939393939</v>
      </c>
      <c r="H1340" s="1">
        <v>0.269916666666666</v>
      </c>
      <c r="I1340" s="1">
        <v>0.29310606060606</v>
      </c>
      <c r="J1340" s="1">
        <v>0.0325030106627805</v>
      </c>
      <c r="K1340" s="1">
        <v>0.0305428501887738</v>
      </c>
      <c r="L1340" s="1">
        <v>0.0067739388786533</v>
      </c>
      <c r="M1340" s="1">
        <v>0.0464</v>
      </c>
      <c r="N1340" s="1">
        <v>0.2918</v>
      </c>
      <c r="O1340" s="1">
        <v>0.048</v>
      </c>
      <c r="P1340" s="1">
        <v>0.6658</v>
      </c>
      <c r="Q1340" s="1">
        <v>0.1659</v>
      </c>
      <c r="R1340" s="1">
        <v>0.2417</v>
      </c>
      <c r="S1340" s="1">
        <v>0.0013</v>
      </c>
      <c r="T1340" s="1">
        <v>0.0183</v>
      </c>
      <c r="U1340" s="1">
        <v>0.3289</v>
      </c>
      <c r="V1340" s="1">
        <v>0.005</v>
      </c>
      <c r="W1340" s="1">
        <v>0.0705</v>
      </c>
      <c r="X1340" s="1">
        <v>0.038</v>
      </c>
      <c r="Y1340" s="1">
        <v>0.1895</v>
      </c>
      <c r="Z1340" s="1">
        <v>0.0103</v>
      </c>
      <c r="AA1340" s="1">
        <v>0.0031</v>
      </c>
      <c r="AB1340" s="1">
        <v>0.006</v>
      </c>
      <c r="AC1340" s="1">
        <v>0.0153</v>
      </c>
      <c r="AD1340" s="1">
        <v>0.004</v>
      </c>
      <c r="AE1340" s="1">
        <v>0.2554</v>
      </c>
      <c r="AF1340" s="1">
        <v>0.0093</v>
      </c>
      <c r="AG1340" s="1">
        <v>0.0534</v>
      </c>
      <c r="AH1340" s="1">
        <v>0.1049</v>
      </c>
      <c r="AI1340" s="1">
        <v>0.3074</v>
      </c>
      <c r="AJ1340" s="1">
        <v>0.507</v>
      </c>
      <c r="AK1340" s="1">
        <v>0.1746</v>
      </c>
      <c r="AL1340" s="1">
        <v>0.1346</v>
      </c>
      <c r="AM1340" s="1">
        <v>0.7062</v>
      </c>
      <c r="AN1340" s="1">
        <v>0.4329</v>
      </c>
      <c r="AO1340" s="1">
        <v>0.0952</v>
      </c>
      <c r="AP1340" s="1">
        <v>0.0323</v>
      </c>
      <c r="AQ1340" s="1">
        <v>0.1709</v>
      </c>
      <c r="AR1340" s="1">
        <v>5.93012577774888</v>
      </c>
    </row>
    <row r="1341">
      <c r="A1341" s="1" t="s">
        <v>3577</v>
      </c>
      <c r="B1341" s="1" t="s">
        <v>3578</v>
      </c>
      <c r="C1341" s="1" t="s">
        <v>3578</v>
      </c>
      <c r="D1341" s="1">
        <v>0.011085909778194</v>
      </c>
      <c r="E1341" s="1">
        <v>0.134833333333333</v>
      </c>
      <c r="F1341" s="1">
        <v>0.138125</v>
      </c>
      <c r="G1341" s="1">
        <v>0.205444444444444</v>
      </c>
      <c r="H1341" s="1">
        <v>0.223886904761904</v>
      </c>
      <c r="I1341" s="1">
        <v>0.297710317460317</v>
      </c>
      <c r="J1341" s="1">
        <v>0.0561720381321554</v>
      </c>
      <c r="K1341" s="1">
        <v>0.0436830073423069</v>
      </c>
      <c r="L1341" s="1">
        <v>0.0053385911208723</v>
      </c>
      <c r="M1341" s="1">
        <v>0.0141</v>
      </c>
      <c r="N1341" s="1">
        <v>0.0534</v>
      </c>
      <c r="O1341" s="1">
        <v>0.103</v>
      </c>
      <c r="P1341" s="1">
        <v>0.4663</v>
      </c>
      <c r="Q1341" s="1">
        <v>0.2029</v>
      </c>
      <c r="R1341" s="1">
        <v>0.2359</v>
      </c>
      <c r="S1341" s="1">
        <v>0.0013</v>
      </c>
      <c r="T1341" s="1">
        <v>0.0159</v>
      </c>
      <c r="U1341" s="1">
        <v>0.3578</v>
      </c>
      <c r="V1341" s="1">
        <v>0.0179</v>
      </c>
      <c r="W1341" s="1">
        <v>0.0395</v>
      </c>
      <c r="X1341" s="1">
        <v>0.0458</v>
      </c>
      <c r="Y1341" s="1">
        <v>0.1521</v>
      </c>
      <c r="Z1341" s="1">
        <v>0.0139</v>
      </c>
      <c r="AA1341" s="1">
        <v>0.0063</v>
      </c>
      <c r="AB1341" s="1">
        <v>0.0167</v>
      </c>
      <c r="AC1341" s="1">
        <v>0.0166</v>
      </c>
      <c r="AD1341" s="1">
        <v>0.0035</v>
      </c>
      <c r="AE1341" s="1">
        <v>0.0381</v>
      </c>
      <c r="AF1341" s="1">
        <v>0.0063</v>
      </c>
      <c r="AG1341" s="1">
        <v>0.0478</v>
      </c>
      <c r="AH1341" s="1">
        <v>0.0478</v>
      </c>
      <c r="AI1341" s="1">
        <v>0.1184</v>
      </c>
      <c r="AJ1341" s="1">
        <v>0.1446</v>
      </c>
      <c r="AK1341" s="1">
        <v>0.0313</v>
      </c>
      <c r="AL1341" s="1">
        <v>0.0113</v>
      </c>
      <c r="AM1341" s="1">
        <v>0.0025</v>
      </c>
      <c r="AN1341" s="1">
        <v>0.0244</v>
      </c>
      <c r="AO1341" s="1">
        <v>0.1173</v>
      </c>
      <c r="AP1341" s="1">
        <v>0.0312</v>
      </c>
      <c r="AQ1341" s="1">
        <v>0.2713</v>
      </c>
      <c r="AR1341" s="1">
        <v>3.2702825802998</v>
      </c>
    </row>
    <row r="1342">
      <c r="A1342" s="1" t="s">
        <v>3579</v>
      </c>
      <c r="B1342" s="1" t="s">
        <v>3580</v>
      </c>
      <c r="C1342" s="1" t="s">
        <v>3581</v>
      </c>
      <c r="D1342" s="1">
        <v>0.011056960345013</v>
      </c>
      <c r="E1342" s="1">
        <v>0.154375</v>
      </c>
      <c r="F1342" s="1">
        <v>0.148958333333333</v>
      </c>
      <c r="G1342" s="1">
        <v>0.168249999999999</v>
      </c>
      <c r="H1342" s="1">
        <v>0.227035714285714</v>
      </c>
      <c r="I1342" s="1">
        <v>0.301380952380952</v>
      </c>
      <c r="J1342" s="1">
        <v>0.0917552501301873</v>
      </c>
      <c r="K1342" s="1">
        <v>0.0968397257595577</v>
      </c>
      <c r="L1342" s="1">
        <v>0.0162388972530607</v>
      </c>
      <c r="M1342" s="1">
        <v>0.025</v>
      </c>
      <c r="N1342" s="1">
        <v>0.2682</v>
      </c>
      <c r="O1342" s="1">
        <v>0.1261</v>
      </c>
      <c r="P1342" s="1">
        <v>0.2987</v>
      </c>
      <c r="Q1342" s="1">
        <v>0.176</v>
      </c>
      <c r="R1342" s="1">
        <v>0.2388</v>
      </c>
      <c r="S1342" s="1">
        <v>0.0014</v>
      </c>
      <c r="T1342" s="1">
        <v>0.0183</v>
      </c>
      <c r="U1342" s="1">
        <v>0.3138</v>
      </c>
      <c r="V1342" s="1">
        <v>0.0175</v>
      </c>
      <c r="W1342" s="1">
        <v>0.0587</v>
      </c>
      <c r="X1342" s="1">
        <v>0.0628</v>
      </c>
      <c r="Y1342" s="1">
        <v>0.1478</v>
      </c>
      <c r="Z1342" s="1">
        <v>0.0146</v>
      </c>
      <c r="AA1342" s="1">
        <v>0.004</v>
      </c>
      <c r="AB1342" s="1">
        <v>0.0169</v>
      </c>
      <c r="AC1342" s="1">
        <v>0.0173</v>
      </c>
      <c r="AD1342" s="1">
        <v>0.0021</v>
      </c>
      <c r="AE1342" s="1">
        <v>0.0419</v>
      </c>
      <c r="AF1342" s="1">
        <v>0.0085</v>
      </c>
      <c r="AG1342" s="1">
        <v>0.0897</v>
      </c>
      <c r="AH1342" s="1">
        <v>0.1244</v>
      </c>
      <c r="AI1342" s="1">
        <v>0.2504</v>
      </c>
      <c r="AJ1342" s="1">
        <v>0.4473</v>
      </c>
      <c r="AK1342" s="1">
        <v>0.1767</v>
      </c>
      <c r="AL1342" s="1">
        <v>0.0132</v>
      </c>
      <c r="AM1342" s="1">
        <v>0.0028</v>
      </c>
      <c r="AN1342" s="1">
        <v>0.0047</v>
      </c>
      <c r="AO1342" s="1">
        <v>0.0727</v>
      </c>
      <c r="AP1342" s="1">
        <v>0.0304</v>
      </c>
      <c r="AQ1342" s="1">
        <v>0.2054</v>
      </c>
      <c r="AR1342" s="1">
        <v>4.04585964249308</v>
      </c>
    </row>
    <row r="1343">
      <c r="A1343" s="1" t="s">
        <v>3582</v>
      </c>
      <c r="B1343" s="1" t="s">
        <v>3583</v>
      </c>
      <c r="C1343" s="1" t="s">
        <v>3584</v>
      </c>
      <c r="D1343" s="1">
        <v>0.0110517228720709</v>
      </c>
      <c r="E1343" s="1">
        <v>0.149613095238095</v>
      </c>
      <c r="F1343" s="1">
        <v>0.153791666666666</v>
      </c>
      <c r="G1343" s="1">
        <v>0.198791666666666</v>
      </c>
      <c r="H1343" s="1">
        <v>0.214220238095238</v>
      </c>
      <c r="I1343" s="1">
        <v>0.283583333333333</v>
      </c>
      <c r="J1343" s="1">
        <v>0.137513126161965</v>
      </c>
      <c r="K1343" s="1">
        <v>0.135627811097285</v>
      </c>
      <c r="L1343" s="1">
        <v>0.0422169502231885</v>
      </c>
      <c r="M1343" s="1">
        <v>0.0124</v>
      </c>
      <c r="N1343" s="1">
        <v>0.0861</v>
      </c>
      <c r="O1343" s="1">
        <v>0.0156</v>
      </c>
      <c r="P1343" s="1">
        <v>0.5862</v>
      </c>
      <c r="Q1343" s="1">
        <v>0.4437</v>
      </c>
      <c r="R1343" s="1">
        <v>0.3411</v>
      </c>
      <c r="S1343" s="1">
        <v>0.0012</v>
      </c>
      <c r="T1343" s="1">
        <v>0.0106</v>
      </c>
      <c r="U1343" s="1">
        <v>0.3618</v>
      </c>
      <c r="V1343" s="1">
        <v>0.005</v>
      </c>
      <c r="W1343" s="1">
        <v>0.0339</v>
      </c>
      <c r="X1343" s="1">
        <v>0.0245</v>
      </c>
      <c r="Y1343" s="1">
        <v>0.101</v>
      </c>
      <c r="Z1343" s="1">
        <v>0.009</v>
      </c>
      <c r="AA1343" s="1">
        <v>0.0039</v>
      </c>
      <c r="AB1343" s="1">
        <v>0.006</v>
      </c>
      <c r="AC1343" s="1">
        <v>0.0135</v>
      </c>
      <c r="AD1343" s="1">
        <v>0.0479</v>
      </c>
      <c r="AE1343" s="1">
        <v>0.0021</v>
      </c>
      <c r="AF1343" s="1">
        <v>0.0044</v>
      </c>
      <c r="AG1343" s="1">
        <v>0.0804</v>
      </c>
      <c r="AH1343" s="1">
        <v>0.0324</v>
      </c>
      <c r="AI1343" s="1">
        <v>0.1602</v>
      </c>
      <c r="AJ1343" s="1">
        <v>0.1716</v>
      </c>
      <c r="AK1343" s="1">
        <v>0.0427</v>
      </c>
      <c r="AL1343" s="1">
        <v>0.012</v>
      </c>
      <c r="AM1343" s="1">
        <v>0.0023</v>
      </c>
      <c r="AN1343" s="1">
        <v>0.0017</v>
      </c>
      <c r="AO1343" s="1">
        <v>0.0564</v>
      </c>
      <c r="AP1343" s="1">
        <v>0.0304</v>
      </c>
      <c r="AQ1343" s="1">
        <v>0.1074</v>
      </c>
      <c r="AR1343" s="1">
        <v>3.18782090738509</v>
      </c>
    </row>
    <row r="1344">
      <c r="A1344" s="1" t="s">
        <v>3585</v>
      </c>
      <c r="B1344" s="1" t="s">
        <v>3586</v>
      </c>
      <c r="C1344" s="1" t="s">
        <v>3586</v>
      </c>
      <c r="D1344" s="1">
        <v>0.011024423467461</v>
      </c>
      <c r="E1344" s="1">
        <v>0.129</v>
      </c>
      <c r="F1344" s="1">
        <v>0.121625</v>
      </c>
      <c r="G1344" s="1">
        <v>0.183145833333333</v>
      </c>
      <c r="H1344" s="1">
        <v>0.241708333333333</v>
      </c>
      <c r="I1344" s="1">
        <v>0.324520833333333</v>
      </c>
      <c r="J1344" s="1">
        <v>0.0718994812870567</v>
      </c>
      <c r="K1344" s="1">
        <v>0.0883730697506424</v>
      </c>
      <c r="L1344" s="1">
        <v>0.0082707954961733</v>
      </c>
      <c r="M1344" s="1">
        <v>0.047</v>
      </c>
      <c r="N1344" s="1">
        <v>0.1897</v>
      </c>
      <c r="O1344" s="1">
        <v>0.0155</v>
      </c>
      <c r="P1344" s="1">
        <v>0.5047</v>
      </c>
      <c r="Q1344" s="1">
        <v>0.1808</v>
      </c>
      <c r="R1344" s="1">
        <v>0.1746</v>
      </c>
      <c r="S1344" s="1">
        <v>0.2143</v>
      </c>
      <c r="T1344" s="1">
        <v>0.0263</v>
      </c>
      <c r="U1344" s="1">
        <v>0.3683</v>
      </c>
      <c r="V1344" s="1">
        <v>0.005</v>
      </c>
      <c r="W1344" s="1">
        <v>0.0342</v>
      </c>
      <c r="X1344" s="1">
        <v>0.025</v>
      </c>
      <c r="Y1344" s="1">
        <v>0.1162</v>
      </c>
      <c r="Z1344" s="1">
        <v>0.0091</v>
      </c>
      <c r="AA1344" s="1">
        <v>0.0039</v>
      </c>
      <c r="AB1344" s="1">
        <v>0.006</v>
      </c>
      <c r="AC1344" s="1">
        <v>0.0136</v>
      </c>
      <c r="AD1344" s="1">
        <v>0.0045</v>
      </c>
      <c r="AE1344" s="1">
        <v>0.0014</v>
      </c>
      <c r="AF1344" s="1">
        <v>0.0085</v>
      </c>
      <c r="AG1344" s="1">
        <v>0.2414</v>
      </c>
      <c r="AH1344" s="1">
        <v>0.0429</v>
      </c>
      <c r="AI1344" s="1">
        <v>0.1444</v>
      </c>
      <c r="AJ1344" s="1">
        <v>0.5169</v>
      </c>
      <c r="AK1344" s="1">
        <v>0.0285</v>
      </c>
      <c r="AL1344" s="1">
        <v>0.0129</v>
      </c>
      <c r="AM1344" s="1">
        <v>0.003</v>
      </c>
      <c r="AN1344" s="1">
        <v>0.0019</v>
      </c>
      <c r="AO1344" s="1">
        <v>0.0606</v>
      </c>
      <c r="AP1344" s="1">
        <v>0.0316</v>
      </c>
      <c r="AQ1344" s="1">
        <v>0.144</v>
      </c>
      <c r="AR1344" s="1">
        <v>3.73161457752904</v>
      </c>
    </row>
    <row r="1345">
      <c r="A1345" s="1" t="s">
        <v>3587</v>
      </c>
      <c r="B1345" s="1" t="s">
        <v>3588</v>
      </c>
      <c r="C1345" s="1" t="s">
        <v>3588</v>
      </c>
      <c r="D1345" s="1">
        <v>0.0109922048548469</v>
      </c>
      <c r="E1345" s="1">
        <v>0.131708333333333</v>
      </c>
      <c r="F1345" s="1">
        <v>0.163333333333333</v>
      </c>
      <c r="G1345" s="1">
        <v>0.196708333333333</v>
      </c>
      <c r="H1345" s="1">
        <v>0.232083333333333</v>
      </c>
      <c r="I1345" s="1">
        <v>0.276166666666666</v>
      </c>
      <c r="J1345" s="1">
        <v>0.0723073637663302</v>
      </c>
      <c r="K1345" s="1">
        <v>0.0995589176256379</v>
      </c>
      <c r="L1345" s="1">
        <v>0.012573077336211</v>
      </c>
      <c r="M1345" s="1">
        <v>0.0109</v>
      </c>
      <c r="N1345" s="1">
        <v>0.0455</v>
      </c>
      <c r="O1345" s="1">
        <v>0.103</v>
      </c>
      <c r="P1345" s="1">
        <v>0.4463</v>
      </c>
      <c r="Q1345" s="1">
        <v>0.2029</v>
      </c>
      <c r="R1345" s="1">
        <v>0.2359</v>
      </c>
      <c r="S1345" s="1">
        <v>0.0013</v>
      </c>
      <c r="T1345" s="1">
        <v>0.0159</v>
      </c>
      <c r="U1345" s="1">
        <v>0.3383</v>
      </c>
      <c r="V1345" s="1">
        <v>0.0179</v>
      </c>
      <c r="W1345" s="1">
        <v>0.0339</v>
      </c>
      <c r="X1345" s="1">
        <v>0.0455</v>
      </c>
      <c r="Y1345" s="1">
        <v>0.1391</v>
      </c>
      <c r="Z1345" s="1">
        <v>0.0139</v>
      </c>
      <c r="AA1345" s="1">
        <v>0.0063</v>
      </c>
      <c r="AB1345" s="1">
        <v>0.0167</v>
      </c>
      <c r="AC1345" s="1">
        <v>0.0175</v>
      </c>
      <c r="AD1345" s="1">
        <v>0.0041</v>
      </c>
      <c r="AE1345" s="1">
        <v>0.0381</v>
      </c>
      <c r="AF1345" s="1">
        <v>0.0063</v>
      </c>
      <c r="AG1345" s="1">
        <v>0.0559</v>
      </c>
      <c r="AH1345" s="1">
        <v>0.0835</v>
      </c>
      <c r="AI1345" s="1">
        <v>0.1272</v>
      </c>
      <c r="AJ1345" s="1">
        <v>0.1247</v>
      </c>
      <c r="AK1345" s="1">
        <v>0.0313</v>
      </c>
      <c r="AL1345" s="1">
        <v>0.0112</v>
      </c>
      <c r="AM1345" s="1">
        <v>0.0025</v>
      </c>
      <c r="AN1345" s="1">
        <v>0.0047</v>
      </c>
      <c r="AO1345" s="1">
        <v>0.1072</v>
      </c>
      <c r="AP1345" s="1">
        <v>0.0312</v>
      </c>
      <c r="AQ1345" s="1">
        <v>0.2927</v>
      </c>
      <c r="AR1345" s="1">
        <v>3.2024253130919</v>
      </c>
    </row>
    <row r="1346">
      <c r="A1346" s="1" t="s">
        <v>3589</v>
      </c>
      <c r="B1346" s="1" t="s">
        <v>3590</v>
      </c>
      <c r="C1346" s="1" t="s">
        <v>3591</v>
      </c>
      <c r="D1346" s="1">
        <v>0.0109904139419086</v>
      </c>
      <c r="E1346" s="1">
        <v>0.165499999999999</v>
      </c>
      <c r="F1346" s="1">
        <v>0.180895833333333</v>
      </c>
      <c r="G1346" s="1">
        <v>0.1579375</v>
      </c>
      <c r="H1346" s="1">
        <v>0.17375</v>
      </c>
      <c r="I1346" s="1">
        <v>0.321916666666666</v>
      </c>
      <c r="J1346" s="1">
        <v>0.103130793114277</v>
      </c>
      <c r="K1346" s="1">
        <v>0.116036060869439</v>
      </c>
      <c r="L1346" s="1">
        <v>0.034833310611165</v>
      </c>
      <c r="M1346" s="1">
        <v>0.0621</v>
      </c>
      <c r="N1346" s="1">
        <v>0.1636</v>
      </c>
      <c r="O1346" s="1">
        <v>0.0167</v>
      </c>
      <c r="P1346" s="1">
        <v>0.329</v>
      </c>
      <c r="Q1346" s="1">
        <v>0.1368</v>
      </c>
      <c r="R1346" s="1">
        <v>0.1936</v>
      </c>
      <c r="S1346" s="1">
        <v>0.0012</v>
      </c>
      <c r="T1346" s="1">
        <v>0.1852</v>
      </c>
      <c r="U1346" s="1">
        <v>0.3163</v>
      </c>
      <c r="V1346" s="1">
        <v>0.005</v>
      </c>
      <c r="W1346" s="1">
        <v>0.0363</v>
      </c>
      <c r="X1346" s="1">
        <v>0.0258</v>
      </c>
      <c r="Y1346" s="1">
        <v>0.1139</v>
      </c>
      <c r="Z1346" s="1">
        <v>0.0094</v>
      </c>
      <c r="AA1346" s="1">
        <v>0.0039</v>
      </c>
      <c r="AB1346" s="1">
        <v>0.006</v>
      </c>
      <c r="AC1346" s="1">
        <v>0.0138</v>
      </c>
      <c r="AD1346" s="1">
        <v>0.0024</v>
      </c>
      <c r="AE1346" s="1">
        <v>0.0014</v>
      </c>
      <c r="AF1346" s="1">
        <v>0.0148</v>
      </c>
      <c r="AG1346" s="1">
        <v>0.0842</v>
      </c>
      <c r="AH1346" s="1">
        <v>0.047</v>
      </c>
      <c r="AI1346" s="1">
        <v>0.5631</v>
      </c>
      <c r="AJ1346" s="1">
        <v>0.0746</v>
      </c>
      <c r="AK1346" s="1">
        <v>0.0326</v>
      </c>
      <c r="AL1346" s="1">
        <v>0.0125</v>
      </c>
      <c r="AM1346" s="1">
        <v>0.0025</v>
      </c>
      <c r="AN1346" s="1">
        <v>0.0017</v>
      </c>
      <c r="AO1346" s="1">
        <v>0.0645</v>
      </c>
      <c r="AP1346" s="1">
        <v>0.032</v>
      </c>
      <c r="AQ1346" s="1">
        <v>0.1192</v>
      </c>
      <c r="AR1346" s="1">
        <v>2.8252973409049</v>
      </c>
    </row>
    <row r="1347">
      <c r="A1347" s="1" t="s">
        <v>3592</v>
      </c>
      <c r="B1347" s="1" t="s">
        <v>3593</v>
      </c>
      <c r="C1347" s="1" t="s">
        <v>3594</v>
      </c>
      <c r="D1347" s="1">
        <v>0.0109894075198099</v>
      </c>
      <c r="E1347" s="1">
        <v>0.15825</v>
      </c>
      <c r="F1347" s="1">
        <v>0.179136904761904</v>
      </c>
      <c r="G1347" s="1">
        <v>0.176654761904761</v>
      </c>
      <c r="H1347" s="1">
        <v>0.206145833333333</v>
      </c>
      <c r="I1347" s="1">
        <v>0.279812499999999</v>
      </c>
      <c r="J1347" s="1">
        <v>0.0276974417819556</v>
      </c>
      <c r="K1347" s="1">
        <v>0.0178207554166543</v>
      </c>
      <c r="L1347" s="1">
        <v>0.0108166144173909</v>
      </c>
      <c r="M1347" s="1">
        <v>0.1021</v>
      </c>
      <c r="N1347" s="1">
        <v>0.1868</v>
      </c>
      <c r="O1347" s="1">
        <v>0.1191</v>
      </c>
      <c r="P1347" s="1">
        <v>0.5614</v>
      </c>
      <c r="Q1347" s="1">
        <v>0.1993</v>
      </c>
      <c r="R1347" s="1">
        <v>0.2629</v>
      </c>
      <c r="S1347" s="1">
        <v>0.0012</v>
      </c>
      <c r="T1347" s="1">
        <v>0.0183</v>
      </c>
      <c r="U1347" s="1">
        <v>0.2888</v>
      </c>
      <c r="V1347" s="1">
        <v>0.0174</v>
      </c>
      <c r="W1347" s="1">
        <v>0.0432</v>
      </c>
      <c r="X1347" s="1">
        <v>0.0618</v>
      </c>
      <c r="Y1347" s="1">
        <v>0.1436</v>
      </c>
      <c r="Z1347" s="1">
        <v>0.0139</v>
      </c>
      <c r="AA1347" s="1">
        <v>0.0085</v>
      </c>
      <c r="AB1347" s="1">
        <v>0.0167</v>
      </c>
      <c r="AC1347" s="1">
        <v>0.0177</v>
      </c>
      <c r="AD1347" s="1">
        <v>0.0031</v>
      </c>
      <c r="AE1347" s="1">
        <v>0.0381</v>
      </c>
      <c r="AF1347" s="1">
        <v>0.0075</v>
      </c>
      <c r="AG1347" s="1">
        <v>0.0761</v>
      </c>
      <c r="AH1347" s="1">
        <v>0.1006</v>
      </c>
      <c r="AI1347" s="1">
        <v>0.2701</v>
      </c>
      <c r="AJ1347" s="1">
        <v>0.0889</v>
      </c>
      <c r="AK1347" s="1">
        <v>0.0348</v>
      </c>
      <c r="AL1347" s="1">
        <v>0.0116</v>
      </c>
      <c r="AM1347" s="1">
        <v>0.0026</v>
      </c>
      <c r="AN1347" s="1">
        <v>0.0047</v>
      </c>
      <c r="AO1347" s="1">
        <v>0.068</v>
      </c>
      <c r="AP1347" s="1">
        <v>0.0303</v>
      </c>
      <c r="AQ1347" s="1">
        <v>0.235</v>
      </c>
      <c r="AR1347" s="1">
        <v>3.88510030922362</v>
      </c>
    </row>
    <row r="1348">
      <c r="A1348" s="1" t="s">
        <v>3595</v>
      </c>
      <c r="B1348" s="1" t="s">
        <v>3596</v>
      </c>
      <c r="C1348" s="1" t="s">
        <v>3596</v>
      </c>
      <c r="D1348" s="1">
        <v>0.010987554522353</v>
      </c>
      <c r="E1348" s="1">
        <v>0.161145833333333</v>
      </c>
      <c r="F1348" s="1">
        <v>0.192458333333333</v>
      </c>
      <c r="G1348" s="1">
        <v>0.157176470588235</v>
      </c>
      <c r="H1348" s="1">
        <v>0.207485294117647</v>
      </c>
      <c r="I1348" s="1">
        <v>0.281734068627451</v>
      </c>
      <c r="J1348" s="1">
        <v>0.0488302700898864</v>
      </c>
      <c r="K1348" s="1">
        <v>0.0360447913831607</v>
      </c>
      <c r="L1348" s="1">
        <v>0.0099759077671809</v>
      </c>
      <c r="M1348" s="1">
        <v>0.026</v>
      </c>
      <c r="N1348" s="1">
        <v>0.0946</v>
      </c>
      <c r="O1348" s="1">
        <v>0.174</v>
      </c>
      <c r="P1348" s="1">
        <v>0.5312</v>
      </c>
      <c r="Q1348" s="1">
        <v>0.2238</v>
      </c>
      <c r="R1348" s="1">
        <v>0.261</v>
      </c>
      <c r="S1348" s="1">
        <v>0.0013</v>
      </c>
      <c r="T1348" s="1">
        <v>0.0159</v>
      </c>
      <c r="U1348" s="1">
        <v>0.3592</v>
      </c>
      <c r="V1348" s="1">
        <v>0.0175</v>
      </c>
      <c r="W1348" s="1">
        <v>0.0465</v>
      </c>
      <c r="X1348" s="1">
        <v>0.0614</v>
      </c>
      <c r="Y1348" s="1">
        <v>0.1401</v>
      </c>
      <c r="Z1348" s="1">
        <v>0.014</v>
      </c>
      <c r="AA1348" s="1">
        <v>0.004</v>
      </c>
      <c r="AB1348" s="1">
        <v>0.0167</v>
      </c>
      <c r="AC1348" s="1">
        <v>0.0167</v>
      </c>
      <c r="AD1348" s="1">
        <v>0.0025</v>
      </c>
      <c r="AE1348" s="1">
        <v>0.1119</v>
      </c>
      <c r="AF1348" s="1">
        <v>0.0113</v>
      </c>
      <c r="AG1348" s="1">
        <v>0.0606</v>
      </c>
      <c r="AH1348" s="1">
        <v>0.0678</v>
      </c>
      <c r="AI1348" s="1">
        <v>0.1563</v>
      </c>
      <c r="AJ1348" s="1">
        <v>0.1326</v>
      </c>
      <c r="AK1348" s="1">
        <v>0.0427</v>
      </c>
      <c r="AL1348" s="1">
        <v>0.0119</v>
      </c>
      <c r="AM1348" s="1">
        <v>0.0025</v>
      </c>
      <c r="AN1348" s="1">
        <v>0.0047</v>
      </c>
      <c r="AO1348" s="1">
        <v>0.0729</v>
      </c>
      <c r="AP1348" s="1">
        <v>0.0304</v>
      </c>
      <c r="AQ1348" s="1">
        <v>0.2005</v>
      </c>
      <c r="AR1348" s="1">
        <v>3.50232712889749</v>
      </c>
    </row>
    <row r="1349">
      <c r="A1349" s="1" t="s">
        <v>3597</v>
      </c>
      <c r="B1349" s="1" t="s">
        <v>3598</v>
      </c>
      <c r="C1349" s="1" t="s">
        <v>3598</v>
      </c>
      <c r="D1349" s="1">
        <v>0.0109870706648507</v>
      </c>
      <c r="E1349" s="1">
        <v>0.144541666666666</v>
      </c>
      <c r="F1349" s="1">
        <v>0.112833333333333</v>
      </c>
      <c r="G1349" s="1">
        <v>0.188333333333333</v>
      </c>
      <c r="H1349" s="1">
        <v>0.255833333333333</v>
      </c>
      <c r="I1349" s="1">
        <v>0.298458333333333</v>
      </c>
      <c r="J1349" s="1">
        <v>0.0925183230164376</v>
      </c>
      <c r="K1349" s="1">
        <v>0.0801078126506499</v>
      </c>
      <c r="L1349" s="1">
        <v>0.0118840504745259</v>
      </c>
      <c r="M1349" s="1">
        <v>0.0216</v>
      </c>
      <c r="N1349" s="1">
        <v>0.3043</v>
      </c>
      <c r="O1349" s="1">
        <v>0.0156</v>
      </c>
      <c r="P1349" s="1">
        <v>0.4474</v>
      </c>
      <c r="Q1349" s="1">
        <v>0.1798</v>
      </c>
      <c r="R1349" s="1">
        <v>0.1794</v>
      </c>
      <c r="S1349" s="1">
        <v>0.0807</v>
      </c>
      <c r="T1349" s="1">
        <v>0.5523</v>
      </c>
      <c r="U1349" s="1">
        <v>0.4324</v>
      </c>
      <c r="V1349" s="1">
        <v>0.0051</v>
      </c>
      <c r="W1349" s="1">
        <v>0.0385</v>
      </c>
      <c r="X1349" s="1">
        <v>0.0234</v>
      </c>
      <c r="Y1349" s="1">
        <v>0.1577</v>
      </c>
      <c r="Z1349" s="1">
        <v>0.009</v>
      </c>
      <c r="AA1349" s="1">
        <v>0.0039</v>
      </c>
      <c r="AB1349" s="1">
        <v>0.006</v>
      </c>
      <c r="AC1349" s="1">
        <v>0.0136</v>
      </c>
      <c r="AD1349" s="1">
        <v>0.0032</v>
      </c>
      <c r="AE1349" s="1">
        <v>0.0014</v>
      </c>
      <c r="AF1349" s="1">
        <v>0.0075</v>
      </c>
      <c r="AG1349" s="1">
        <v>0.1297</v>
      </c>
      <c r="AH1349" s="1">
        <v>0.027</v>
      </c>
      <c r="AI1349" s="1">
        <v>0.1583</v>
      </c>
      <c r="AJ1349" s="1">
        <v>0.1403</v>
      </c>
      <c r="AK1349" s="1">
        <v>0.0284</v>
      </c>
      <c r="AL1349" s="1">
        <v>0.019</v>
      </c>
      <c r="AM1349" s="1">
        <v>0.0024</v>
      </c>
      <c r="AN1349" s="1">
        <v>0.0018</v>
      </c>
      <c r="AO1349" s="1">
        <v>0.0817</v>
      </c>
      <c r="AP1349" s="1">
        <v>0.0311</v>
      </c>
      <c r="AQ1349" s="1">
        <v>0.2683</v>
      </c>
      <c r="AR1349" s="1">
        <v>3.98023984411682</v>
      </c>
    </row>
    <row r="1350">
      <c r="A1350" s="1" t="s">
        <v>3599</v>
      </c>
      <c r="B1350" s="1" t="s">
        <v>3600</v>
      </c>
      <c r="C1350" s="1" t="s">
        <v>3601</v>
      </c>
      <c r="D1350" s="1">
        <v>0.0109867703402414</v>
      </c>
      <c r="E1350" s="1">
        <v>0.152083333333333</v>
      </c>
      <c r="F1350" s="1">
        <v>0.182529761904761</v>
      </c>
      <c r="G1350" s="1">
        <v>0.188357142857142</v>
      </c>
      <c r="H1350" s="1">
        <v>0.211375</v>
      </c>
      <c r="I1350" s="1">
        <v>0.265654761904761</v>
      </c>
      <c r="J1350" s="1">
        <v>0.0580603319474241</v>
      </c>
      <c r="K1350" s="1">
        <v>0.0230461416490884</v>
      </c>
      <c r="L1350" s="1">
        <v>0.0050611095066415</v>
      </c>
      <c r="M1350" s="1">
        <v>0.0339</v>
      </c>
      <c r="N1350" s="1">
        <v>0.1907</v>
      </c>
      <c r="O1350" s="1">
        <v>0.0726</v>
      </c>
      <c r="P1350" s="1">
        <v>0.5347</v>
      </c>
      <c r="Q1350" s="1">
        <v>0.1587</v>
      </c>
      <c r="R1350" s="1">
        <v>0.2132</v>
      </c>
      <c r="S1350" s="1">
        <v>0.0014</v>
      </c>
      <c r="T1350" s="1">
        <v>0.0174</v>
      </c>
      <c r="U1350" s="1">
        <v>0.4117</v>
      </c>
      <c r="V1350" s="1">
        <v>0.005</v>
      </c>
      <c r="W1350" s="1">
        <v>0.0372</v>
      </c>
      <c r="X1350" s="1">
        <v>0.0367</v>
      </c>
      <c r="Y1350" s="1">
        <v>0.1309</v>
      </c>
      <c r="Z1350" s="1">
        <v>0.0111</v>
      </c>
      <c r="AA1350" s="1">
        <v>0.0039</v>
      </c>
      <c r="AB1350" s="1">
        <v>0.006</v>
      </c>
      <c r="AC1350" s="1">
        <v>0.0149</v>
      </c>
      <c r="AD1350" s="1">
        <v>0.0021</v>
      </c>
      <c r="AE1350" s="1">
        <v>0.2287</v>
      </c>
      <c r="AF1350" s="1">
        <v>0.0093</v>
      </c>
      <c r="AG1350" s="1">
        <v>0.0469</v>
      </c>
      <c r="AH1350" s="1">
        <v>0.0746</v>
      </c>
      <c r="AI1350" s="1">
        <v>0.1473</v>
      </c>
      <c r="AJ1350" s="1">
        <v>0.4807</v>
      </c>
      <c r="AK1350" s="1">
        <v>0.1192</v>
      </c>
      <c r="AL1350" s="1">
        <v>0.0732</v>
      </c>
      <c r="AM1350" s="1">
        <v>0.704</v>
      </c>
      <c r="AN1350" s="1">
        <v>0.5757</v>
      </c>
      <c r="AO1350" s="1">
        <v>0.0683</v>
      </c>
      <c r="AP1350" s="1">
        <v>0.0302</v>
      </c>
      <c r="AQ1350" s="1">
        <v>0.1209</v>
      </c>
      <c r="AR1350" s="1">
        <v>5.07106115176492</v>
      </c>
    </row>
    <row r="1351">
      <c r="A1351" s="1" t="s">
        <v>3602</v>
      </c>
      <c r="B1351" s="1" t="s">
        <v>3603</v>
      </c>
      <c r="C1351" s="1" t="s">
        <v>3604</v>
      </c>
      <c r="D1351" s="1">
        <v>0.0109753803641069</v>
      </c>
      <c r="E1351" s="1">
        <v>0.1640625</v>
      </c>
      <c r="F1351" s="1">
        <v>0.209791666666666</v>
      </c>
      <c r="G1351" s="1">
        <v>0.1611875</v>
      </c>
      <c r="H1351" s="1">
        <v>0.239833333333333</v>
      </c>
      <c r="I1351" s="1">
        <v>0.225125</v>
      </c>
      <c r="J1351" s="1">
        <v>0.027316792180169</v>
      </c>
      <c r="K1351" s="1">
        <v>0.032175591781693</v>
      </c>
      <c r="L1351" s="1">
        <v>0.0048787843875056</v>
      </c>
      <c r="M1351" s="1">
        <v>0.0281</v>
      </c>
      <c r="N1351" s="1">
        <v>0.1334</v>
      </c>
      <c r="O1351" s="1">
        <v>0.0237</v>
      </c>
      <c r="P1351" s="1">
        <v>0.32</v>
      </c>
      <c r="Q1351" s="1">
        <v>0.161</v>
      </c>
      <c r="R1351" s="1">
        <v>0.1916</v>
      </c>
      <c r="S1351" s="1">
        <v>0.0093</v>
      </c>
      <c r="T1351" s="1">
        <v>0.0188</v>
      </c>
      <c r="U1351" s="1">
        <v>0.2751</v>
      </c>
      <c r="V1351" s="1">
        <v>0.005</v>
      </c>
      <c r="W1351" s="1">
        <v>0.0422</v>
      </c>
      <c r="X1351" s="1">
        <v>0.0234</v>
      </c>
      <c r="Y1351" s="1">
        <v>0.1546</v>
      </c>
      <c r="Z1351" s="1">
        <v>0.009</v>
      </c>
      <c r="AA1351" s="1">
        <v>0.0039</v>
      </c>
      <c r="AB1351" s="1">
        <v>0.006</v>
      </c>
      <c r="AC1351" s="1">
        <v>0.0166</v>
      </c>
      <c r="AD1351" s="1">
        <v>0.0018</v>
      </c>
      <c r="AE1351" s="1">
        <v>0.0025</v>
      </c>
      <c r="AF1351" s="1">
        <v>0.7691</v>
      </c>
      <c r="AG1351" s="1">
        <v>0.0643</v>
      </c>
      <c r="AH1351" s="1">
        <v>0.0305</v>
      </c>
      <c r="AI1351" s="1">
        <v>0.1647</v>
      </c>
      <c r="AJ1351" s="1">
        <v>0.5058</v>
      </c>
      <c r="AK1351" s="1">
        <v>0.0579</v>
      </c>
      <c r="AL1351" s="1">
        <v>0.0126</v>
      </c>
      <c r="AM1351" s="1">
        <v>0.0025</v>
      </c>
      <c r="AN1351" s="1">
        <v>0.0018</v>
      </c>
      <c r="AO1351" s="1">
        <v>0.0724</v>
      </c>
      <c r="AP1351" s="1">
        <v>0.0299</v>
      </c>
      <c r="AQ1351" s="1">
        <v>0.1696</v>
      </c>
      <c r="AR1351" s="1">
        <v>3.51599640227741</v>
      </c>
    </row>
    <row r="1352">
      <c r="A1352" s="1" t="s">
        <v>3605</v>
      </c>
      <c r="B1352" s="1" t="s">
        <v>3606</v>
      </c>
      <c r="C1352" s="1" t="s">
        <v>3606</v>
      </c>
      <c r="D1352" s="1">
        <v>0.0109635757786577</v>
      </c>
      <c r="E1352" s="1">
        <v>0.118</v>
      </c>
      <c r="F1352" s="1">
        <v>0.140392857142857</v>
      </c>
      <c r="G1352" s="1">
        <v>0.175625</v>
      </c>
      <c r="H1352" s="1">
        <v>0.255305555555555</v>
      </c>
      <c r="I1352" s="1">
        <v>0.310676587301587</v>
      </c>
      <c r="J1352" s="1">
        <v>0.0721228504447605</v>
      </c>
      <c r="K1352" s="1">
        <v>0.104594040213255</v>
      </c>
      <c r="L1352" s="1">
        <v>0.0320489179169023</v>
      </c>
      <c r="M1352" s="1">
        <v>0.0066</v>
      </c>
      <c r="N1352" s="1">
        <v>0.0334</v>
      </c>
      <c r="O1352" s="1">
        <v>0.016</v>
      </c>
      <c r="P1352" s="1">
        <v>0.4784</v>
      </c>
      <c r="Q1352" s="1">
        <v>0.1605</v>
      </c>
      <c r="R1352" s="1">
        <v>0.1641</v>
      </c>
      <c r="S1352" s="1">
        <v>0.0012</v>
      </c>
      <c r="T1352" s="1">
        <v>0.0088</v>
      </c>
      <c r="U1352" s="1">
        <v>0.2809</v>
      </c>
      <c r="V1352" s="1">
        <v>0.1555</v>
      </c>
      <c r="W1352" s="1">
        <v>0.0443</v>
      </c>
      <c r="X1352" s="1">
        <v>0.0788</v>
      </c>
      <c r="Y1352" s="1">
        <v>0.1238</v>
      </c>
      <c r="Z1352" s="1">
        <v>0.0095</v>
      </c>
      <c r="AA1352" s="1">
        <v>0.0039</v>
      </c>
      <c r="AB1352" s="1">
        <v>0.0189</v>
      </c>
      <c r="AC1352" s="1">
        <v>0.0194</v>
      </c>
      <c r="AD1352" s="1">
        <v>0.0018</v>
      </c>
      <c r="AE1352" s="1">
        <v>0.0014</v>
      </c>
      <c r="AF1352" s="1">
        <v>0.0052</v>
      </c>
      <c r="AG1352" s="1">
        <v>0.028</v>
      </c>
      <c r="AH1352" s="1">
        <v>0.014</v>
      </c>
      <c r="AI1352" s="1">
        <v>0.075</v>
      </c>
      <c r="AJ1352" s="1">
        <v>0.0886</v>
      </c>
      <c r="AK1352" s="1">
        <v>0.0374</v>
      </c>
      <c r="AL1352" s="1">
        <v>0.0142</v>
      </c>
      <c r="AM1352" s="1">
        <v>0.0024</v>
      </c>
      <c r="AN1352" s="1">
        <v>0.0018</v>
      </c>
      <c r="AO1352" s="1">
        <v>0.067</v>
      </c>
      <c r="AP1352" s="1">
        <v>0.0305</v>
      </c>
      <c r="AQ1352" s="1">
        <v>0.1869</v>
      </c>
      <c r="AR1352" s="1">
        <v>2.97290660258546</v>
      </c>
    </row>
    <row r="1353">
      <c r="A1353" s="1" t="s">
        <v>3607</v>
      </c>
      <c r="B1353" s="1" t="s">
        <v>3608</v>
      </c>
      <c r="C1353" s="1" t="s">
        <v>3608</v>
      </c>
      <c r="D1353" s="1">
        <v>0.0109593444067286</v>
      </c>
      <c r="E1353" s="1">
        <v>0.163541666666666</v>
      </c>
      <c r="F1353" s="1">
        <v>0.153428571428571</v>
      </c>
      <c r="G1353" s="1">
        <v>0.167880952380952</v>
      </c>
      <c r="H1353" s="1">
        <v>0.218065476190476</v>
      </c>
      <c r="I1353" s="1">
        <v>0.297083333333333</v>
      </c>
      <c r="J1353" s="1">
        <v>0.0447688907469538</v>
      </c>
      <c r="K1353" s="1">
        <v>0.0763334140910581</v>
      </c>
      <c r="L1353" s="1">
        <v>0.0114521931669018</v>
      </c>
      <c r="M1353" s="1">
        <v>0.1395</v>
      </c>
      <c r="N1353" s="1">
        <v>0.3349</v>
      </c>
      <c r="O1353" s="1">
        <v>0.0156</v>
      </c>
      <c r="P1353" s="1">
        <v>0.5833</v>
      </c>
      <c r="Q1353" s="1">
        <v>0.1869</v>
      </c>
      <c r="R1353" s="1">
        <v>0.2489</v>
      </c>
      <c r="S1353" s="1">
        <v>0.0014</v>
      </c>
      <c r="T1353" s="1">
        <v>0.0263</v>
      </c>
      <c r="U1353" s="1">
        <v>0.3779</v>
      </c>
      <c r="V1353" s="1">
        <v>0.005</v>
      </c>
      <c r="W1353" s="1">
        <v>0.0339</v>
      </c>
      <c r="X1353" s="1">
        <v>0.0234</v>
      </c>
      <c r="Y1353" s="1">
        <v>0.1624</v>
      </c>
      <c r="Z1353" s="1">
        <v>0.009</v>
      </c>
      <c r="AA1353" s="1">
        <v>0.0039</v>
      </c>
      <c r="AB1353" s="1">
        <v>0.006</v>
      </c>
      <c r="AC1353" s="1">
        <v>0.0136</v>
      </c>
      <c r="AD1353" s="1">
        <v>0.0055</v>
      </c>
      <c r="AE1353" s="1">
        <v>0.0014</v>
      </c>
      <c r="AF1353" s="1">
        <v>0.0085</v>
      </c>
      <c r="AG1353" s="1">
        <v>0.2219</v>
      </c>
      <c r="AH1353" s="1">
        <v>0.0348</v>
      </c>
      <c r="AI1353" s="1">
        <v>0.2401</v>
      </c>
      <c r="AJ1353" s="1">
        <v>0.8281</v>
      </c>
      <c r="AK1353" s="1">
        <v>0.0723</v>
      </c>
      <c r="AL1353" s="1">
        <v>0.0152</v>
      </c>
      <c r="AM1353" s="1">
        <v>0.0039</v>
      </c>
      <c r="AN1353" s="1">
        <v>0.0079</v>
      </c>
      <c r="AO1353" s="1">
        <v>0.0668</v>
      </c>
      <c r="AP1353" s="1">
        <v>0.0304</v>
      </c>
      <c r="AQ1353" s="1">
        <v>0.1612</v>
      </c>
      <c r="AR1353" s="1">
        <v>4.26466663512944</v>
      </c>
    </row>
    <row r="1354">
      <c r="A1354" s="1" t="s">
        <v>3609</v>
      </c>
      <c r="B1354" s="1" t="s">
        <v>3610</v>
      </c>
      <c r="C1354" s="1" t="s">
        <v>3611</v>
      </c>
      <c r="D1354" s="1">
        <v>0.0109170225798152</v>
      </c>
      <c r="E1354" s="1">
        <v>0.141375</v>
      </c>
      <c r="F1354" s="1">
        <v>0.173645833333333</v>
      </c>
      <c r="G1354" s="1">
        <v>0.173541666666666</v>
      </c>
      <c r="H1354" s="1">
        <v>0.167645833333333</v>
      </c>
      <c r="I1354" s="1">
        <v>0.343791666666666</v>
      </c>
      <c r="J1354" s="1">
        <v>0.172048580240119</v>
      </c>
      <c r="K1354" s="1">
        <v>0.126953490324508</v>
      </c>
      <c r="L1354" s="1">
        <v>0.0412139975571997</v>
      </c>
      <c r="M1354" s="1">
        <v>0.0076</v>
      </c>
      <c r="N1354" s="1">
        <v>0.0458</v>
      </c>
      <c r="O1354" s="1">
        <v>0.0162</v>
      </c>
      <c r="P1354" s="1">
        <v>0.6994</v>
      </c>
      <c r="Q1354" s="1">
        <v>0.4438</v>
      </c>
      <c r="R1354" s="1">
        <v>0.2813</v>
      </c>
      <c r="S1354" s="1">
        <v>0.0012</v>
      </c>
      <c r="T1354" s="1">
        <v>0.0076</v>
      </c>
      <c r="U1354" s="1">
        <v>0.276</v>
      </c>
      <c r="V1354" s="1">
        <v>0.005</v>
      </c>
      <c r="W1354" s="1">
        <v>0.0354</v>
      </c>
      <c r="X1354" s="1">
        <v>0.023</v>
      </c>
      <c r="Y1354" s="1">
        <v>0.1132</v>
      </c>
      <c r="Z1354" s="1">
        <v>0.009</v>
      </c>
      <c r="AA1354" s="1">
        <v>0.0039</v>
      </c>
      <c r="AB1354" s="1">
        <v>0.006</v>
      </c>
      <c r="AC1354" s="1">
        <v>0.0136</v>
      </c>
      <c r="AD1354" s="1">
        <v>0.0018</v>
      </c>
      <c r="AE1354" s="1">
        <v>0.0014</v>
      </c>
      <c r="AF1354" s="1">
        <v>0.0046</v>
      </c>
      <c r="AG1354" s="1">
        <v>0.0364</v>
      </c>
      <c r="AH1354" s="1">
        <v>0.0381</v>
      </c>
      <c r="AI1354" s="1">
        <v>0.2064</v>
      </c>
      <c r="AJ1354" s="1">
        <v>0.0946</v>
      </c>
      <c r="AK1354" s="1">
        <v>0.0225</v>
      </c>
      <c r="AL1354" s="1">
        <v>0.0113</v>
      </c>
      <c r="AM1354" s="1">
        <v>0.0023</v>
      </c>
      <c r="AN1354" s="1">
        <v>0.0017</v>
      </c>
      <c r="AO1354" s="1">
        <v>0.0638</v>
      </c>
      <c r="AP1354" s="1">
        <v>0.0305</v>
      </c>
      <c r="AQ1354" s="1">
        <v>0.1419</v>
      </c>
      <c r="AR1354" s="1">
        <v>2.80183796783947</v>
      </c>
    </row>
    <row r="1355">
      <c r="A1355" s="1" t="s">
        <v>3612</v>
      </c>
      <c r="B1355" s="1" t="s">
        <v>3613</v>
      </c>
      <c r="C1355" s="1" t="s">
        <v>3613</v>
      </c>
      <c r="D1355" s="1">
        <v>0.0109091391350375</v>
      </c>
      <c r="E1355" s="1">
        <v>0.158041666666666</v>
      </c>
      <c r="F1355" s="1">
        <v>0.169541666666666</v>
      </c>
      <c r="G1355" s="1">
        <v>0.186708333333333</v>
      </c>
      <c r="H1355" s="1">
        <v>0.217958333333333</v>
      </c>
      <c r="I1355" s="1">
        <v>0.26775</v>
      </c>
      <c r="J1355" s="1">
        <v>0.038291171955114</v>
      </c>
      <c r="K1355" s="1">
        <v>0.0462482223144682</v>
      </c>
      <c r="L1355" s="1">
        <v>0.0069818344522487</v>
      </c>
      <c r="M1355" s="1">
        <v>0.0091</v>
      </c>
      <c r="N1355" s="1">
        <v>0.0826</v>
      </c>
      <c r="O1355" s="1">
        <v>0.0286</v>
      </c>
      <c r="P1355" s="1">
        <v>0.5124</v>
      </c>
      <c r="Q1355" s="1">
        <v>0.1588</v>
      </c>
      <c r="R1355" s="1">
        <v>0.2838</v>
      </c>
      <c r="S1355" s="1">
        <v>0.0012</v>
      </c>
      <c r="T1355" s="1">
        <v>0.0169</v>
      </c>
      <c r="U1355" s="1">
        <v>0.3394</v>
      </c>
      <c r="V1355" s="1">
        <v>0.0051</v>
      </c>
      <c r="W1355" s="1">
        <v>0.0416</v>
      </c>
      <c r="X1355" s="1">
        <v>0.0281</v>
      </c>
      <c r="Y1355" s="1">
        <v>0.1445</v>
      </c>
      <c r="Z1355" s="1">
        <v>0.0099</v>
      </c>
      <c r="AA1355" s="1">
        <v>0.0264</v>
      </c>
      <c r="AB1355" s="1">
        <v>0.0064</v>
      </c>
      <c r="AC1355" s="1">
        <v>0.0137</v>
      </c>
      <c r="AD1355" s="1">
        <v>0.0018</v>
      </c>
      <c r="AE1355" s="1">
        <v>0.0022</v>
      </c>
      <c r="AF1355" s="1">
        <v>0.0063</v>
      </c>
      <c r="AG1355" s="1">
        <v>0.1152</v>
      </c>
      <c r="AH1355" s="1">
        <v>0.0377</v>
      </c>
      <c r="AI1355" s="1">
        <v>0.1523</v>
      </c>
      <c r="AJ1355" s="1">
        <v>0.1644</v>
      </c>
      <c r="AK1355" s="1">
        <v>0.0315</v>
      </c>
      <c r="AL1355" s="1">
        <v>0.014</v>
      </c>
      <c r="AM1355" s="1">
        <v>0.0023</v>
      </c>
      <c r="AN1355" s="1">
        <v>0.0017</v>
      </c>
      <c r="AO1355" s="1">
        <v>0.0734</v>
      </c>
      <c r="AP1355" s="1">
        <v>0.0307</v>
      </c>
      <c r="AQ1355" s="1">
        <v>0.1981</v>
      </c>
      <c r="AR1355" s="1">
        <v>3.221437593217</v>
      </c>
    </row>
    <row r="1356">
      <c r="A1356" s="1" t="s">
        <v>3614</v>
      </c>
      <c r="B1356" s="1" t="s">
        <v>3615</v>
      </c>
      <c r="C1356" s="1" t="s">
        <v>3616</v>
      </c>
      <c r="D1356" s="1">
        <v>0.0109065176759031</v>
      </c>
      <c r="E1356" s="1">
        <v>0.130875</v>
      </c>
      <c r="F1356" s="1">
        <v>0.13125</v>
      </c>
      <c r="G1356" s="1">
        <v>0.189416666666666</v>
      </c>
      <c r="H1356" s="1">
        <v>0.282979166666666</v>
      </c>
      <c r="I1356" s="1">
        <v>0.265479166666666</v>
      </c>
      <c r="J1356" s="1">
        <v>0.0525228659707036</v>
      </c>
      <c r="K1356" s="1">
        <v>0.0505523171476935</v>
      </c>
      <c r="L1356" s="1">
        <v>0.0094286847346335</v>
      </c>
      <c r="M1356" s="1">
        <v>0.0194</v>
      </c>
      <c r="N1356" s="1">
        <v>0.1275</v>
      </c>
      <c r="O1356" s="1">
        <v>0.1194</v>
      </c>
      <c r="P1356" s="1">
        <v>0.5512</v>
      </c>
      <c r="Q1356" s="1">
        <v>0.245</v>
      </c>
      <c r="R1356" s="1">
        <v>0.3732</v>
      </c>
      <c r="S1356" s="1">
        <v>0.0021</v>
      </c>
      <c r="T1356" s="1">
        <v>0.0183</v>
      </c>
      <c r="U1356" s="1">
        <v>0.3117</v>
      </c>
      <c r="V1356" s="1">
        <v>0.0174</v>
      </c>
      <c r="W1356" s="1">
        <v>0.0407</v>
      </c>
      <c r="X1356" s="1">
        <v>0.0383</v>
      </c>
      <c r="Y1356" s="1">
        <v>0.1539</v>
      </c>
      <c r="Z1356" s="1">
        <v>0.0143</v>
      </c>
      <c r="AA1356" s="1">
        <v>0.011</v>
      </c>
      <c r="AB1356" s="1">
        <v>0.0167</v>
      </c>
      <c r="AC1356" s="1">
        <v>0.0164</v>
      </c>
      <c r="AD1356" s="1">
        <v>0.0069</v>
      </c>
      <c r="AE1356" s="1">
        <v>0.0378</v>
      </c>
      <c r="AF1356" s="1">
        <v>0.0075</v>
      </c>
      <c r="AG1356" s="1">
        <v>0.0651</v>
      </c>
      <c r="AH1356" s="1">
        <v>0.0779</v>
      </c>
      <c r="AI1356" s="1">
        <v>0.1572</v>
      </c>
      <c r="AJ1356" s="1">
        <v>0.1133</v>
      </c>
      <c r="AK1356" s="1">
        <v>0.0312</v>
      </c>
      <c r="AL1356" s="1">
        <v>0.0128</v>
      </c>
      <c r="AM1356" s="1">
        <v>0.0026</v>
      </c>
      <c r="AN1356" s="1">
        <v>0.0047</v>
      </c>
      <c r="AO1356" s="1">
        <v>0.124</v>
      </c>
      <c r="AP1356" s="1">
        <v>0.0329</v>
      </c>
      <c r="AQ1356" s="1">
        <v>0.2847</v>
      </c>
      <c r="AR1356" s="1">
        <v>3.91187702364414</v>
      </c>
    </row>
    <row r="1357">
      <c r="A1357" s="1" t="s">
        <v>3617</v>
      </c>
      <c r="B1357" s="1" t="s">
        <v>3618</v>
      </c>
      <c r="C1357" s="1" t="s">
        <v>3619</v>
      </c>
      <c r="D1357" s="1">
        <v>0.0108863517204554</v>
      </c>
      <c r="E1357" s="1">
        <v>0.120763888888888</v>
      </c>
      <c r="F1357" s="1">
        <v>0.167125</v>
      </c>
      <c r="G1357" s="1">
        <v>0.206958333333333</v>
      </c>
      <c r="H1357" s="1">
        <v>0.218589285714285</v>
      </c>
      <c r="I1357" s="1">
        <v>0.286563492063492</v>
      </c>
      <c r="J1357" s="1">
        <v>0.0363592548634518</v>
      </c>
      <c r="K1357" s="1">
        <v>0.0291503048095713</v>
      </c>
      <c r="L1357" s="1">
        <v>0.0044862289407981</v>
      </c>
      <c r="M1357" s="1">
        <v>0.0458</v>
      </c>
      <c r="N1357" s="1">
        <v>0.2322</v>
      </c>
      <c r="O1357" s="1">
        <v>0.1865</v>
      </c>
      <c r="P1357" s="1">
        <v>0.5753</v>
      </c>
      <c r="Q1357" s="1">
        <v>0.1935</v>
      </c>
      <c r="R1357" s="1">
        <v>0.2209</v>
      </c>
      <c r="S1357" s="1">
        <v>0.0013</v>
      </c>
      <c r="T1357" s="1">
        <v>0.0263</v>
      </c>
      <c r="U1357" s="1">
        <v>0.3415</v>
      </c>
      <c r="V1357" s="1">
        <v>0.0175</v>
      </c>
      <c r="W1357" s="1">
        <v>0.0398</v>
      </c>
      <c r="X1357" s="1">
        <v>0.0638</v>
      </c>
      <c r="Y1357" s="1">
        <v>0.1532</v>
      </c>
      <c r="Z1357" s="1">
        <v>0.0143</v>
      </c>
      <c r="AA1357" s="1">
        <v>0.0063</v>
      </c>
      <c r="AB1357" s="1">
        <v>0.0167</v>
      </c>
      <c r="AC1357" s="1">
        <v>0.0176</v>
      </c>
      <c r="AD1357" s="1">
        <v>0.0018</v>
      </c>
      <c r="AE1357" s="1">
        <v>0.0392</v>
      </c>
      <c r="AF1357" s="1">
        <v>0.0075</v>
      </c>
      <c r="AG1357" s="1">
        <v>0.0645</v>
      </c>
      <c r="AH1357" s="1">
        <v>0.1504</v>
      </c>
      <c r="AI1357" s="1">
        <v>0.2443</v>
      </c>
      <c r="AJ1357" s="1">
        <v>0.1167</v>
      </c>
      <c r="AK1357" s="1">
        <v>0.0504</v>
      </c>
      <c r="AL1357" s="1">
        <v>0.012</v>
      </c>
      <c r="AM1357" s="1">
        <v>0.0041</v>
      </c>
      <c r="AN1357" s="1">
        <v>0.0062</v>
      </c>
      <c r="AO1357" s="1">
        <v>0.0675</v>
      </c>
      <c r="AP1357" s="1">
        <v>0.0307</v>
      </c>
      <c r="AQ1357" s="1">
        <v>0.131</v>
      </c>
      <c r="AR1357" s="1">
        <v>4.04610125913896</v>
      </c>
    </row>
    <row r="1358">
      <c r="A1358" s="1" t="s">
        <v>3620</v>
      </c>
      <c r="B1358" s="1" t="s">
        <v>3621</v>
      </c>
      <c r="C1358" s="1" t="s">
        <v>3621</v>
      </c>
      <c r="D1358" s="1">
        <v>0.0108835910026783</v>
      </c>
      <c r="E1358" s="1">
        <v>0.162208333333333</v>
      </c>
      <c r="F1358" s="1">
        <v>0.156166666666666</v>
      </c>
      <c r="G1358" s="1">
        <v>0.177083333333333</v>
      </c>
      <c r="H1358" s="1">
        <v>0.225222222222222</v>
      </c>
      <c r="I1358" s="1">
        <v>0.279319444444444</v>
      </c>
      <c r="J1358" s="1">
        <v>0.0903512543829327</v>
      </c>
      <c r="K1358" s="1">
        <v>0.114916551547304</v>
      </c>
      <c r="L1358" s="1">
        <v>0.0407545070206238</v>
      </c>
      <c r="M1358" s="1">
        <v>0.014</v>
      </c>
      <c r="N1358" s="1">
        <v>0.0514</v>
      </c>
      <c r="O1358" s="1">
        <v>0.017</v>
      </c>
      <c r="P1358" s="1">
        <v>0.6147</v>
      </c>
      <c r="Q1358" s="1">
        <v>0.1734</v>
      </c>
      <c r="R1358" s="1">
        <v>0.2562</v>
      </c>
      <c r="S1358" s="1">
        <v>0.0012</v>
      </c>
      <c r="T1358" s="1">
        <v>0.0169</v>
      </c>
      <c r="U1358" s="1">
        <v>0.3038</v>
      </c>
      <c r="V1358" s="1">
        <v>0.1555</v>
      </c>
      <c r="W1358" s="1">
        <v>0.0402</v>
      </c>
      <c r="X1358" s="1">
        <v>0.0793</v>
      </c>
      <c r="Y1358" s="1">
        <v>0.1496</v>
      </c>
      <c r="Z1358" s="1">
        <v>0.0095</v>
      </c>
      <c r="AA1358" s="1">
        <v>0.0039</v>
      </c>
      <c r="AB1358" s="1">
        <v>0.0189</v>
      </c>
      <c r="AC1358" s="1">
        <v>0.0196</v>
      </c>
      <c r="AD1358" s="1">
        <v>0.0031</v>
      </c>
      <c r="AE1358" s="1">
        <v>0.0015</v>
      </c>
      <c r="AF1358" s="1">
        <v>0.008</v>
      </c>
      <c r="AG1358" s="1">
        <v>0.0368</v>
      </c>
      <c r="AH1358" s="1">
        <v>0.0235</v>
      </c>
      <c r="AI1358" s="1">
        <v>0.1012</v>
      </c>
      <c r="AJ1358" s="1">
        <v>0.1517</v>
      </c>
      <c r="AK1358" s="1">
        <v>0.0265</v>
      </c>
      <c r="AL1358" s="1">
        <v>0.0115</v>
      </c>
      <c r="AM1358" s="1">
        <v>0.0029</v>
      </c>
      <c r="AN1358" s="1">
        <v>0.0017</v>
      </c>
      <c r="AO1358" s="1">
        <v>0.0737</v>
      </c>
      <c r="AP1358" s="1">
        <v>0.0302</v>
      </c>
      <c r="AQ1358" s="1">
        <v>0.1707</v>
      </c>
      <c r="AR1358" s="1">
        <v>3.59453695596965</v>
      </c>
    </row>
    <row r="1359">
      <c r="A1359" s="1" t="s">
        <v>3622</v>
      </c>
      <c r="B1359" s="1" t="s">
        <v>3623</v>
      </c>
      <c r="C1359" s="1" t="s">
        <v>3623</v>
      </c>
      <c r="D1359" s="1">
        <v>0.0108705201251723</v>
      </c>
      <c r="E1359" s="1">
        <v>0.124220238095238</v>
      </c>
      <c r="F1359" s="1">
        <v>0.134208333333333</v>
      </c>
      <c r="G1359" s="1">
        <v>0.171339285714285</v>
      </c>
      <c r="H1359" s="1">
        <v>0.246107142857142</v>
      </c>
      <c r="I1359" s="1">
        <v>0.324125</v>
      </c>
      <c r="J1359" s="1">
        <v>0.0370368267917497</v>
      </c>
      <c r="K1359" s="1">
        <v>0.0370682937897403</v>
      </c>
      <c r="L1359" s="1">
        <v>0.0098637468414918</v>
      </c>
      <c r="M1359" s="1">
        <v>0.0239</v>
      </c>
      <c r="N1359" s="1">
        <v>0.1145</v>
      </c>
      <c r="O1359" s="1">
        <v>0.0176</v>
      </c>
      <c r="P1359" s="1">
        <v>0.9061</v>
      </c>
      <c r="Q1359" s="1">
        <v>0.1398</v>
      </c>
      <c r="R1359" s="1">
        <v>0.1747</v>
      </c>
      <c r="S1359" s="1">
        <v>0.0013</v>
      </c>
      <c r="T1359" s="1">
        <v>0.0106</v>
      </c>
      <c r="U1359" s="1">
        <v>0.3115</v>
      </c>
      <c r="V1359" s="1">
        <v>0.0051</v>
      </c>
      <c r="W1359" s="1">
        <v>0.0504</v>
      </c>
      <c r="X1359" s="1">
        <v>0.0231</v>
      </c>
      <c r="Y1359" s="1">
        <v>0.1526</v>
      </c>
      <c r="Z1359" s="1">
        <v>0.0094</v>
      </c>
      <c r="AA1359" s="1">
        <v>0.0039</v>
      </c>
      <c r="AB1359" s="1">
        <v>0.006</v>
      </c>
      <c r="AC1359" s="1">
        <v>0.0136</v>
      </c>
      <c r="AD1359" s="1">
        <v>0.0032</v>
      </c>
      <c r="AE1359" s="1">
        <v>0.0014</v>
      </c>
      <c r="AF1359" s="1">
        <v>0.0044</v>
      </c>
      <c r="AG1359" s="1">
        <v>0.0944</v>
      </c>
      <c r="AH1359" s="1">
        <v>0.0257</v>
      </c>
      <c r="AI1359" s="1">
        <v>0.2467</v>
      </c>
      <c r="AJ1359" s="1">
        <v>0.1403</v>
      </c>
      <c r="AK1359" s="1">
        <v>0.0262</v>
      </c>
      <c r="AL1359" s="1">
        <v>0.0112</v>
      </c>
      <c r="AM1359" s="1">
        <v>0.0023</v>
      </c>
      <c r="AN1359" s="1">
        <v>0.0017</v>
      </c>
      <c r="AO1359" s="1">
        <v>0.0692</v>
      </c>
      <c r="AP1359" s="1">
        <v>0.0304</v>
      </c>
      <c r="AQ1359" s="1">
        <v>0.1413</v>
      </c>
      <c r="AR1359" s="1">
        <v>2.73025702901098</v>
      </c>
    </row>
    <row r="1360">
      <c r="A1360" s="1" t="s">
        <v>3624</v>
      </c>
      <c r="B1360" s="1" t="s">
        <v>3625</v>
      </c>
      <c r="C1360" s="1" t="s">
        <v>3625</v>
      </c>
      <c r="D1360" s="1">
        <v>0.0108358618454076</v>
      </c>
      <c r="E1360" s="1">
        <v>0.145791666666666</v>
      </c>
      <c r="F1360" s="1">
        <v>0.148214285714285</v>
      </c>
      <c r="G1360" s="1">
        <v>0.159383928571428</v>
      </c>
      <c r="H1360" s="1">
        <v>0.197773809523809</v>
      </c>
      <c r="I1360" s="1">
        <v>0.348836309523809</v>
      </c>
      <c r="J1360" s="1">
        <v>0.145655306733467</v>
      </c>
      <c r="K1360" s="1">
        <v>0.167440269629217</v>
      </c>
      <c r="L1360" s="1">
        <v>0.0229714818026423</v>
      </c>
      <c r="M1360" s="1">
        <v>0.0368</v>
      </c>
      <c r="N1360" s="1">
        <v>0.3367</v>
      </c>
      <c r="O1360" s="1">
        <v>0.0736</v>
      </c>
      <c r="P1360" s="1">
        <v>0.6266</v>
      </c>
      <c r="Q1360" s="1">
        <v>0.2482</v>
      </c>
      <c r="R1360" s="1">
        <v>0.3831</v>
      </c>
      <c r="S1360" s="1">
        <v>0.0094</v>
      </c>
      <c r="T1360" s="1">
        <v>0.0254</v>
      </c>
      <c r="U1360" s="1">
        <v>0.3536</v>
      </c>
      <c r="V1360" s="1">
        <v>0.005</v>
      </c>
      <c r="W1360" s="1">
        <v>0.0403</v>
      </c>
      <c r="X1360" s="1">
        <v>0.0239</v>
      </c>
      <c r="Y1360" s="1">
        <v>0.1577</v>
      </c>
      <c r="Z1360" s="1">
        <v>0.0091</v>
      </c>
      <c r="AA1360" s="1">
        <v>0.0039</v>
      </c>
      <c r="AB1360" s="1">
        <v>0.006</v>
      </c>
      <c r="AC1360" s="1">
        <v>0.0138</v>
      </c>
      <c r="AD1360" s="1">
        <v>0.005</v>
      </c>
      <c r="AE1360" s="1">
        <v>0.0022</v>
      </c>
      <c r="AF1360" s="1">
        <v>0.0085</v>
      </c>
      <c r="AG1360" s="1">
        <v>0.1731</v>
      </c>
      <c r="AH1360" s="1">
        <v>0.0332</v>
      </c>
      <c r="AI1360" s="1">
        <v>0.2137</v>
      </c>
      <c r="AJ1360" s="1">
        <v>0.8203</v>
      </c>
      <c r="AK1360" s="1">
        <v>0.1147</v>
      </c>
      <c r="AL1360" s="1">
        <v>0.0114</v>
      </c>
      <c r="AM1360" s="1">
        <v>0.0032</v>
      </c>
      <c r="AN1360" s="1">
        <v>0.0018</v>
      </c>
      <c r="AO1360" s="1">
        <v>0.0692</v>
      </c>
      <c r="AP1360" s="1">
        <v>0.0303</v>
      </c>
      <c r="AQ1360" s="1">
        <v>0.1488</v>
      </c>
      <c r="AR1360" s="1">
        <v>4.48315074169697</v>
      </c>
    </row>
    <row r="1361">
      <c r="A1361" s="1" t="s">
        <v>3626</v>
      </c>
      <c r="B1361" s="1" t="s">
        <v>3627</v>
      </c>
      <c r="C1361" s="1" t="s">
        <v>3627</v>
      </c>
      <c r="D1361" s="1">
        <v>0.0108335122466087</v>
      </c>
      <c r="E1361" s="1">
        <v>0.117458333333333</v>
      </c>
      <c r="F1361" s="1">
        <v>0.153916666666666</v>
      </c>
      <c r="G1361" s="1">
        <v>0.187472222222222</v>
      </c>
      <c r="H1361" s="1">
        <v>0.202748015873015</v>
      </c>
      <c r="I1361" s="1">
        <v>0.338404761904761</v>
      </c>
      <c r="J1361" s="1">
        <v>0.0711718028919263</v>
      </c>
      <c r="K1361" s="1">
        <v>0.0897441954451888</v>
      </c>
      <c r="L1361" s="1">
        <v>0.0083745036201683</v>
      </c>
      <c r="M1361" s="1">
        <v>0.181</v>
      </c>
      <c r="N1361" s="1">
        <v>0.1582</v>
      </c>
      <c r="O1361" s="1">
        <v>0.0155</v>
      </c>
      <c r="P1361" s="1">
        <v>0.4425</v>
      </c>
      <c r="Q1361" s="1">
        <v>0.1933</v>
      </c>
      <c r="R1361" s="1">
        <v>0.1575</v>
      </c>
      <c r="S1361" s="1">
        <v>0.2143</v>
      </c>
      <c r="T1361" s="1">
        <v>0.0263</v>
      </c>
      <c r="U1361" s="1">
        <v>0.2803</v>
      </c>
      <c r="V1361" s="1">
        <v>0.005</v>
      </c>
      <c r="W1361" s="1">
        <v>0.0341</v>
      </c>
      <c r="X1361" s="1">
        <v>0.0235</v>
      </c>
      <c r="Y1361" s="1">
        <v>0.128</v>
      </c>
      <c r="Z1361" s="1">
        <v>0.0093</v>
      </c>
      <c r="AA1361" s="1">
        <v>0.0039</v>
      </c>
      <c r="AB1361" s="1">
        <v>0.006</v>
      </c>
      <c r="AC1361" s="1">
        <v>0.0148</v>
      </c>
      <c r="AD1361" s="1">
        <v>0.0021</v>
      </c>
      <c r="AE1361" s="1">
        <v>0.0014</v>
      </c>
      <c r="AF1361" s="1">
        <v>0.0085</v>
      </c>
      <c r="AG1361" s="1">
        <v>0.2473</v>
      </c>
      <c r="AH1361" s="1">
        <v>0.0428</v>
      </c>
      <c r="AI1361" s="1">
        <v>0.1307</v>
      </c>
      <c r="AJ1361" s="1">
        <v>0.375</v>
      </c>
      <c r="AK1361" s="1">
        <v>0.0288</v>
      </c>
      <c r="AL1361" s="1">
        <v>0.0122</v>
      </c>
      <c r="AM1361" s="1">
        <v>0.0026</v>
      </c>
      <c r="AN1361" s="1">
        <v>0.0018</v>
      </c>
      <c r="AO1361" s="1">
        <v>0.0585</v>
      </c>
      <c r="AP1361" s="1">
        <v>0.0307</v>
      </c>
      <c r="AQ1361" s="1">
        <v>0.1769</v>
      </c>
      <c r="AR1361" s="1">
        <v>3.57096410054598</v>
      </c>
    </row>
    <row r="1362">
      <c r="A1362" s="1" t="s">
        <v>3628</v>
      </c>
      <c r="B1362" s="1" t="s">
        <v>3629</v>
      </c>
      <c r="C1362" s="1" t="s">
        <v>3629</v>
      </c>
      <c r="D1362" s="1">
        <v>0.0108328909263946</v>
      </c>
      <c r="E1362" s="1">
        <v>0.143958333333333</v>
      </c>
      <c r="F1362" s="1">
        <v>0.155708333333333</v>
      </c>
      <c r="G1362" s="1">
        <v>0.184666666666666</v>
      </c>
      <c r="H1362" s="1">
        <v>0.226541666666666</v>
      </c>
      <c r="I1362" s="1">
        <v>0.289124999999999</v>
      </c>
      <c r="J1362" s="1">
        <v>0.028543804264204</v>
      </c>
      <c r="K1362" s="1">
        <v>0.0176900794933255</v>
      </c>
      <c r="L1362" s="1">
        <v>0.0021431805989118</v>
      </c>
      <c r="M1362" s="1">
        <v>0.0236</v>
      </c>
      <c r="N1362" s="1">
        <v>0.1244</v>
      </c>
      <c r="O1362" s="1">
        <v>0.0475</v>
      </c>
      <c r="P1362" s="1">
        <v>0.6792</v>
      </c>
      <c r="Q1362" s="1">
        <v>0.1261</v>
      </c>
      <c r="R1362" s="1">
        <v>0.2338</v>
      </c>
      <c r="S1362" s="1">
        <v>0.2178</v>
      </c>
      <c r="T1362" s="1">
        <v>0.0254</v>
      </c>
      <c r="U1362" s="1">
        <v>0.3276</v>
      </c>
      <c r="V1362" s="1">
        <v>0.0051</v>
      </c>
      <c r="W1362" s="1">
        <v>0.0499</v>
      </c>
      <c r="X1362" s="1">
        <v>0.0237</v>
      </c>
      <c r="Y1362" s="1">
        <v>0.1332</v>
      </c>
      <c r="Z1362" s="1">
        <v>0.0091</v>
      </c>
      <c r="AA1362" s="1">
        <v>0.0039</v>
      </c>
      <c r="AB1362" s="1">
        <v>0.006</v>
      </c>
      <c r="AC1362" s="1">
        <v>0.0137</v>
      </c>
      <c r="AD1362" s="1">
        <v>0.0039</v>
      </c>
      <c r="AE1362" s="1">
        <v>0.0014</v>
      </c>
      <c r="AF1362" s="1">
        <v>0.0085</v>
      </c>
      <c r="AG1362" s="1">
        <v>0.21</v>
      </c>
      <c r="AH1362" s="1">
        <v>0.0354</v>
      </c>
      <c r="AI1362" s="1">
        <v>0.1321</v>
      </c>
      <c r="AJ1362" s="1">
        <v>0.4621</v>
      </c>
      <c r="AK1362" s="1">
        <v>0.0313</v>
      </c>
      <c r="AL1362" s="1">
        <v>0.0112</v>
      </c>
      <c r="AM1362" s="1">
        <v>0.0027</v>
      </c>
      <c r="AN1362" s="1">
        <v>0.0018</v>
      </c>
      <c r="AO1362" s="1">
        <v>0.0637</v>
      </c>
      <c r="AP1362" s="1">
        <v>0.0302</v>
      </c>
      <c r="AQ1362" s="1">
        <v>0.1753</v>
      </c>
      <c r="AR1362" s="1">
        <v>3.75054777318338</v>
      </c>
    </row>
    <row r="1363">
      <c r="A1363" s="1" t="s">
        <v>3630</v>
      </c>
      <c r="B1363" s="1" t="s">
        <v>3631</v>
      </c>
      <c r="C1363" s="1" t="s">
        <v>3632</v>
      </c>
      <c r="D1363" s="1">
        <v>0.0108305885198205</v>
      </c>
      <c r="E1363" s="1">
        <v>0.137261904761904</v>
      </c>
      <c r="F1363" s="1">
        <v>0.134666666666666</v>
      </c>
      <c r="G1363" s="1">
        <v>0.202479166666666</v>
      </c>
      <c r="H1363" s="1">
        <v>0.225675595238095</v>
      </c>
      <c r="I1363" s="1">
        <v>0.299916666666666</v>
      </c>
      <c r="J1363" s="1">
        <v>0.0705563906072215</v>
      </c>
      <c r="K1363" s="1">
        <v>0.0968748755245046</v>
      </c>
      <c r="L1363" s="1">
        <v>0.0122499442447654</v>
      </c>
      <c r="M1363" s="1">
        <v>0.0814</v>
      </c>
      <c r="N1363" s="1">
        <v>0.3383</v>
      </c>
      <c r="O1363" s="1">
        <v>0.1027</v>
      </c>
      <c r="P1363" s="1">
        <v>0.456</v>
      </c>
      <c r="Q1363" s="1">
        <v>0.1703</v>
      </c>
      <c r="R1363" s="1">
        <v>0.2509</v>
      </c>
      <c r="S1363" s="1">
        <v>0.0014</v>
      </c>
      <c r="T1363" s="1">
        <v>0.0263</v>
      </c>
      <c r="U1363" s="1">
        <v>0.3062</v>
      </c>
      <c r="V1363" s="1">
        <v>0.0176</v>
      </c>
      <c r="W1363" s="1">
        <v>0.0465</v>
      </c>
      <c r="X1363" s="1">
        <v>0.0587</v>
      </c>
      <c r="Y1363" s="1">
        <v>0.1473</v>
      </c>
      <c r="Z1363" s="1">
        <v>0.0139</v>
      </c>
      <c r="AA1363" s="1">
        <v>0.004</v>
      </c>
      <c r="AB1363" s="1">
        <v>0.0169</v>
      </c>
      <c r="AC1363" s="1">
        <v>0.0188</v>
      </c>
      <c r="AD1363" s="1">
        <v>0.01</v>
      </c>
      <c r="AE1363" s="1">
        <v>0.0419</v>
      </c>
      <c r="AF1363" s="1">
        <v>0.0085</v>
      </c>
      <c r="AG1363" s="1">
        <v>0.3717</v>
      </c>
      <c r="AH1363" s="1">
        <v>0.1401</v>
      </c>
      <c r="AI1363" s="1">
        <v>0.3318</v>
      </c>
      <c r="AJ1363" s="1">
        <v>0.4229</v>
      </c>
      <c r="AK1363" s="1">
        <v>0.1863</v>
      </c>
      <c r="AL1363" s="1">
        <v>0.0126</v>
      </c>
      <c r="AM1363" s="1">
        <v>0.0029</v>
      </c>
      <c r="AN1363" s="1">
        <v>0.0074</v>
      </c>
      <c r="AO1363" s="1">
        <v>0.0768</v>
      </c>
      <c r="AP1363" s="1">
        <v>0.0304</v>
      </c>
      <c r="AQ1363" s="1">
        <v>0.2317</v>
      </c>
      <c r="AR1363" s="1">
        <v>5.07381050871412</v>
      </c>
    </row>
    <row r="1364">
      <c r="A1364" s="1" t="s">
        <v>3633</v>
      </c>
      <c r="B1364" s="1" t="s">
        <v>3634</v>
      </c>
      <c r="C1364" s="1" t="s">
        <v>3634</v>
      </c>
      <c r="D1364" s="1">
        <v>0.0108219226414803</v>
      </c>
      <c r="E1364" s="1">
        <v>0.148305555555555</v>
      </c>
      <c r="F1364" s="1">
        <v>0.171113095238095</v>
      </c>
      <c r="G1364" s="1">
        <v>0.212946428571428</v>
      </c>
      <c r="H1364" s="1">
        <v>0.206926587301587</v>
      </c>
      <c r="I1364" s="1">
        <v>0.260708333333333</v>
      </c>
      <c r="J1364" s="1">
        <v>0.0637349885973063</v>
      </c>
      <c r="K1364" s="1">
        <v>0.0511566716330972</v>
      </c>
      <c r="L1364" s="1">
        <v>0.0131356908089153</v>
      </c>
      <c r="M1364" s="1">
        <v>0.0634</v>
      </c>
      <c r="N1364" s="1">
        <v>0.0875</v>
      </c>
      <c r="O1364" s="1">
        <v>0.0184</v>
      </c>
      <c r="P1364" s="1">
        <v>0.583</v>
      </c>
      <c r="Q1364" s="1">
        <v>0.188</v>
      </c>
      <c r="R1364" s="1">
        <v>0.1743</v>
      </c>
      <c r="S1364" s="1">
        <v>0.0012</v>
      </c>
      <c r="T1364" s="1">
        <v>0.7124</v>
      </c>
      <c r="U1364" s="1">
        <v>0.3386</v>
      </c>
      <c r="V1364" s="1">
        <v>0.005</v>
      </c>
      <c r="W1364" s="1">
        <v>0.0396</v>
      </c>
      <c r="X1364" s="1">
        <v>0.0237</v>
      </c>
      <c r="Y1364" s="1">
        <v>0.1378</v>
      </c>
      <c r="Z1364" s="1">
        <v>0.0091</v>
      </c>
      <c r="AA1364" s="1">
        <v>0.0039</v>
      </c>
      <c r="AB1364" s="1">
        <v>0.006</v>
      </c>
      <c r="AC1364" s="1">
        <v>0.0137</v>
      </c>
      <c r="AD1364" s="1">
        <v>0.0025</v>
      </c>
      <c r="AE1364" s="1">
        <v>0.0014</v>
      </c>
      <c r="AF1364" s="1">
        <v>0.0075</v>
      </c>
      <c r="AG1364" s="1">
        <v>0.0613</v>
      </c>
      <c r="AH1364" s="1">
        <v>0.0249</v>
      </c>
      <c r="AI1364" s="1">
        <v>0.1164</v>
      </c>
      <c r="AJ1364" s="1">
        <v>0.2105</v>
      </c>
      <c r="AK1364" s="1">
        <v>0.0274</v>
      </c>
      <c r="AL1364" s="1">
        <v>0.0138</v>
      </c>
      <c r="AM1364" s="1">
        <v>0.0024</v>
      </c>
      <c r="AN1364" s="1">
        <v>0.0017</v>
      </c>
      <c r="AO1364" s="1">
        <v>0.0872</v>
      </c>
      <c r="AP1364" s="1">
        <v>0.031</v>
      </c>
      <c r="AQ1364" s="1">
        <v>0.1828</v>
      </c>
      <c r="AR1364" s="1">
        <v>3.50820453980174</v>
      </c>
    </row>
    <row r="1365">
      <c r="A1365" s="1" t="s">
        <v>3635</v>
      </c>
      <c r="B1365" s="1" t="s">
        <v>3636</v>
      </c>
      <c r="C1365" s="1" t="s">
        <v>3636</v>
      </c>
      <c r="D1365" s="1">
        <v>0.0108202828967478</v>
      </c>
      <c r="E1365" s="1">
        <v>0.136446428571428</v>
      </c>
      <c r="F1365" s="1">
        <v>0.138041666666666</v>
      </c>
      <c r="G1365" s="1">
        <v>0.175791666666666</v>
      </c>
      <c r="H1365" s="1">
        <v>0.226395833333333</v>
      </c>
      <c r="I1365" s="1">
        <v>0.323324404761904</v>
      </c>
      <c r="J1365" s="1">
        <v>0.132147046991369</v>
      </c>
      <c r="K1365" s="1">
        <v>0.128143555146049</v>
      </c>
      <c r="L1365" s="1">
        <v>0.0208400124128357</v>
      </c>
      <c r="M1365" s="1">
        <v>0.0754</v>
      </c>
      <c r="N1365" s="1">
        <v>0.2948</v>
      </c>
      <c r="O1365" s="1">
        <v>0.0163</v>
      </c>
      <c r="P1365" s="1">
        <v>0.5439</v>
      </c>
      <c r="Q1365" s="1">
        <v>0.1702</v>
      </c>
      <c r="R1365" s="1">
        <v>0.1882</v>
      </c>
      <c r="S1365" s="1">
        <v>0.2143</v>
      </c>
      <c r="T1365" s="1">
        <v>0.0263</v>
      </c>
      <c r="U1365" s="1">
        <v>0.3227</v>
      </c>
      <c r="V1365" s="1">
        <v>0.005</v>
      </c>
      <c r="W1365" s="1">
        <v>0.0366</v>
      </c>
      <c r="X1365" s="1">
        <v>0.0235</v>
      </c>
      <c r="Y1365" s="1">
        <v>0.1184</v>
      </c>
      <c r="Z1365" s="1">
        <v>0.0091</v>
      </c>
      <c r="AA1365" s="1">
        <v>0.0039</v>
      </c>
      <c r="AB1365" s="1">
        <v>0.006</v>
      </c>
      <c r="AC1365" s="1">
        <v>0.0136</v>
      </c>
      <c r="AD1365" s="1">
        <v>0.0018</v>
      </c>
      <c r="AE1365" s="1">
        <v>0.0014</v>
      </c>
      <c r="AF1365" s="1">
        <v>0.0085</v>
      </c>
      <c r="AG1365" s="1">
        <v>0.3712</v>
      </c>
      <c r="AH1365" s="1">
        <v>0.0322</v>
      </c>
      <c r="AI1365" s="1">
        <v>0.2298</v>
      </c>
      <c r="AJ1365" s="1">
        <v>0.4319</v>
      </c>
      <c r="AK1365" s="1">
        <v>0.0429</v>
      </c>
      <c r="AL1365" s="1">
        <v>0.0123</v>
      </c>
      <c r="AM1365" s="1">
        <v>0.0028</v>
      </c>
      <c r="AN1365" s="1">
        <v>0.0018</v>
      </c>
      <c r="AO1365" s="1">
        <v>0.0797</v>
      </c>
      <c r="AP1365" s="1">
        <v>0.0317</v>
      </c>
      <c r="AQ1365" s="1">
        <v>0.1862</v>
      </c>
      <c r="AR1365" s="1">
        <v>4.15268242682531</v>
      </c>
    </row>
    <row r="1366">
      <c r="A1366" s="1" t="s">
        <v>3637</v>
      </c>
      <c r="B1366" s="1" t="s">
        <v>3638</v>
      </c>
      <c r="C1366" s="1" t="s">
        <v>3639</v>
      </c>
      <c r="D1366" s="1">
        <v>0.0108188158250413</v>
      </c>
      <c r="E1366" s="1">
        <v>0.149166666666666</v>
      </c>
      <c r="F1366" s="1">
        <v>0.170625</v>
      </c>
      <c r="G1366" s="1">
        <v>0.153083333333333</v>
      </c>
      <c r="H1366" s="1">
        <v>0.195749999999999</v>
      </c>
      <c r="I1366" s="1">
        <v>0.331375</v>
      </c>
      <c r="J1366" s="1">
        <v>0.0335858043664219</v>
      </c>
      <c r="K1366" s="1">
        <v>0.0320590348359969</v>
      </c>
      <c r="L1366" s="1">
        <v>0.0039512004816101</v>
      </c>
      <c r="M1366" s="1">
        <v>0.1381</v>
      </c>
      <c r="N1366" s="1">
        <v>0.2439</v>
      </c>
      <c r="O1366" s="1">
        <v>0.081</v>
      </c>
      <c r="P1366" s="1">
        <v>0.5581</v>
      </c>
      <c r="Q1366" s="1">
        <v>0.1736</v>
      </c>
      <c r="R1366" s="1">
        <v>0.1965</v>
      </c>
      <c r="S1366" s="1">
        <v>0.1941</v>
      </c>
      <c r="T1366" s="1">
        <v>0.0201</v>
      </c>
      <c r="U1366" s="1">
        <v>0.3656</v>
      </c>
      <c r="V1366" s="1">
        <v>0.005</v>
      </c>
      <c r="W1366" s="1">
        <v>0.082</v>
      </c>
      <c r="X1366" s="1">
        <v>0.0269</v>
      </c>
      <c r="Y1366" s="1">
        <v>0.1888</v>
      </c>
      <c r="Z1366" s="1">
        <v>0.009</v>
      </c>
      <c r="AA1366" s="1">
        <v>0.0039</v>
      </c>
      <c r="AB1366" s="1">
        <v>0.006</v>
      </c>
      <c r="AC1366" s="1">
        <v>0.0141</v>
      </c>
      <c r="AD1366" s="1">
        <v>0.0854</v>
      </c>
      <c r="AE1366" s="1">
        <v>0.0234</v>
      </c>
      <c r="AF1366" s="1">
        <v>0.0085</v>
      </c>
      <c r="AG1366" s="1">
        <v>0.1262</v>
      </c>
      <c r="AH1366" s="1">
        <v>0.0396</v>
      </c>
      <c r="AI1366" s="1">
        <v>0.3361</v>
      </c>
      <c r="AJ1366" s="1">
        <v>0.452</v>
      </c>
      <c r="AK1366" s="1">
        <v>0.0676</v>
      </c>
      <c r="AL1366" s="1">
        <v>0.0322</v>
      </c>
      <c r="AM1366" s="1">
        <v>0.0033</v>
      </c>
      <c r="AN1366" s="1">
        <v>0.0327</v>
      </c>
      <c r="AO1366" s="1">
        <v>0.1835</v>
      </c>
      <c r="AP1366" s="1">
        <v>0.1103</v>
      </c>
      <c r="AQ1366" s="1">
        <v>0.3555</v>
      </c>
      <c r="AR1366" s="1">
        <v>5.33094029248234</v>
      </c>
    </row>
    <row r="1367">
      <c r="A1367" s="1" t="s">
        <v>3640</v>
      </c>
      <c r="B1367" s="1" t="s">
        <v>3641</v>
      </c>
      <c r="C1367" s="1" t="s">
        <v>3641</v>
      </c>
      <c r="D1367" s="1">
        <v>0.0108138195217179</v>
      </c>
      <c r="E1367" s="1">
        <v>0.139854166666666</v>
      </c>
      <c r="F1367" s="1">
        <v>0.146458333333333</v>
      </c>
      <c r="G1367" s="1">
        <v>0.203020833333333</v>
      </c>
      <c r="H1367" s="1">
        <v>0.227988095238095</v>
      </c>
      <c r="I1367" s="1">
        <v>0.282678571428571</v>
      </c>
      <c r="J1367" s="1">
        <v>0.0699060393328016</v>
      </c>
      <c r="K1367" s="1">
        <v>0.0961650328833705</v>
      </c>
      <c r="L1367" s="1">
        <v>0.011437879727344</v>
      </c>
      <c r="M1367" s="1">
        <v>0.0629</v>
      </c>
      <c r="N1367" s="1">
        <v>0.0715</v>
      </c>
      <c r="O1367" s="1">
        <v>0.1511</v>
      </c>
      <c r="P1367" s="1">
        <v>0.5988</v>
      </c>
      <c r="Q1367" s="1">
        <v>0.2264</v>
      </c>
      <c r="R1367" s="1">
        <v>0.2966</v>
      </c>
      <c r="S1367" s="1">
        <v>0.0013</v>
      </c>
      <c r="T1367" s="1">
        <v>0.015</v>
      </c>
      <c r="U1367" s="1">
        <v>0.3145</v>
      </c>
      <c r="V1367" s="1">
        <v>0.0175</v>
      </c>
      <c r="W1367" s="1">
        <v>0.0411</v>
      </c>
      <c r="X1367" s="1">
        <v>0.0579</v>
      </c>
      <c r="Y1367" s="1">
        <v>0.1459</v>
      </c>
      <c r="Z1367" s="1">
        <v>0.014</v>
      </c>
      <c r="AA1367" s="1">
        <v>0.004</v>
      </c>
      <c r="AB1367" s="1">
        <v>0.0216</v>
      </c>
      <c r="AC1367" s="1">
        <v>0.0178</v>
      </c>
      <c r="AD1367" s="1">
        <v>0.0112</v>
      </c>
      <c r="AE1367" s="1">
        <v>0.0384</v>
      </c>
      <c r="AF1367" s="1">
        <v>0.0085</v>
      </c>
      <c r="AG1367" s="1">
        <v>0.1334</v>
      </c>
      <c r="AH1367" s="1">
        <v>0.054</v>
      </c>
      <c r="AI1367" s="1">
        <v>0.1275</v>
      </c>
      <c r="AJ1367" s="1">
        <v>0.1344</v>
      </c>
      <c r="AK1367" s="1">
        <v>0.0439</v>
      </c>
      <c r="AL1367" s="1">
        <v>0.0176</v>
      </c>
      <c r="AM1367" s="1">
        <v>0.003</v>
      </c>
      <c r="AN1367" s="1">
        <v>0.0327</v>
      </c>
      <c r="AO1367" s="1">
        <v>0.1058</v>
      </c>
      <c r="AP1367" s="1">
        <v>0.0665</v>
      </c>
      <c r="AQ1367" s="1">
        <v>0.3005</v>
      </c>
      <c r="AR1367" s="1">
        <v>3.97985856306885</v>
      </c>
    </row>
    <row r="1368">
      <c r="A1368" s="1" t="s">
        <v>3642</v>
      </c>
      <c r="B1368" s="1" t="s">
        <v>3643</v>
      </c>
      <c r="C1368" s="1" t="s">
        <v>3643</v>
      </c>
      <c r="D1368" s="1">
        <v>0.0108108484389958</v>
      </c>
      <c r="E1368" s="1">
        <v>0.134499999999999</v>
      </c>
      <c r="F1368" s="1">
        <v>0.206880952380952</v>
      </c>
      <c r="G1368" s="1">
        <v>0.159184523809523</v>
      </c>
      <c r="H1368" s="1">
        <v>0.205964285714285</v>
      </c>
      <c r="I1368" s="1">
        <v>0.293470238095238</v>
      </c>
      <c r="J1368" s="1">
        <v>0.0666605054654858</v>
      </c>
      <c r="K1368" s="1">
        <v>0.0614052036015147</v>
      </c>
      <c r="L1368" s="1">
        <v>0.0126067251846755</v>
      </c>
      <c r="M1368" s="1">
        <v>0.1242</v>
      </c>
      <c r="N1368" s="1">
        <v>0.0728</v>
      </c>
      <c r="O1368" s="1">
        <v>0.1593</v>
      </c>
      <c r="P1368" s="1">
        <v>0.6204</v>
      </c>
      <c r="Q1368" s="1">
        <v>0.1796</v>
      </c>
      <c r="R1368" s="1">
        <v>0.2813</v>
      </c>
      <c r="S1368" s="1">
        <v>0.0022</v>
      </c>
      <c r="T1368" s="1">
        <v>0.011</v>
      </c>
      <c r="U1368" s="1">
        <v>0.3187</v>
      </c>
      <c r="V1368" s="1">
        <v>0.0176</v>
      </c>
      <c r="W1368" s="1">
        <v>0.0374</v>
      </c>
      <c r="X1368" s="1">
        <v>0.062</v>
      </c>
      <c r="Y1368" s="1">
        <v>0.1463</v>
      </c>
      <c r="Z1368" s="1">
        <v>0.0152</v>
      </c>
      <c r="AA1368" s="1">
        <v>0.0063</v>
      </c>
      <c r="AB1368" s="1">
        <v>0.0179</v>
      </c>
      <c r="AC1368" s="1">
        <v>0.019</v>
      </c>
      <c r="AD1368" s="1">
        <v>0.0018</v>
      </c>
      <c r="AE1368" s="1">
        <v>0.0394</v>
      </c>
      <c r="AF1368" s="1">
        <v>0.0044</v>
      </c>
      <c r="AG1368" s="1">
        <v>0.1956</v>
      </c>
      <c r="AH1368" s="1">
        <v>0.0939</v>
      </c>
      <c r="AI1368" s="1">
        <v>0.2118</v>
      </c>
      <c r="AJ1368" s="1">
        <v>0.0842</v>
      </c>
      <c r="AK1368" s="1">
        <v>0.0375</v>
      </c>
      <c r="AL1368" s="1">
        <v>0.0114</v>
      </c>
      <c r="AM1368" s="1">
        <v>0.0036</v>
      </c>
      <c r="AN1368" s="1">
        <v>0.0047</v>
      </c>
      <c r="AO1368" s="1">
        <v>0.0812</v>
      </c>
      <c r="AP1368" s="1">
        <v>0.0327</v>
      </c>
      <c r="AQ1368" s="1">
        <v>0.2081</v>
      </c>
      <c r="AR1368" s="1">
        <v>3.88430242589334</v>
      </c>
    </row>
    <row r="1369">
      <c r="A1369" s="1" t="s">
        <v>3644</v>
      </c>
      <c r="B1369" s="1" t="s">
        <v>3645</v>
      </c>
      <c r="C1369" s="1" t="s">
        <v>3645</v>
      </c>
      <c r="D1369" s="1">
        <v>0.0107992130200727</v>
      </c>
      <c r="E1369" s="1">
        <v>0.145833333333333</v>
      </c>
      <c r="F1369" s="1">
        <v>0.169833333333333</v>
      </c>
      <c r="G1369" s="1">
        <v>0.148541666666666</v>
      </c>
      <c r="H1369" s="1">
        <v>0.228482142857142</v>
      </c>
      <c r="I1369" s="1">
        <v>0.307309523809523</v>
      </c>
      <c r="J1369" s="1">
        <v>0.0260493825890907</v>
      </c>
      <c r="K1369" s="1">
        <v>0.0387738372744272</v>
      </c>
      <c r="L1369" s="1">
        <v>0.0055278358018186</v>
      </c>
      <c r="M1369" s="1">
        <v>0.0497</v>
      </c>
      <c r="N1369" s="1">
        <v>0.3917</v>
      </c>
      <c r="O1369" s="1">
        <v>0.0367</v>
      </c>
      <c r="P1369" s="1">
        <v>0.7486</v>
      </c>
      <c r="Q1369" s="1">
        <v>0.1748</v>
      </c>
      <c r="R1369" s="1">
        <v>0.1668</v>
      </c>
      <c r="S1369" s="1">
        <v>0.0036</v>
      </c>
      <c r="T1369" s="1">
        <v>0.0227</v>
      </c>
      <c r="U1369" s="1">
        <v>0.3528</v>
      </c>
      <c r="V1369" s="1">
        <v>0.005</v>
      </c>
      <c r="W1369" s="1">
        <v>0.0642</v>
      </c>
      <c r="X1369" s="1">
        <v>0.0308</v>
      </c>
      <c r="Y1369" s="1">
        <v>0.1839</v>
      </c>
      <c r="Z1369" s="1">
        <v>0.0091</v>
      </c>
      <c r="AA1369" s="1">
        <v>0.0071</v>
      </c>
      <c r="AB1369" s="1">
        <v>0.006</v>
      </c>
      <c r="AC1369" s="1">
        <v>0.0138</v>
      </c>
      <c r="AD1369" s="1">
        <v>0.043</v>
      </c>
      <c r="AE1369" s="1">
        <v>0.0359</v>
      </c>
      <c r="AF1369" s="1">
        <v>0.0063</v>
      </c>
      <c r="AG1369" s="1">
        <v>0.1812</v>
      </c>
      <c r="AH1369" s="1">
        <v>0.0367</v>
      </c>
      <c r="AI1369" s="1">
        <v>0.2627</v>
      </c>
      <c r="AJ1369" s="1">
        <v>0.153</v>
      </c>
      <c r="AK1369" s="1">
        <v>0.0356</v>
      </c>
      <c r="AL1369" s="1">
        <v>0.0135</v>
      </c>
      <c r="AM1369" s="1">
        <v>0.0029</v>
      </c>
      <c r="AN1369" s="1">
        <v>0.0327</v>
      </c>
      <c r="AO1369" s="1">
        <v>0.1288</v>
      </c>
      <c r="AP1369" s="1">
        <v>0.1165</v>
      </c>
      <c r="AQ1369" s="1">
        <v>0.3656</v>
      </c>
      <c r="AR1369" s="1">
        <v>4.28319468544825</v>
      </c>
    </row>
    <row r="1370">
      <c r="A1370" s="1" t="s">
        <v>3646</v>
      </c>
      <c r="B1370" s="1" t="s">
        <v>3647</v>
      </c>
      <c r="C1370" s="1" t="s">
        <v>3647</v>
      </c>
      <c r="D1370" s="1">
        <v>0.010796405981091</v>
      </c>
      <c r="E1370" s="1">
        <v>0.11375</v>
      </c>
      <c r="F1370" s="1">
        <v>0.127916666666666</v>
      </c>
      <c r="G1370" s="1">
        <v>0.225633928571428</v>
      </c>
      <c r="H1370" s="1">
        <v>0.270002976190476</v>
      </c>
      <c r="I1370" s="1">
        <v>0.262696428571428</v>
      </c>
      <c r="J1370" s="1">
        <v>0.0304845429279587</v>
      </c>
      <c r="K1370" s="1">
        <v>0.0354669423329542</v>
      </c>
      <c r="L1370" s="1">
        <v>0.009132000048585</v>
      </c>
      <c r="M1370" s="1">
        <v>0.0209</v>
      </c>
      <c r="N1370" s="1">
        <v>0.0435</v>
      </c>
      <c r="O1370" s="1">
        <v>0.017</v>
      </c>
      <c r="P1370" s="1">
        <v>0.5691</v>
      </c>
      <c r="Q1370" s="1">
        <v>0.1667</v>
      </c>
      <c r="R1370" s="1">
        <v>0.2967</v>
      </c>
      <c r="S1370" s="1">
        <v>0.0035</v>
      </c>
      <c r="T1370" s="1">
        <v>0.011</v>
      </c>
      <c r="U1370" s="1">
        <v>0.3227</v>
      </c>
      <c r="V1370" s="1">
        <v>0.005</v>
      </c>
      <c r="W1370" s="1">
        <v>0.0474</v>
      </c>
      <c r="X1370" s="1">
        <v>0.0312</v>
      </c>
      <c r="Y1370" s="1">
        <v>0.1466</v>
      </c>
      <c r="Z1370" s="1">
        <v>0.0092</v>
      </c>
      <c r="AA1370" s="1">
        <v>0.0039</v>
      </c>
      <c r="AB1370" s="1">
        <v>0.006</v>
      </c>
      <c r="AC1370" s="1">
        <v>0.0159</v>
      </c>
      <c r="AD1370" s="1">
        <v>0.0043</v>
      </c>
      <c r="AE1370" s="1">
        <v>0.0015</v>
      </c>
      <c r="AF1370" s="1">
        <v>0.0044</v>
      </c>
      <c r="AG1370" s="1">
        <v>0.0477</v>
      </c>
      <c r="AH1370" s="1">
        <v>0.0182</v>
      </c>
      <c r="AI1370" s="1">
        <v>0.093</v>
      </c>
      <c r="AJ1370" s="1">
        <v>0.0995</v>
      </c>
      <c r="AK1370" s="1">
        <v>0.026</v>
      </c>
      <c r="AL1370" s="1">
        <v>0.0125</v>
      </c>
      <c r="AM1370" s="1">
        <v>0.0024</v>
      </c>
      <c r="AN1370" s="1">
        <v>0.0017</v>
      </c>
      <c r="AO1370" s="1">
        <v>0.1557</v>
      </c>
      <c r="AP1370" s="1">
        <v>0.272</v>
      </c>
      <c r="AQ1370" s="1">
        <v>0.2767</v>
      </c>
      <c r="AR1370" s="1">
        <v>3.25150556124257</v>
      </c>
    </row>
    <row r="1371">
      <c r="A1371" s="1" t="s">
        <v>3648</v>
      </c>
      <c r="B1371" s="1" t="s">
        <v>3649</v>
      </c>
      <c r="C1371" s="1" t="s">
        <v>3649</v>
      </c>
      <c r="D1371" s="1">
        <v>0.0107467131901467</v>
      </c>
      <c r="E1371" s="1">
        <v>0.122458333333333</v>
      </c>
      <c r="F1371" s="1">
        <v>0.16325</v>
      </c>
      <c r="G1371" s="1">
        <v>0.188166666666666</v>
      </c>
      <c r="H1371" s="1">
        <v>0.244275793650793</v>
      </c>
      <c r="I1371" s="1">
        <v>0.281849206349206</v>
      </c>
      <c r="J1371" s="1">
        <v>0.0770761191802607</v>
      </c>
      <c r="K1371" s="1">
        <v>0.0945683920234097</v>
      </c>
      <c r="L1371" s="1">
        <v>0.027516430320578</v>
      </c>
      <c r="M1371" s="1">
        <v>0.0121</v>
      </c>
      <c r="N1371" s="1">
        <v>0.0514</v>
      </c>
      <c r="O1371" s="1">
        <v>0.0191</v>
      </c>
      <c r="P1371" s="1">
        <v>0.5782</v>
      </c>
      <c r="Q1371" s="1">
        <v>0.1708</v>
      </c>
      <c r="R1371" s="1">
        <v>0.262</v>
      </c>
      <c r="S1371" s="1">
        <v>0.0012</v>
      </c>
      <c r="T1371" s="1">
        <v>0.0169</v>
      </c>
      <c r="U1371" s="1">
        <v>0.3804</v>
      </c>
      <c r="V1371" s="1">
        <v>0.1556</v>
      </c>
      <c r="W1371" s="1">
        <v>0.0456</v>
      </c>
      <c r="X1371" s="1">
        <v>0.0785</v>
      </c>
      <c r="Y1371" s="1">
        <v>0.1668</v>
      </c>
      <c r="Z1371" s="1">
        <v>0.0097</v>
      </c>
      <c r="AA1371" s="1">
        <v>0.0039</v>
      </c>
      <c r="AB1371" s="1">
        <v>0.0189</v>
      </c>
      <c r="AC1371" s="1">
        <v>0.0196</v>
      </c>
      <c r="AD1371" s="1">
        <v>0.0041</v>
      </c>
      <c r="AE1371" s="1">
        <v>0.0014</v>
      </c>
      <c r="AF1371" s="1">
        <v>0.008</v>
      </c>
      <c r="AG1371" s="1">
        <v>0.029</v>
      </c>
      <c r="AH1371" s="1">
        <v>0.0179</v>
      </c>
      <c r="AI1371" s="1">
        <v>0.0917</v>
      </c>
      <c r="AJ1371" s="1">
        <v>0.2292</v>
      </c>
      <c r="AK1371" s="1">
        <v>0.033</v>
      </c>
      <c r="AL1371" s="1">
        <v>0.0114</v>
      </c>
      <c r="AM1371" s="1">
        <v>0.0026</v>
      </c>
      <c r="AN1371" s="1">
        <v>0.0017</v>
      </c>
      <c r="AO1371" s="1">
        <v>0.0906</v>
      </c>
      <c r="AP1371" s="1">
        <v>0.0314</v>
      </c>
      <c r="AQ1371" s="1">
        <v>0.1998</v>
      </c>
      <c r="AR1371" s="1">
        <v>3.94869760620408</v>
      </c>
    </row>
    <row r="1372">
      <c r="A1372" s="1" t="s">
        <v>3650</v>
      </c>
      <c r="B1372" s="1" t="s">
        <v>3651</v>
      </c>
      <c r="C1372" s="1" t="s">
        <v>3651</v>
      </c>
      <c r="D1372" s="1">
        <v>0.0107283619967347</v>
      </c>
      <c r="E1372" s="1">
        <v>0.131244047619047</v>
      </c>
      <c r="F1372" s="1">
        <v>0.190065476190476</v>
      </c>
      <c r="G1372" s="1">
        <v>0.178880952380952</v>
      </c>
      <c r="H1372" s="1">
        <v>0.185148809523809</v>
      </c>
      <c r="I1372" s="1">
        <v>0.314660714285714</v>
      </c>
      <c r="J1372" s="1">
        <v>0.132650742137973</v>
      </c>
      <c r="K1372" s="1">
        <v>0.141629635710904</v>
      </c>
      <c r="L1372" s="1">
        <v>0.019988622511102</v>
      </c>
      <c r="M1372" s="1">
        <v>0.125</v>
      </c>
      <c r="N1372" s="1">
        <v>0.0497</v>
      </c>
      <c r="O1372" s="1">
        <v>0.0169</v>
      </c>
      <c r="P1372" s="1">
        <v>0.4423</v>
      </c>
      <c r="Q1372" s="1">
        <v>0.1443</v>
      </c>
      <c r="R1372" s="1">
        <v>0.2439</v>
      </c>
      <c r="S1372" s="1">
        <v>0.0012</v>
      </c>
      <c r="T1372" s="1">
        <v>0.0159</v>
      </c>
      <c r="U1372" s="1">
        <v>0.3241</v>
      </c>
      <c r="V1372" s="1">
        <v>0.0078</v>
      </c>
      <c r="W1372" s="1">
        <v>0.0635</v>
      </c>
      <c r="X1372" s="1">
        <v>0.196</v>
      </c>
      <c r="Y1372" s="1">
        <v>0.1439</v>
      </c>
      <c r="Z1372" s="1">
        <v>0.0091</v>
      </c>
      <c r="AA1372" s="1">
        <v>0.0039</v>
      </c>
      <c r="AB1372" s="1">
        <v>0.006</v>
      </c>
      <c r="AC1372" s="1">
        <v>0.0164</v>
      </c>
      <c r="AD1372" s="1">
        <v>0.0018</v>
      </c>
      <c r="AE1372" s="1">
        <v>0.0014</v>
      </c>
      <c r="AF1372" s="1">
        <v>0.0062</v>
      </c>
      <c r="AG1372" s="1">
        <v>0.0969</v>
      </c>
      <c r="AH1372" s="1">
        <v>0.0247</v>
      </c>
      <c r="AI1372" s="1">
        <v>0.1012</v>
      </c>
      <c r="AJ1372" s="1">
        <v>0.0905</v>
      </c>
      <c r="AK1372" s="1">
        <v>0.0256</v>
      </c>
      <c r="AL1372" s="1">
        <v>0.0117</v>
      </c>
      <c r="AM1372" s="1">
        <v>0.0023</v>
      </c>
      <c r="AN1372" s="1">
        <v>0.0017</v>
      </c>
      <c r="AO1372" s="1">
        <v>0.0663</v>
      </c>
      <c r="AP1372" s="1">
        <v>0.036</v>
      </c>
      <c r="AQ1372" s="1">
        <v>0.1218</v>
      </c>
      <c r="AR1372" s="1">
        <v>2.90507820849096</v>
      </c>
    </row>
    <row r="1373">
      <c r="A1373" s="1" t="s">
        <v>3652</v>
      </c>
      <c r="B1373" s="1" t="s">
        <v>3653</v>
      </c>
      <c r="C1373" s="1" t="s">
        <v>3654</v>
      </c>
      <c r="D1373" s="1">
        <v>0.0107213999988744</v>
      </c>
      <c r="E1373" s="1">
        <v>0.143255952380952</v>
      </c>
      <c r="F1373" s="1">
        <v>0.16625</v>
      </c>
      <c r="G1373" s="1">
        <v>0.183054487179487</v>
      </c>
      <c r="H1373" s="1">
        <v>0.225166666666666</v>
      </c>
      <c r="I1373" s="1">
        <v>0.282272893772893</v>
      </c>
      <c r="J1373" s="1">
        <v>0.037356601763432</v>
      </c>
      <c r="K1373" s="1">
        <v>0.0193751209219706</v>
      </c>
      <c r="L1373" s="1">
        <v>0.0043722101663661</v>
      </c>
      <c r="M1373" s="1">
        <v>0.2578</v>
      </c>
      <c r="N1373" s="1">
        <v>0.2776</v>
      </c>
      <c r="O1373" s="1">
        <v>0.029</v>
      </c>
      <c r="P1373" s="1">
        <v>0.4733</v>
      </c>
      <c r="Q1373" s="1">
        <v>0.1309</v>
      </c>
      <c r="R1373" s="1">
        <v>0.1464</v>
      </c>
      <c r="S1373" s="1">
        <v>0.0013</v>
      </c>
      <c r="T1373" s="1">
        <v>0.0263</v>
      </c>
      <c r="U1373" s="1">
        <v>0.3145</v>
      </c>
      <c r="V1373" s="1">
        <v>0.0051</v>
      </c>
      <c r="W1373" s="1">
        <v>0.0378</v>
      </c>
      <c r="X1373" s="1">
        <v>0.0238</v>
      </c>
      <c r="Y1373" s="1">
        <v>0.1656</v>
      </c>
      <c r="Z1373" s="1">
        <v>0.0109</v>
      </c>
      <c r="AA1373" s="1">
        <v>0.0039</v>
      </c>
      <c r="AB1373" s="1">
        <v>0.1159</v>
      </c>
      <c r="AC1373" s="1">
        <v>0.014</v>
      </c>
      <c r="AD1373" s="1">
        <v>0.0021</v>
      </c>
      <c r="AE1373" s="1">
        <v>0.0014</v>
      </c>
      <c r="AF1373" s="1">
        <v>0.0075</v>
      </c>
      <c r="AG1373" s="1">
        <v>0.2585</v>
      </c>
      <c r="AH1373" s="1">
        <v>0.0379</v>
      </c>
      <c r="AI1373" s="1">
        <v>0.1499</v>
      </c>
      <c r="AJ1373" s="1">
        <v>0.1828</v>
      </c>
      <c r="AK1373" s="1">
        <v>0.0225</v>
      </c>
      <c r="AL1373" s="1">
        <v>0.0122</v>
      </c>
      <c r="AM1373" s="1">
        <v>0.0023</v>
      </c>
      <c r="AN1373" s="1">
        <v>0.0017</v>
      </c>
      <c r="AO1373" s="1">
        <v>0.0706</v>
      </c>
      <c r="AP1373" s="1">
        <v>0.0313</v>
      </c>
      <c r="AQ1373" s="1">
        <v>0.187</v>
      </c>
      <c r="AR1373" s="1">
        <v>4.02224582219708</v>
      </c>
    </row>
    <row r="1374">
      <c r="A1374" s="1" t="s">
        <v>3655</v>
      </c>
      <c r="B1374" s="1" t="s">
        <v>3656</v>
      </c>
      <c r="C1374" s="1" t="s">
        <v>3656</v>
      </c>
      <c r="D1374" s="1">
        <v>0.0107093968719709</v>
      </c>
      <c r="E1374" s="1">
        <v>0.11275</v>
      </c>
      <c r="F1374" s="1">
        <v>0.148</v>
      </c>
      <c r="G1374" s="1">
        <v>0.211267857142857</v>
      </c>
      <c r="H1374" s="1">
        <v>0.25525</v>
      </c>
      <c r="I1374" s="1">
        <v>0.272732142857142</v>
      </c>
      <c r="J1374" s="1">
        <v>0.0299114707158878</v>
      </c>
      <c r="K1374" s="1">
        <v>0.0209455383288017</v>
      </c>
      <c r="L1374" s="1">
        <v>0.0071496350946218</v>
      </c>
      <c r="M1374" s="1">
        <v>0.0213</v>
      </c>
      <c r="N1374" s="1">
        <v>0.185</v>
      </c>
      <c r="O1374" s="1">
        <v>0.1864</v>
      </c>
      <c r="P1374" s="1">
        <v>0.5725</v>
      </c>
      <c r="Q1374" s="1">
        <v>0.1703</v>
      </c>
      <c r="R1374" s="1">
        <v>0.2656</v>
      </c>
      <c r="S1374" s="1">
        <v>0.0013</v>
      </c>
      <c r="T1374" s="1">
        <v>0.0227</v>
      </c>
      <c r="U1374" s="1">
        <v>0.2834</v>
      </c>
      <c r="V1374" s="1">
        <v>0.0175</v>
      </c>
      <c r="W1374" s="1">
        <v>0.0364</v>
      </c>
      <c r="X1374" s="1">
        <v>0.0624</v>
      </c>
      <c r="Y1374" s="1">
        <v>0.1414</v>
      </c>
      <c r="Z1374" s="1">
        <v>0.0139</v>
      </c>
      <c r="AA1374" s="1">
        <v>0.0063</v>
      </c>
      <c r="AB1374" s="1">
        <v>0.0167</v>
      </c>
      <c r="AC1374" s="1">
        <v>0.0172</v>
      </c>
      <c r="AD1374" s="1">
        <v>0.003</v>
      </c>
      <c r="AE1374" s="1">
        <v>0.0379</v>
      </c>
      <c r="AF1374" s="1">
        <v>0.0063</v>
      </c>
      <c r="AG1374" s="1">
        <v>0.1682</v>
      </c>
      <c r="AH1374" s="1">
        <v>0.1003</v>
      </c>
      <c r="AI1374" s="1">
        <v>0.2408</v>
      </c>
      <c r="AJ1374" s="1">
        <v>0.1097</v>
      </c>
      <c r="AK1374" s="1">
        <v>0.0456</v>
      </c>
      <c r="AL1374" s="1">
        <v>0.0142</v>
      </c>
      <c r="AM1374" s="1">
        <v>0.0024</v>
      </c>
      <c r="AN1374" s="1">
        <v>0.0047</v>
      </c>
      <c r="AO1374" s="1">
        <v>0.0733</v>
      </c>
      <c r="AP1374" s="1">
        <v>0.0304</v>
      </c>
      <c r="AQ1374" s="1">
        <v>0.1366</v>
      </c>
      <c r="AR1374" s="1">
        <v>3.80950826868978</v>
      </c>
    </row>
    <row r="1375">
      <c r="A1375" s="1" t="s">
        <v>3657</v>
      </c>
      <c r="B1375" s="1" t="s">
        <v>3658</v>
      </c>
      <c r="C1375" s="1" t="s">
        <v>3658</v>
      </c>
      <c r="D1375" s="1">
        <v>0.0106991027103504</v>
      </c>
      <c r="E1375" s="1">
        <v>0.121958333333333</v>
      </c>
      <c r="F1375" s="1">
        <v>0.124999999999999</v>
      </c>
      <c r="G1375" s="1">
        <v>0.193916666666666</v>
      </c>
      <c r="H1375" s="1">
        <v>0.263666666666666</v>
      </c>
      <c r="I1375" s="1">
        <v>0.295458333333333</v>
      </c>
      <c r="J1375" s="1">
        <v>0.141107653352347</v>
      </c>
      <c r="K1375" s="1">
        <v>0.0749208395348184</v>
      </c>
      <c r="L1375" s="1">
        <v>0.0110194300339737</v>
      </c>
      <c r="M1375" s="1">
        <v>0.0185</v>
      </c>
      <c r="N1375" s="1">
        <v>0.1461</v>
      </c>
      <c r="O1375" s="1">
        <v>0.0794</v>
      </c>
      <c r="P1375" s="1">
        <v>0.9012</v>
      </c>
      <c r="Q1375" s="1">
        <v>0.1435</v>
      </c>
      <c r="R1375" s="1">
        <v>0.1952</v>
      </c>
      <c r="S1375" s="1">
        <v>0.0013</v>
      </c>
      <c r="T1375" s="1">
        <v>0.0106</v>
      </c>
      <c r="U1375" s="1">
        <v>0.3065</v>
      </c>
      <c r="V1375" s="1">
        <v>0.0052</v>
      </c>
      <c r="W1375" s="1">
        <v>0.0417</v>
      </c>
      <c r="X1375" s="1">
        <v>0.0233</v>
      </c>
      <c r="Y1375" s="1">
        <v>0.1518</v>
      </c>
      <c r="Z1375" s="1">
        <v>0.0091</v>
      </c>
      <c r="AA1375" s="1">
        <v>0.0039</v>
      </c>
      <c r="AB1375" s="1">
        <v>0.0072</v>
      </c>
      <c r="AC1375" s="1">
        <v>0.0136</v>
      </c>
      <c r="AD1375" s="1">
        <v>0.0029</v>
      </c>
      <c r="AE1375" s="1">
        <v>0.0014</v>
      </c>
      <c r="AF1375" s="1">
        <v>0.0052</v>
      </c>
      <c r="AG1375" s="1">
        <v>0.2296</v>
      </c>
      <c r="AH1375" s="1">
        <v>0.0298</v>
      </c>
      <c r="AI1375" s="1">
        <v>0.228</v>
      </c>
      <c r="AJ1375" s="1">
        <v>0.1277</v>
      </c>
      <c r="AK1375" s="1">
        <v>0.0231</v>
      </c>
      <c r="AL1375" s="1">
        <v>0.0144</v>
      </c>
      <c r="AM1375" s="1">
        <v>0.0024</v>
      </c>
      <c r="AN1375" s="1">
        <v>0.0017</v>
      </c>
      <c r="AO1375" s="1">
        <v>0.0824</v>
      </c>
      <c r="AP1375" s="1">
        <v>0.0327</v>
      </c>
      <c r="AQ1375" s="1">
        <v>0.1463</v>
      </c>
      <c r="AR1375" s="1">
        <v>3.11498266930052</v>
      </c>
    </row>
    <row r="1376">
      <c r="A1376" s="1" t="s">
        <v>3659</v>
      </c>
      <c r="B1376" s="1" t="s">
        <v>3660</v>
      </c>
      <c r="C1376" s="1" t="s">
        <v>3661</v>
      </c>
      <c r="D1376" s="1">
        <v>0.0106964375183451</v>
      </c>
      <c r="E1376" s="1">
        <v>0.151624999999999</v>
      </c>
      <c r="F1376" s="1">
        <v>0.146380952380952</v>
      </c>
      <c r="G1376" s="1">
        <v>0.200803571428571</v>
      </c>
      <c r="H1376" s="1">
        <v>0.239113095238095</v>
      </c>
      <c r="I1376" s="1">
        <v>0.262077380952381</v>
      </c>
      <c r="J1376" s="1">
        <v>0.0441415570041334</v>
      </c>
      <c r="K1376" s="1">
        <v>0.0179336270428558</v>
      </c>
      <c r="L1376" s="1">
        <v>0.0039993145123431</v>
      </c>
      <c r="M1376" s="1">
        <v>0.0351</v>
      </c>
      <c r="N1376" s="1">
        <v>0.1734</v>
      </c>
      <c r="O1376" s="1">
        <v>0.037</v>
      </c>
      <c r="P1376" s="1">
        <v>0.4583</v>
      </c>
      <c r="Q1376" s="1">
        <v>0.1353</v>
      </c>
      <c r="R1376" s="1">
        <v>0.1819</v>
      </c>
      <c r="S1376" s="1">
        <v>0.0013</v>
      </c>
      <c r="T1376" s="1">
        <v>0.0183</v>
      </c>
      <c r="U1376" s="1">
        <v>0.3402</v>
      </c>
      <c r="V1376" s="1">
        <v>0.005</v>
      </c>
      <c r="W1376" s="1">
        <v>0.0522</v>
      </c>
      <c r="X1376" s="1">
        <v>0.0279</v>
      </c>
      <c r="Y1376" s="1">
        <v>0.1615</v>
      </c>
      <c r="Z1376" s="1">
        <v>0.0094</v>
      </c>
      <c r="AA1376" s="1">
        <v>0.0039</v>
      </c>
      <c r="AB1376" s="1">
        <v>0.101</v>
      </c>
      <c r="AC1376" s="1">
        <v>0.0138</v>
      </c>
      <c r="AD1376" s="1">
        <v>0.0052</v>
      </c>
      <c r="AE1376" s="1">
        <v>0.0021</v>
      </c>
      <c r="AF1376" s="1">
        <v>0.0085</v>
      </c>
      <c r="AG1376" s="1">
        <v>0.1504</v>
      </c>
      <c r="AH1376" s="1">
        <v>0.0495</v>
      </c>
      <c r="AI1376" s="1">
        <v>0.1628</v>
      </c>
      <c r="AJ1376" s="1">
        <v>0.4742</v>
      </c>
      <c r="AK1376" s="1">
        <v>0.1664</v>
      </c>
      <c r="AL1376" s="1">
        <v>0.0129</v>
      </c>
      <c r="AM1376" s="1">
        <v>0.0028</v>
      </c>
      <c r="AN1376" s="1">
        <v>0.0018</v>
      </c>
      <c r="AO1376" s="1">
        <v>0.0795</v>
      </c>
      <c r="AP1376" s="1">
        <v>0.0385</v>
      </c>
      <c r="AQ1376" s="1">
        <v>0.171</v>
      </c>
      <c r="AR1376" s="1">
        <v>4.04336734148548</v>
      </c>
    </row>
    <row r="1377">
      <c r="A1377" s="1" t="s">
        <v>3662</v>
      </c>
      <c r="B1377" s="1" t="s">
        <v>3663</v>
      </c>
      <c r="C1377" s="1" t="s">
        <v>3663</v>
      </c>
      <c r="D1377" s="1">
        <v>0.0106932985229974</v>
      </c>
      <c r="E1377" s="1">
        <v>0.165583333333333</v>
      </c>
      <c r="F1377" s="1">
        <v>0.148833333333333</v>
      </c>
      <c r="G1377" s="1">
        <v>0.149624999999999</v>
      </c>
      <c r="H1377" s="1">
        <v>0.240966269841269</v>
      </c>
      <c r="I1377" s="1">
        <v>0.294992063492063</v>
      </c>
      <c r="J1377" s="1">
        <v>0.0734994967510415</v>
      </c>
      <c r="K1377" s="1">
        <v>0.0973047951487057</v>
      </c>
      <c r="L1377" s="1">
        <v>0.0234242154672921</v>
      </c>
      <c r="M1377" s="1">
        <v>0.0066</v>
      </c>
      <c r="N1377" s="1">
        <v>0.0294</v>
      </c>
      <c r="O1377" s="1">
        <v>0.0156</v>
      </c>
      <c r="P1377" s="1">
        <v>0.5381</v>
      </c>
      <c r="Q1377" s="1">
        <v>0.1739</v>
      </c>
      <c r="R1377" s="1">
        <v>0.1841</v>
      </c>
      <c r="S1377" s="1">
        <v>0.0012</v>
      </c>
      <c r="T1377" s="1">
        <v>0.0088</v>
      </c>
      <c r="U1377" s="1">
        <v>0.2809</v>
      </c>
      <c r="V1377" s="1">
        <v>0.1555</v>
      </c>
      <c r="W1377" s="1">
        <v>0.0402</v>
      </c>
      <c r="X1377" s="1">
        <v>0.0782</v>
      </c>
      <c r="Y1377" s="1">
        <v>0.1242</v>
      </c>
      <c r="Z1377" s="1">
        <v>0.0095</v>
      </c>
      <c r="AA1377" s="1">
        <v>0.0039</v>
      </c>
      <c r="AB1377" s="1">
        <v>0.0189</v>
      </c>
      <c r="AC1377" s="1">
        <v>0.0192</v>
      </c>
      <c r="AD1377" s="1">
        <v>0.0018</v>
      </c>
      <c r="AE1377" s="1">
        <v>0.0014</v>
      </c>
      <c r="AF1377" s="1">
        <v>0.0052</v>
      </c>
      <c r="AG1377" s="1">
        <v>0.0264</v>
      </c>
      <c r="AH1377" s="1">
        <v>0.0136</v>
      </c>
      <c r="AI1377" s="1">
        <v>0.0823</v>
      </c>
      <c r="AJ1377" s="1">
        <v>0.0833</v>
      </c>
      <c r="AK1377" s="1">
        <v>0.0285</v>
      </c>
      <c r="AL1377" s="1">
        <v>0.0114</v>
      </c>
      <c r="AM1377" s="1">
        <v>0.0024</v>
      </c>
      <c r="AN1377" s="1">
        <v>0.0017</v>
      </c>
      <c r="AO1377" s="1">
        <v>0.0728</v>
      </c>
      <c r="AP1377" s="1">
        <v>0.0306</v>
      </c>
      <c r="AQ1377" s="1">
        <v>0.193</v>
      </c>
      <c r="AR1377" s="1">
        <v>2.98501745189532</v>
      </c>
    </row>
    <row r="1378">
      <c r="A1378" s="1" t="s">
        <v>3664</v>
      </c>
      <c r="B1378" s="1" t="s">
        <v>3665</v>
      </c>
      <c r="C1378" s="1" t="s">
        <v>3665</v>
      </c>
      <c r="D1378" s="1">
        <v>0.0106915953005852</v>
      </c>
      <c r="E1378" s="1">
        <v>0.171761904761904</v>
      </c>
      <c r="F1378" s="1">
        <v>0.16425</v>
      </c>
      <c r="G1378" s="1">
        <v>0.159071428571428</v>
      </c>
      <c r="H1378" s="1">
        <v>0.206805555555555</v>
      </c>
      <c r="I1378" s="1">
        <v>0.298111111111111</v>
      </c>
      <c r="J1378" s="1">
        <v>0.0737998701780187</v>
      </c>
      <c r="K1378" s="1">
        <v>0.0895840332695198</v>
      </c>
      <c r="L1378" s="1">
        <v>0.0299957934184931</v>
      </c>
      <c r="M1378" s="1">
        <v>0.0108</v>
      </c>
      <c r="N1378" s="1">
        <v>0.0467</v>
      </c>
      <c r="O1378" s="1">
        <v>0.0156</v>
      </c>
      <c r="P1378" s="1">
        <v>0.4398</v>
      </c>
      <c r="Q1378" s="1">
        <v>0.1695</v>
      </c>
      <c r="R1378" s="1">
        <v>0.2022</v>
      </c>
      <c r="S1378" s="1">
        <v>0.0012</v>
      </c>
      <c r="T1378" s="1">
        <v>0.015</v>
      </c>
      <c r="U1378" s="1">
        <v>0.2809</v>
      </c>
      <c r="V1378" s="1">
        <v>0.1555</v>
      </c>
      <c r="W1378" s="1">
        <v>0.0513</v>
      </c>
      <c r="X1378" s="1">
        <v>0.0785</v>
      </c>
      <c r="Y1378" s="1">
        <v>0.1303</v>
      </c>
      <c r="Z1378" s="1">
        <v>0.0095</v>
      </c>
      <c r="AA1378" s="1">
        <v>0.0039</v>
      </c>
      <c r="AB1378" s="1">
        <v>0.0189</v>
      </c>
      <c r="AC1378" s="1">
        <v>0.0193</v>
      </c>
      <c r="AD1378" s="1">
        <v>0.0018</v>
      </c>
      <c r="AE1378" s="1">
        <v>0.0014</v>
      </c>
      <c r="AF1378" s="1">
        <v>0.0058</v>
      </c>
      <c r="AG1378" s="1">
        <v>0.0561</v>
      </c>
      <c r="AH1378" s="1">
        <v>0.0192</v>
      </c>
      <c r="AI1378" s="1">
        <v>0.1908</v>
      </c>
      <c r="AJ1378" s="1">
        <v>0.1246</v>
      </c>
      <c r="AK1378" s="1">
        <v>0.0285</v>
      </c>
      <c r="AL1378" s="1">
        <v>0.0114</v>
      </c>
      <c r="AM1378" s="1">
        <v>0.0024</v>
      </c>
      <c r="AN1378" s="1">
        <v>0.0017</v>
      </c>
      <c r="AO1378" s="1">
        <v>0.0715</v>
      </c>
      <c r="AP1378" s="1">
        <v>0.0303</v>
      </c>
      <c r="AQ1378" s="1">
        <v>0.1487</v>
      </c>
      <c r="AR1378" s="1">
        <v>3.25607679247421</v>
      </c>
    </row>
    <row r="1379">
      <c r="A1379" s="1" t="s">
        <v>3666</v>
      </c>
      <c r="B1379" s="1" t="s">
        <v>3667</v>
      </c>
      <c r="C1379" s="1" t="s">
        <v>3668</v>
      </c>
      <c r="D1379" s="1">
        <v>0.0106789027515333</v>
      </c>
      <c r="E1379" s="1">
        <v>0.124839285714285</v>
      </c>
      <c r="F1379" s="1">
        <v>0.14025</v>
      </c>
      <c r="G1379" s="1">
        <v>0.178666666666666</v>
      </c>
      <c r="H1379" s="1">
        <v>0.285416666666666</v>
      </c>
      <c r="I1379" s="1">
        <v>0.27082738095238</v>
      </c>
      <c r="J1379" s="1">
        <v>0.0368229343809864</v>
      </c>
      <c r="K1379" s="1">
        <v>0.039370005167174</v>
      </c>
      <c r="L1379" s="1">
        <v>0.0180092726447831</v>
      </c>
      <c r="M1379" s="1">
        <v>0.2185</v>
      </c>
      <c r="N1379" s="1">
        <v>0.4409</v>
      </c>
      <c r="O1379" s="1">
        <v>0.0229</v>
      </c>
      <c r="P1379" s="1">
        <v>0.5011</v>
      </c>
      <c r="Q1379" s="1">
        <v>0.1673</v>
      </c>
      <c r="R1379" s="1">
        <v>0.2075</v>
      </c>
      <c r="S1379" s="1">
        <v>0.1962</v>
      </c>
      <c r="T1379" s="1">
        <v>0.0263</v>
      </c>
      <c r="U1379" s="1">
        <v>0.316</v>
      </c>
      <c r="V1379" s="1">
        <v>0.005</v>
      </c>
      <c r="W1379" s="1">
        <v>0.0472</v>
      </c>
      <c r="X1379" s="1">
        <v>0.0251</v>
      </c>
      <c r="Y1379" s="1">
        <v>0.1855</v>
      </c>
      <c r="Z1379" s="1">
        <v>0.0091</v>
      </c>
      <c r="AA1379" s="1">
        <v>0.0039</v>
      </c>
      <c r="AB1379" s="1">
        <v>0.006</v>
      </c>
      <c r="AC1379" s="1">
        <v>0.0173</v>
      </c>
      <c r="AD1379" s="1">
        <v>0.0072</v>
      </c>
      <c r="AE1379" s="1">
        <v>0.0113</v>
      </c>
      <c r="AF1379" s="1">
        <v>0.0085</v>
      </c>
      <c r="AG1379" s="1">
        <v>0.2588</v>
      </c>
      <c r="AH1379" s="1">
        <v>0.0431</v>
      </c>
      <c r="AI1379" s="1">
        <v>0.2995</v>
      </c>
      <c r="AJ1379" s="1">
        <v>0.5345</v>
      </c>
      <c r="AK1379" s="1">
        <v>0.2653</v>
      </c>
      <c r="AL1379" s="1">
        <v>0.0133</v>
      </c>
      <c r="AM1379" s="1">
        <v>0.0026</v>
      </c>
      <c r="AN1379" s="1">
        <v>0.0017</v>
      </c>
      <c r="AO1379" s="1">
        <v>0.149</v>
      </c>
      <c r="AP1379" s="1">
        <v>0.1089</v>
      </c>
      <c r="AQ1379" s="1">
        <v>0.2149</v>
      </c>
      <c r="AR1379" s="1">
        <v>5.6111496171247</v>
      </c>
    </row>
    <row r="1380">
      <c r="A1380" s="1" t="s">
        <v>3669</v>
      </c>
      <c r="B1380" s="1" t="s">
        <v>3670</v>
      </c>
      <c r="C1380" s="1" t="s">
        <v>3670</v>
      </c>
      <c r="D1380" s="1">
        <v>0.0106769493213505</v>
      </c>
      <c r="E1380" s="1">
        <v>0.154130952380952</v>
      </c>
      <c r="F1380" s="1">
        <v>0.153829034391534</v>
      </c>
      <c r="G1380" s="1">
        <v>0.180981481481481</v>
      </c>
      <c r="H1380" s="1">
        <v>0.224</v>
      </c>
      <c r="I1380" s="1">
        <v>0.287058531746031</v>
      </c>
      <c r="J1380" s="1">
        <v>0.027312245526859</v>
      </c>
      <c r="K1380" s="1">
        <v>0.0154963436978257</v>
      </c>
      <c r="L1380" s="1">
        <v>0.0023651821992468</v>
      </c>
      <c r="M1380" s="1">
        <v>0.0458</v>
      </c>
      <c r="N1380" s="1">
        <v>0.1872</v>
      </c>
      <c r="O1380" s="1">
        <v>0.246</v>
      </c>
      <c r="P1380" s="1">
        <v>0.6369</v>
      </c>
      <c r="Q1380" s="1">
        <v>0.1689</v>
      </c>
      <c r="R1380" s="1">
        <v>0.2372</v>
      </c>
      <c r="S1380" s="1">
        <v>0.0013</v>
      </c>
      <c r="T1380" s="1">
        <v>0.0183</v>
      </c>
      <c r="U1380" s="1">
        <v>0.3128</v>
      </c>
      <c r="V1380" s="1">
        <v>0.0186</v>
      </c>
      <c r="W1380" s="1">
        <v>0.0345</v>
      </c>
      <c r="X1380" s="1">
        <v>0.0626</v>
      </c>
      <c r="Y1380" s="1">
        <v>0.1553</v>
      </c>
      <c r="Z1380" s="1">
        <v>0.0139</v>
      </c>
      <c r="AA1380" s="1">
        <v>0.0063</v>
      </c>
      <c r="AB1380" s="1">
        <v>0.0167</v>
      </c>
      <c r="AC1380" s="1">
        <v>0.0177</v>
      </c>
      <c r="AD1380" s="1">
        <v>0.0021</v>
      </c>
      <c r="AE1380" s="1">
        <v>0.0192</v>
      </c>
      <c r="AF1380" s="1">
        <v>0.0075</v>
      </c>
      <c r="AG1380" s="1">
        <v>0.0673</v>
      </c>
      <c r="AH1380" s="1">
        <v>0.1062</v>
      </c>
      <c r="AI1380" s="1">
        <v>0.2009</v>
      </c>
      <c r="AJ1380" s="1">
        <v>0.0986</v>
      </c>
      <c r="AK1380" s="1">
        <v>0.0524</v>
      </c>
      <c r="AL1380" s="1">
        <v>0.0151</v>
      </c>
      <c r="AM1380" s="1">
        <v>0.0025</v>
      </c>
      <c r="AN1380" s="1">
        <v>0.0047</v>
      </c>
      <c r="AO1380" s="1">
        <v>0.082</v>
      </c>
      <c r="AP1380" s="1">
        <v>0.0314</v>
      </c>
      <c r="AQ1380" s="1">
        <v>0.2161</v>
      </c>
      <c r="AR1380" s="1">
        <v>3.87642581522479</v>
      </c>
    </row>
    <row r="1381">
      <c r="A1381" s="1" t="s">
        <v>3671</v>
      </c>
      <c r="B1381" s="1" t="s">
        <v>3672</v>
      </c>
      <c r="C1381" s="1" t="s">
        <v>3672</v>
      </c>
      <c r="D1381" s="1">
        <v>0.0106672756846819</v>
      </c>
      <c r="E1381" s="1">
        <v>0.117303571428571</v>
      </c>
      <c r="F1381" s="1">
        <v>0.148214285714285</v>
      </c>
      <c r="G1381" s="1">
        <v>0.205672619047619</v>
      </c>
      <c r="H1381" s="1">
        <v>0.226684523809523</v>
      </c>
      <c r="I1381" s="1">
        <v>0.302125</v>
      </c>
      <c r="J1381" s="1">
        <v>0.0852751640433615</v>
      </c>
      <c r="K1381" s="1">
        <v>0.10333495400846</v>
      </c>
      <c r="L1381" s="1">
        <v>0.0149877362379232</v>
      </c>
      <c r="M1381" s="1">
        <v>0.0355</v>
      </c>
      <c r="N1381" s="1">
        <v>0.0573</v>
      </c>
      <c r="O1381" s="1">
        <v>0.1599</v>
      </c>
      <c r="P1381" s="1">
        <v>0.5109</v>
      </c>
      <c r="Q1381" s="1">
        <v>0.1583</v>
      </c>
      <c r="R1381" s="1">
        <v>0.2372</v>
      </c>
      <c r="S1381" s="1">
        <v>0.0012</v>
      </c>
      <c r="T1381" s="1">
        <v>0.0078</v>
      </c>
      <c r="U1381" s="1">
        <v>0.3276</v>
      </c>
      <c r="V1381" s="1">
        <v>0.0175</v>
      </c>
      <c r="W1381" s="1">
        <v>0.0359</v>
      </c>
      <c r="X1381" s="1">
        <v>0.062</v>
      </c>
      <c r="Y1381" s="1">
        <v>0.1465</v>
      </c>
      <c r="Z1381" s="1">
        <v>0.0139</v>
      </c>
      <c r="AA1381" s="1">
        <v>0.0071</v>
      </c>
      <c r="AB1381" s="1">
        <v>0.0167</v>
      </c>
      <c r="AC1381" s="1">
        <v>0.0237</v>
      </c>
      <c r="AD1381" s="1">
        <v>0.0018</v>
      </c>
      <c r="AE1381" s="1">
        <v>0.0399</v>
      </c>
      <c r="AF1381" s="1">
        <v>0.0044</v>
      </c>
      <c r="AG1381" s="1">
        <v>0.0401</v>
      </c>
      <c r="AH1381" s="1">
        <v>0.0824</v>
      </c>
      <c r="AI1381" s="1">
        <v>0.1205</v>
      </c>
      <c r="AJ1381" s="1">
        <v>0.095</v>
      </c>
      <c r="AK1381" s="1">
        <v>0.0466</v>
      </c>
      <c r="AL1381" s="1">
        <v>0.0114</v>
      </c>
      <c r="AM1381" s="1">
        <v>0.0026</v>
      </c>
      <c r="AN1381" s="1">
        <v>0.0047</v>
      </c>
      <c r="AO1381" s="1">
        <v>0.0734</v>
      </c>
      <c r="AP1381" s="1">
        <v>0.0359</v>
      </c>
      <c r="AQ1381" s="1">
        <v>0.1892</v>
      </c>
      <c r="AR1381" s="1">
        <v>3.48849989740211</v>
      </c>
    </row>
    <row r="1382">
      <c r="A1382" s="1" t="s">
        <v>3673</v>
      </c>
      <c r="B1382" s="1" t="s">
        <v>3674</v>
      </c>
      <c r="C1382" s="1" t="s">
        <v>3674</v>
      </c>
      <c r="D1382" s="1">
        <v>0.0106582377444283</v>
      </c>
      <c r="E1382" s="1">
        <v>0.0895</v>
      </c>
      <c r="F1382" s="1">
        <v>0.103791666666666</v>
      </c>
      <c r="G1382" s="1">
        <v>0.230791666666666</v>
      </c>
      <c r="H1382" s="1">
        <v>0.295720238095238</v>
      </c>
      <c r="I1382" s="1">
        <v>0.280196428571428</v>
      </c>
      <c r="J1382" s="1">
        <v>0.0537800089540806</v>
      </c>
      <c r="K1382" s="1">
        <v>0.0697526182471351</v>
      </c>
      <c r="L1382" s="1">
        <v>0.0117824706563954</v>
      </c>
      <c r="M1382" s="1">
        <v>0.031</v>
      </c>
      <c r="N1382" s="1">
        <v>0.0635</v>
      </c>
      <c r="O1382" s="1">
        <v>0.1027</v>
      </c>
      <c r="P1382" s="1">
        <v>0.6261</v>
      </c>
      <c r="Q1382" s="1">
        <v>0.1577</v>
      </c>
      <c r="R1382" s="1">
        <v>0.2857</v>
      </c>
      <c r="S1382" s="1">
        <v>0.0013</v>
      </c>
      <c r="T1382" s="1">
        <v>0.0227</v>
      </c>
      <c r="U1382" s="1">
        <v>0.3504</v>
      </c>
      <c r="V1382" s="1">
        <v>0.0176</v>
      </c>
      <c r="W1382" s="1">
        <v>0.0392</v>
      </c>
      <c r="X1382" s="1">
        <v>0.0412</v>
      </c>
      <c r="Y1382" s="1">
        <v>0.1562</v>
      </c>
      <c r="Z1382" s="1">
        <v>0.0139</v>
      </c>
      <c r="AA1382" s="1">
        <v>0.0065</v>
      </c>
      <c r="AB1382" s="1">
        <v>0.0167</v>
      </c>
      <c r="AC1382" s="1">
        <v>0.0181</v>
      </c>
      <c r="AD1382" s="1">
        <v>0.0036</v>
      </c>
      <c r="AE1382" s="1">
        <v>0.0379</v>
      </c>
      <c r="AF1382" s="1">
        <v>0.0063</v>
      </c>
      <c r="AG1382" s="1">
        <v>0.1469</v>
      </c>
      <c r="AH1382" s="1">
        <v>0.0669</v>
      </c>
      <c r="AI1382" s="1">
        <v>0.214</v>
      </c>
      <c r="AJ1382" s="1">
        <v>0.0721</v>
      </c>
      <c r="AK1382" s="1">
        <v>0.0314</v>
      </c>
      <c r="AL1382" s="1">
        <v>0.0132</v>
      </c>
      <c r="AM1382" s="1">
        <v>0.0024</v>
      </c>
      <c r="AN1382" s="1">
        <v>0.0047</v>
      </c>
      <c r="AO1382" s="1">
        <v>0.1003</v>
      </c>
      <c r="AP1382" s="1">
        <v>0.0303</v>
      </c>
      <c r="AQ1382" s="1">
        <v>0.2793</v>
      </c>
      <c r="AR1382" s="1">
        <v>3.83008104850059</v>
      </c>
    </row>
    <row r="1383">
      <c r="A1383" s="1" t="s">
        <v>3675</v>
      </c>
      <c r="B1383" s="1" t="s">
        <v>3676</v>
      </c>
      <c r="C1383" s="1" t="s">
        <v>3676</v>
      </c>
      <c r="D1383" s="1">
        <v>0.0106542889381671</v>
      </c>
      <c r="E1383" s="1">
        <v>0.160083333333333</v>
      </c>
      <c r="F1383" s="1">
        <v>0.149041666666666</v>
      </c>
      <c r="G1383" s="1">
        <v>0.155666666666666</v>
      </c>
      <c r="H1383" s="1">
        <v>0.220208333333333</v>
      </c>
      <c r="I1383" s="1">
        <v>0.315</v>
      </c>
      <c r="J1383" s="1">
        <v>0.0653755628419193</v>
      </c>
      <c r="K1383" s="1">
        <v>0.0421903642669886</v>
      </c>
      <c r="L1383" s="1">
        <v>0.0097093416845423</v>
      </c>
      <c r="M1383" s="1">
        <v>0.0131</v>
      </c>
      <c r="N1383" s="1">
        <v>0.0631</v>
      </c>
      <c r="O1383" s="1">
        <v>0.0171</v>
      </c>
      <c r="P1383" s="1">
        <v>0.6596</v>
      </c>
      <c r="Q1383" s="1">
        <v>0.1655</v>
      </c>
      <c r="R1383" s="1">
        <v>0.1934</v>
      </c>
      <c r="S1383" s="1">
        <v>0.0012</v>
      </c>
      <c r="T1383" s="1">
        <v>0.0159</v>
      </c>
      <c r="U1383" s="1">
        <v>0.394</v>
      </c>
      <c r="V1383" s="1">
        <v>0.0078</v>
      </c>
      <c r="W1383" s="1">
        <v>0.0463</v>
      </c>
      <c r="X1383" s="1">
        <v>0.1975</v>
      </c>
      <c r="Y1383" s="1">
        <v>0.1806</v>
      </c>
      <c r="Z1383" s="1">
        <v>0.009</v>
      </c>
      <c r="AA1383" s="1">
        <v>0.0039</v>
      </c>
      <c r="AB1383" s="1">
        <v>0.006</v>
      </c>
      <c r="AC1383" s="1">
        <v>0.0163</v>
      </c>
      <c r="AD1383" s="1">
        <v>0.0018</v>
      </c>
      <c r="AE1383" s="1">
        <v>0.0014</v>
      </c>
      <c r="AF1383" s="1">
        <v>0.0063</v>
      </c>
      <c r="AG1383" s="1">
        <v>0.0507</v>
      </c>
      <c r="AH1383" s="1">
        <v>0.025</v>
      </c>
      <c r="AI1383" s="1">
        <v>0.141</v>
      </c>
      <c r="AJ1383" s="1">
        <v>0.4147</v>
      </c>
      <c r="AK1383" s="1">
        <v>0.0374</v>
      </c>
      <c r="AL1383" s="1">
        <v>0.0154</v>
      </c>
      <c r="AM1383" s="1">
        <v>0.0025</v>
      </c>
      <c r="AN1383" s="1">
        <v>0.0018</v>
      </c>
      <c r="AO1383" s="1">
        <v>0.0725</v>
      </c>
      <c r="AP1383" s="1">
        <v>0.0363</v>
      </c>
      <c r="AQ1383" s="1">
        <v>0.1708</v>
      </c>
      <c r="AR1383" s="1">
        <v>3.53986227756226</v>
      </c>
    </row>
    <row r="1384">
      <c r="A1384" s="1" t="s">
        <v>3677</v>
      </c>
      <c r="B1384" s="1" t="s">
        <v>3678</v>
      </c>
      <c r="C1384" s="1" t="s">
        <v>3678</v>
      </c>
      <c r="D1384" s="1">
        <v>0.0106400854438106</v>
      </c>
      <c r="E1384" s="1">
        <v>0.128916666666666</v>
      </c>
      <c r="F1384" s="1">
        <v>0.166333333333333</v>
      </c>
      <c r="G1384" s="1">
        <v>0.187148809523809</v>
      </c>
      <c r="H1384" s="1">
        <v>0.20497619047619</v>
      </c>
      <c r="I1384" s="1">
        <v>0.312625</v>
      </c>
      <c r="J1384" s="1">
        <v>0.11078904569149</v>
      </c>
      <c r="K1384" s="1">
        <v>0.120051200247623</v>
      </c>
      <c r="L1384" s="1">
        <v>0.0455418658569793</v>
      </c>
      <c r="M1384" s="1">
        <v>0.0261</v>
      </c>
      <c r="N1384" s="1">
        <v>0.1016</v>
      </c>
      <c r="O1384" s="1">
        <v>0.178</v>
      </c>
      <c r="P1384" s="1">
        <v>0.6439</v>
      </c>
      <c r="Q1384" s="1">
        <v>0.2235</v>
      </c>
      <c r="R1384" s="1">
        <v>0.2673</v>
      </c>
      <c r="S1384" s="1">
        <v>0.0022</v>
      </c>
      <c r="T1384" s="1">
        <v>0.011</v>
      </c>
      <c r="U1384" s="1">
        <v>0.2792</v>
      </c>
      <c r="V1384" s="1">
        <v>0.0175</v>
      </c>
      <c r="W1384" s="1">
        <v>0.0367</v>
      </c>
      <c r="X1384" s="1">
        <v>0.0618</v>
      </c>
      <c r="Y1384" s="1">
        <v>0.1401</v>
      </c>
      <c r="Z1384" s="1">
        <v>0.0139</v>
      </c>
      <c r="AA1384" s="1">
        <v>0.004</v>
      </c>
      <c r="AB1384" s="1">
        <v>0.0167</v>
      </c>
      <c r="AC1384" s="1">
        <v>0.0167</v>
      </c>
      <c r="AD1384" s="1">
        <v>0.0021</v>
      </c>
      <c r="AE1384" s="1">
        <v>0.0394</v>
      </c>
      <c r="AF1384" s="1">
        <v>0.0052</v>
      </c>
      <c r="AG1384" s="1">
        <v>0.1202</v>
      </c>
      <c r="AH1384" s="1">
        <v>0.0713</v>
      </c>
      <c r="AI1384" s="1">
        <v>0.2181</v>
      </c>
      <c r="AJ1384" s="1">
        <v>0.0765</v>
      </c>
      <c r="AK1384" s="1">
        <v>0.0374</v>
      </c>
      <c r="AL1384" s="1">
        <v>0.0116</v>
      </c>
      <c r="AM1384" s="1">
        <v>0.0025</v>
      </c>
      <c r="AN1384" s="1">
        <v>0.0047</v>
      </c>
      <c r="AO1384" s="1">
        <v>0.0753</v>
      </c>
      <c r="AP1384" s="1">
        <v>0.0302</v>
      </c>
      <c r="AQ1384" s="1">
        <v>0.1978</v>
      </c>
      <c r="AR1384" s="1">
        <v>3.55463847796864</v>
      </c>
    </row>
    <row r="1385">
      <c r="A1385" s="1" t="s">
        <v>3679</v>
      </c>
      <c r="B1385" s="1" t="s">
        <v>3680</v>
      </c>
      <c r="C1385" s="1" t="s">
        <v>3680</v>
      </c>
      <c r="D1385" s="1">
        <v>0.010628572886344</v>
      </c>
      <c r="E1385" s="1">
        <v>0.146094086021505</v>
      </c>
      <c r="F1385" s="1">
        <v>0.191489748677248</v>
      </c>
      <c r="G1385" s="1">
        <v>0.161898148148148</v>
      </c>
      <c r="H1385" s="1">
        <v>0.207964285714285</v>
      </c>
      <c r="I1385" s="1">
        <v>0.292553731438812</v>
      </c>
      <c r="J1385" s="1">
        <v>0.039438601964238</v>
      </c>
      <c r="K1385" s="1">
        <v>0.0307009108734994</v>
      </c>
      <c r="L1385" s="1">
        <v>0.0108773126802671</v>
      </c>
      <c r="M1385" s="1">
        <v>0.0076</v>
      </c>
      <c r="N1385" s="1">
        <v>0.0408</v>
      </c>
      <c r="O1385" s="1">
        <v>0.1027</v>
      </c>
      <c r="P1385" s="1">
        <v>0.5009</v>
      </c>
      <c r="Q1385" s="1">
        <v>0.2363</v>
      </c>
      <c r="R1385" s="1">
        <v>0.4027</v>
      </c>
      <c r="S1385" s="1">
        <v>0.0012</v>
      </c>
      <c r="T1385" s="1">
        <v>0.0078</v>
      </c>
      <c r="U1385" s="1">
        <v>0.3367</v>
      </c>
      <c r="V1385" s="1">
        <v>0.0175</v>
      </c>
      <c r="W1385" s="1">
        <v>0.0457</v>
      </c>
      <c r="X1385" s="1">
        <v>0.0618</v>
      </c>
      <c r="Y1385" s="1">
        <v>0.1381</v>
      </c>
      <c r="Z1385" s="1">
        <v>0.0138</v>
      </c>
      <c r="AA1385" s="1">
        <v>0.004</v>
      </c>
      <c r="AB1385" s="1">
        <v>0.0167</v>
      </c>
      <c r="AC1385" s="1">
        <v>0.0176</v>
      </c>
      <c r="AD1385" s="1">
        <v>0.0018</v>
      </c>
      <c r="AE1385" s="1">
        <v>0.0697</v>
      </c>
      <c r="AF1385" s="1">
        <v>0.0044</v>
      </c>
      <c r="AG1385" s="1">
        <v>0.0345</v>
      </c>
      <c r="AH1385" s="1">
        <v>0.0631</v>
      </c>
      <c r="AI1385" s="1">
        <v>0.1299</v>
      </c>
      <c r="AJ1385" s="1">
        <v>0.0768</v>
      </c>
      <c r="AK1385" s="1">
        <v>0.0328</v>
      </c>
      <c r="AL1385" s="1">
        <v>0.0123</v>
      </c>
      <c r="AM1385" s="1">
        <v>0.0025</v>
      </c>
      <c r="AN1385" s="1">
        <v>0.0047</v>
      </c>
      <c r="AO1385" s="1">
        <v>0.0789</v>
      </c>
      <c r="AP1385" s="1">
        <v>0.0386</v>
      </c>
      <c r="AQ1385" s="1">
        <v>0.2366</v>
      </c>
      <c r="AR1385" s="1">
        <v>3.32133209799691</v>
      </c>
    </row>
    <row r="1386">
      <c r="A1386" s="1" t="s">
        <v>3681</v>
      </c>
      <c r="B1386" s="1" t="s">
        <v>3682</v>
      </c>
      <c r="C1386" s="1" t="s">
        <v>3683</v>
      </c>
      <c r="D1386" s="1">
        <v>0.0106041125429328</v>
      </c>
      <c r="E1386" s="1">
        <v>0.147630952380952</v>
      </c>
      <c r="F1386" s="1">
        <v>0.160458333333333</v>
      </c>
      <c r="G1386" s="1">
        <v>0.169958333333333</v>
      </c>
      <c r="H1386" s="1">
        <v>0.24425</v>
      </c>
      <c r="I1386" s="1">
        <v>0.277702380952381</v>
      </c>
      <c r="J1386" s="1">
        <v>0.0622946298257871</v>
      </c>
      <c r="K1386" s="1">
        <v>0.0653139811435142</v>
      </c>
      <c r="L1386" s="1">
        <v>0.0162633542354135</v>
      </c>
      <c r="M1386" s="1">
        <v>0.0694</v>
      </c>
      <c r="N1386" s="1">
        <v>0.4199</v>
      </c>
      <c r="O1386" s="1">
        <v>0.0841</v>
      </c>
      <c r="P1386" s="1">
        <v>0.7421</v>
      </c>
      <c r="Q1386" s="1">
        <v>0.1915</v>
      </c>
      <c r="R1386" s="1">
        <v>0.2243</v>
      </c>
      <c r="S1386" s="1">
        <v>0.0014</v>
      </c>
      <c r="T1386" s="1">
        <v>0.0254</v>
      </c>
      <c r="U1386" s="1">
        <v>0.2961</v>
      </c>
      <c r="V1386" s="1">
        <v>0.005</v>
      </c>
      <c r="W1386" s="1">
        <v>0.0398</v>
      </c>
      <c r="X1386" s="1">
        <v>0.0239</v>
      </c>
      <c r="Y1386" s="1">
        <v>0.1494</v>
      </c>
      <c r="Z1386" s="1">
        <v>0.009</v>
      </c>
      <c r="AA1386" s="1">
        <v>0.0039</v>
      </c>
      <c r="AB1386" s="1">
        <v>0.006</v>
      </c>
      <c r="AC1386" s="1">
        <v>0.0136</v>
      </c>
      <c r="AD1386" s="1">
        <v>0.0042</v>
      </c>
      <c r="AE1386" s="1">
        <v>0.0014</v>
      </c>
      <c r="AF1386" s="1">
        <v>0.0085</v>
      </c>
      <c r="AG1386" s="1">
        <v>0.2095</v>
      </c>
      <c r="AH1386" s="1">
        <v>0.0333</v>
      </c>
      <c r="AI1386" s="1">
        <v>0.2511</v>
      </c>
      <c r="AJ1386" s="1">
        <v>0.8193</v>
      </c>
      <c r="AK1386" s="1">
        <v>0.0673</v>
      </c>
      <c r="AL1386" s="1">
        <v>0.0143</v>
      </c>
      <c r="AM1386" s="1">
        <v>0.003</v>
      </c>
      <c r="AN1386" s="1">
        <v>0.0018</v>
      </c>
      <c r="AO1386" s="1">
        <v>0.0699</v>
      </c>
      <c r="AP1386" s="1">
        <v>0.0304</v>
      </c>
      <c r="AQ1386" s="1">
        <v>0.1656</v>
      </c>
      <c r="AR1386" s="1">
        <v>4.35168816497646</v>
      </c>
    </row>
    <row r="1387">
      <c r="A1387" s="1" t="s">
        <v>3684</v>
      </c>
      <c r="B1387" s="1" t="s">
        <v>3685</v>
      </c>
      <c r="C1387" s="1" t="s">
        <v>3685</v>
      </c>
      <c r="D1387" s="1">
        <v>0.0106029476213734</v>
      </c>
      <c r="E1387" s="1">
        <v>0.127875</v>
      </c>
      <c r="F1387" s="1">
        <v>0.160047619047619</v>
      </c>
      <c r="G1387" s="1">
        <v>0.170490079365079</v>
      </c>
      <c r="H1387" s="1">
        <v>0.219813492063492</v>
      </c>
      <c r="I1387" s="1">
        <v>0.321773809523809</v>
      </c>
      <c r="J1387" s="1">
        <v>0.0680568965829231</v>
      </c>
      <c r="K1387" s="1">
        <v>0.0923431880265442</v>
      </c>
      <c r="L1387" s="1">
        <v>0.0087242999783153</v>
      </c>
      <c r="M1387" s="1">
        <v>0.0628</v>
      </c>
      <c r="N1387" s="1">
        <v>0.2279</v>
      </c>
      <c r="O1387" s="1">
        <v>0.0155</v>
      </c>
      <c r="P1387" s="1">
        <v>0.4444</v>
      </c>
      <c r="Q1387" s="1">
        <v>0.1664</v>
      </c>
      <c r="R1387" s="1">
        <v>0.2422</v>
      </c>
      <c r="S1387" s="1">
        <v>0.2209</v>
      </c>
      <c r="T1387" s="1">
        <v>0.0263</v>
      </c>
      <c r="U1387" s="1">
        <v>0.3142</v>
      </c>
      <c r="V1387" s="1">
        <v>0.005</v>
      </c>
      <c r="W1387" s="1">
        <v>0.0352</v>
      </c>
      <c r="X1387" s="1">
        <v>0.0233</v>
      </c>
      <c r="Y1387" s="1">
        <v>0.1209</v>
      </c>
      <c r="Z1387" s="1">
        <v>0.0095</v>
      </c>
      <c r="AA1387" s="1">
        <v>0.0039</v>
      </c>
      <c r="AB1387" s="1">
        <v>0.006</v>
      </c>
      <c r="AC1387" s="1">
        <v>0.0136</v>
      </c>
      <c r="AD1387" s="1">
        <v>0.0021</v>
      </c>
      <c r="AE1387" s="1">
        <v>0.0028</v>
      </c>
      <c r="AF1387" s="1">
        <v>0.0085</v>
      </c>
      <c r="AG1387" s="1">
        <v>0.299</v>
      </c>
      <c r="AH1387" s="1">
        <v>0.0462</v>
      </c>
      <c r="AI1387" s="1">
        <v>0.1822</v>
      </c>
      <c r="AJ1387" s="1">
        <v>0.4213</v>
      </c>
      <c r="AK1387" s="1">
        <v>0.0423</v>
      </c>
      <c r="AL1387" s="1">
        <v>0.0117</v>
      </c>
      <c r="AM1387" s="1">
        <v>0.0026</v>
      </c>
      <c r="AN1387" s="1">
        <v>0.0018</v>
      </c>
      <c r="AO1387" s="1">
        <v>0.0615</v>
      </c>
      <c r="AP1387" s="1">
        <v>0.0308</v>
      </c>
      <c r="AQ1387" s="1">
        <v>0.1452</v>
      </c>
      <c r="AR1387" s="1">
        <v>3.7403841021191</v>
      </c>
    </row>
    <row r="1388">
      <c r="A1388" s="1" t="s">
        <v>3686</v>
      </c>
      <c r="B1388" s="1" t="s">
        <v>3687</v>
      </c>
      <c r="C1388" s="1" t="s">
        <v>3687</v>
      </c>
      <c r="D1388" s="1">
        <v>0.0106016454868949</v>
      </c>
      <c r="E1388" s="1">
        <v>0.159886904761904</v>
      </c>
      <c r="F1388" s="1">
        <v>0.147833333333333</v>
      </c>
      <c r="G1388" s="1">
        <v>0.15125</v>
      </c>
      <c r="H1388" s="1">
        <v>0.230029761904761</v>
      </c>
      <c r="I1388" s="1">
        <v>0.311</v>
      </c>
      <c r="J1388" s="1">
        <v>0.0635520110584118</v>
      </c>
      <c r="K1388" s="1">
        <v>0.0544639688239178</v>
      </c>
      <c r="L1388" s="1">
        <v>0.0092619990384925</v>
      </c>
      <c r="M1388" s="1">
        <v>0.0189</v>
      </c>
      <c r="N1388" s="1">
        <v>0.1719</v>
      </c>
      <c r="O1388" s="1">
        <v>0.1191</v>
      </c>
      <c r="P1388" s="1">
        <v>0.426</v>
      </c>
      <c r="Q1388" s="1">
        <v>0.1646</v>
      </c>
      <c r="R1388" s="1">
        <v>0.2629</v>
      </c>
      <c r="S1388" s="1">
        <v>0.0023</v>
      </c>
      <c r="T1388" s="1">
        <v>0.0183</v>
      </c>
      <c r="U1388" s="1">
        <v>0.3136</v>
      </c>
      <c r="V1388" s="1">
        <v>0.0174</v>
      </c>
      <c r="W1388" s="1">
        <v>0.0352</v>
      </c>
      <c r="X1388" s="1">
        <v>0.0622</v>
      </c>
      <c r="Y1388" s="1">
        <v>0.1383</v>
      </c>
      <c r="Z1388" s="1">
        <v>0.0139</v>
      </c>
      <c r="AA1388" s="1">
        <v>0.0085</v>
      </c>
      <c r="AB1388" s="1">
        <v>0.0167</v>
      </c>
      <c r="AC1388" s="1">
        <v>0.0175</v>
      </c>
      <c r="AD1388" s="1">
        <v>0.0021</v>
      </c>
      <c r="AE1388" s="1">
        <v>0.0742</v>
      </c>
      <c r="AF1388" s="1">
        <v>0.0085</v>
      </c>
      <c r="AG1388" s="1">
        <v>0.1038</v>
      </c>
      <c r="AH1388" s="1">
        <v>0.0685</v>
      </c>
      <c r="AI1388" s="1">
        <v>0.2401</v>
      </c>
      <c r="AJ1388" s="1">
        <v>0.3946</v>
      </c>
      <c r="AK1388" s="1">
        <v>0.1009</v>
      </c>
      <c r="AL1388" s="1">
        <v>0.0115</v>
      </c>
      <c r="AM1388" s="1">
        <v>0.0028</v>
      </c>
      <c r="AN1388" s="1">
        <v>0.0047</v>
      </c>
      <c r="AO1388" s="1">
        <v>0.0752</v>
      </c>
      <c r="AP1388" s="1">
        <v>0.0302</v>
      </c>
      <c r="AQ1388" s="1">
        <v>0.2296</v>
      </c>
      <c r="AR1388" s="1">
        <v>3.84135680458042</v>
      </c>
    </row>
    <row r="1389">
      <c r="A1389" s="1" t="s">
        <v>3688</v>
      </c>
      <c r="B1389" s="1" t="s">
        <v>3689</v>
      </c>
      <c r="C1389" s="1" t="s">
        <v>3690</v>
      </c>
      <c r="D1389" s="1">
        <v>0.0105955405742861</v>
      </c>
      <c r="E1389" s="1">
        <v>0.108374999999999</v>
      </c>
      <c r="F1389" s="1">
        <v>0.124666666666666</v>
      </c>
      <c r="G1389" s="1">
        <v>0.251244047619047</v>
      </c>
      <c r="H1389" s="1">
        <v>0.283479166666666</v>
      </c>
      <c r="I1389" s="1">
        <v>0.232235119047619</v>
      </c>
      <c r="J1389" s="1">
        <v>0.0284053794827989</v>
      </c>
      <c r="K1389" s="1">
        <v>0.014558344412597</v>
      </c>
      <c r="L1389" s="1">
        <v>0.0043339443641757</v>
      </c>
      <c r="M1389" s="1">
        <v>0.051</v>
      </c>
      <c r="N1389" s="1">
        <v>0.4029</v>
      </c>
      <c r="O1389" s="1">
        <v>0.0237</v>
      </c>
      <c r="P1389" s="1">
        <v>0.576</v>
      </c>
      <c r="Q1389" s="1">
        <v>0.234</v>
      </c>
      <c r="R1389" s="1">
        <v>0.2424</v>
      </c>
      <c r="S1389" s="1">
        <v>0.0014</v>
      </c>
      <c r="T1389" s="1">
        <v>0.0263</v>
      </c>
      <c r="U1389" s="1">
        <v>0.3941</v>
      </c>
      <c r="V1389" s="1">
        <v>0.0051</v>
      </c>
      <c r="W1389" s="1">
        <v>0.0552</v>
      </c>
      <c r="X1389" s="1">
        <v>0.0457</v>
      </c>
      <c r="Y1389" s="1">
        <v>0.141</v>
      </c>
      <c r="Z1389" s="1">
        <v>0.0115</v>
      </c>
      <c r="AA1389" s="1">
        <v>0.008</v>
      </c>
      <c r="AB1389" s="1">
        <v>0.0061</v>
      </c>
      <c r="AC1389" s="1">
        <v>0.0139</v>
      </c>
      <c r="AD1389" s="1">
        <v>0.0018</v>
      </c>
      <c r="AE1389" s="1">
        <v>0.0021</v>
      </c>
      <c r="AF1389" s="1">
        <v>0.0085</v>
      </c>
      <c r="AG1389" s="1">
        <v>0.2195</v>
      </c>
      <c r="AH1389" s="1">
        <v>0.0566</v>
      </c>
      <c r="AI1389" s="1">
        <v>0.1998</v>
      </c>
      <c r="AJ1389" s="1">
        <v>0.5755</v>
      </c>
      <c r="AK1389" s="1">
        <v>0.0981</v>
      </c>
      <c r="AL1389" s="1">
        <v>0.0207</v>
      </c>
      <c r="AM1389" s="1">
        <v>0.1629</v>
      </c>
      <c r="AN1389" s="1">
        <v>0.1965</v>
      </c>
      <c r="AO1389" s="1">
        <v>0.0794</v>
      </c>
      <c r="AP1389" s="1">
        <v>0.1003</v>
      </c>
      <c r="AQ1389" s="1">
        <v>0.1456</v>
      </c>
      <c r="AR1389" s="1">
        <v>5.15685988464871</v>
      </c>
    </row>
    <row r="1390">
      <c r="A1390" s="1" t="s">
        <v>3691</v>
      </c>
      <c r="B1390" s="1" t="s">
        <v>3692</v>
      </c>
      <c r="C1390" s="1" t="s">
        <v>3693</v>
      </c>
      <c r="D1390" s="1">
        <v>0.010584960207052</v>
      </c>
      <c r="E1390" s="1">
        <v>0.125916666666666</v>
      </c>
      <c r="F1390" s="1">
        <v>0.171013888888888</v>
      </c>
      <c r="G1390" s="1">
        <v>0.173305555555555</v>
      </c>
      <c r="H1390" s="1">
        <v>0.223958333333333</v>
      </c>
      <c r="I1390" s="1">
        <v>0.305805555555555</v>
      </c>
      <c r="J1390" s="1">
        <v>0.0265044877623123</v>
      </c>
      <c r="K1390" s="1">
        <v>0.0172840604315173</v>
      </c>
      <c r="L1390" s="1">
        <v>0.00651867558587</v>
      </c>
      <c r="M1390" s="1">
        <v>0.0279</v>
      </c>
      <c r="N1390" s="1">
        <v>0.1463</v>
      </c>
      <c r="O1390" s="1">
        <v>0.1864</v>
      </c>
      <c r="P1390" s="1">
        <v>0.5014</v>
      </c>
      <c r="Q1390" s="1">
        <v>0.153</v>
      </c>
      <c r="R1390" s="1">
        <v>0.1869</v>
      </c>
      <c r="S1390" s="1">
        <v>0.0013</v>
      </c>
      <c r="T1390" s="1">
        <v>0.0227</v>
      </c>
      <c r="U1390" s="1">
        <v>0.269</v>
      </c>
      <c r="V1390" s="1">
        <v>0.0175</v>
      </c>
      <c r="W1390" s="1">
        <v>0.0451</v>
      </c>
      <c r="X1390" s="1">
        <v>0.0621</v>
      </c>
      <c r="Y1390" s="1">
        <v>0.148</v>
      </c>
      <c r="Z1390" s="1">
        <v>0.0143</v>
      </c>
      <c r="AA1390" s="1">
        <v>0.0063</v>
      </c>
      <c r="AB1390" s="1">
        <v>0.0167</v>
      </c>
      <c r="AC1390" s="1">
        <v>0.0173</v>
      </c>
      <c r="AD1390" s="1">
        <v>0.0044</v>
      </c>
      <c r="AE1390" s="1">
        <v>0.0379</v>
      </c>
      <c r="AF1390" s="1">
        <v>0.0063</v>
      </c>
      <c r="AG1390" s="1">
        <v>0.1316</v>
      </c>
      <c r="AH1390" s="1">
        <v>0.1196</v>
      </c>
      <c r="AI1390" s="1">
        <v>0.2348</v>
      </c>
      <c r="AJ1390" s="1">
        <v>0.0975</v>
      </c>
      <c r="AK1390" s="1">
        <v>0.0474</v>
      </c>
      <c r="AL1390" s="1">
        <v>0.0137</v>
      </c>
      <c r="AM1390" s="1">
        <v>0.0025</v>
      </c>
      <c r="AN1390" s="1">
        <v>0.0047</v>
      </c>
      <c r="AO1390" s="1">
        <v>0.07</v>
      </c>
      <c r="AP1390" s="1">
        <v>0.0303</v>
      </c>
      <c r="AQ1390" s="1">
        <v>0.1418</v>
      </c>
      <c r="AR1390" s="1">
        <v>3.3653049439368</v>
      </c>
    </row>
    <row r="1391">
      <c r="A1391" s="1" t="s">
        <v>3694</v>
      </c>
      <c r="B1391" s="1" t="s">
        <v>3695</v>
      </c>
      <c r="C1391" s="1" t="s">
        <v>3695</v>
      </c>
      <c r="D1391" s="1">
        <v>0.0105679983716981</v>
      </c>
      <c r="E1391" s="1">
        <v>0.158375</v>
      </c>
      <c r="F1391" s="1">
        <v>0.148375</v>
      </c>
      <c r="G1391" s="1">
        <v>0.202154761904761</v>
      </c>
      <c r="H1391" s="1">
        <v>0.253125</v>
      </c>
      <c r="I1391" s="1">
        <v>0.237970238095238</v>
      </c>
      <c r="J1391" s="1">
        <v>0.0583399098620496</v>
      </c>
      <c r="K1391" s="1">
        <v>0.0788728297811758</v>
      </c>
      <c r="L1391" s="1">
        <v>0.0143638641562802</v>
      </c>
      <c r="M1391" s="1">
        <v>0.0118</v>
      </c>
      <c r="N1391" s="1">
        <v>0.0767</v>
      </c>
      <c r="O1391" s="1">
        <v>0.0288</v>
      </c>
      <c r="P1391" s="1">
        <v>0.5812</v>
      </c>
      <c r="Q1391" s="1">
        <v>0.139</v>
      </c>
      <c r="R1391" s="1">
        <v>0.1435</v>
      </c>
      <c r="S1391" s="1">
        <v>0.0391</v>
      </c>
      <c r="T1391" s="1">
        <v>0.0159</v>
      </c>
      <c r="U1391" s="1">
        <v>0.3488</v>
      </c>
      <c r="V1391" s="1">
        <v>0.0051</v>
      </c>
      <c r="W1391" s="1">
        <v>0.0463</v>
      </c>
      <c r="X1391" s="1">
        <v>0.0232</v>
      </c>
      <c r="Y1391" s="1">
        <v>0.1526</v>
      </c>
      <c r="Z1391" s="1">
        <v>0.0099</v>
      </c>
      <c r="AA1391" s="1">
        <v>0.0264</v>
      </c>
      <c r="AB1391" s="1">
        <v>0.0065</v>
      </c>
      <c r="AC1391" s="1">
        <v>0.015</v>
      </c>
      <c r="AD1391" s="1">
        <v>0.0058</v>
      </c>
      <c r="AE1391" s="1">
        <v>0.0025</v>
      </c>
      <c r="AF1391" s="1">
        <v>0.0063</v>
      </c>
      <c r="AG1391" s="1">
        <v>0.2115</v>
      </c>
      <c r="AH1391" s="1">
        <v>0.0302</v>
      </c>
      <c r="AI1391" s="1">
        <v>0.1542</v>
      </c>
      <c r="AJ1391" s="1">
        <v>0.1416</v>
      </c>
      <c r="AK1391" s="1">
        <v>0.0266</v>
      </c>
      <c r="AL1391" s="1">
        <v>0.0114</v>
      </c>
      <c r="AM1391" s="1">
        <v>0.0023</v>
      </c>
      <c r="AN1391" s="1">
        <v>0.0017</v>
      </c>
      <c r="AO1391" s="1">
        <v>0.0905</v>
      </c>
      <c r="AP1391" s="1">
        <v>0.0344</v>
      </c>
      <c r="AQ1391" s="1">
        <v>0.1702</v>
      </c>
      <c r="AR1391" s="1">
        <v>3.37904447784517</v>
      </c>
    </row>
    <row r="1392">
      <c r="A1392" s="1" t="s">
        <v>3696</v>
      </c>
      <c r="B1392" s="1" t="s">
        <v>3697</v>
      </c>
      <c r="C1392" s="1" t="s">
        <v>3698</v>
      </c>
      <c r="D1392" s="1">
        <v>0.0105617919005453</v>
      </c>
      <c r="E1392" s="1">
        <v>0.126541666666666</v>
      </c>
      <c r="F1392" s="1">
        <v>0.128</v>
      </c>
      <c r="G1392" s="1">
        <v>0.204</v>
      </c>
      <c r="H1392" s="1">
        <v>0.253220238095238</v>
      </c>
      <c r="I1392" s="1">
        <v>0.288238095238095</v>
      </c>
      <c r="J1392" s="1">
        <v>0.0293852400288663</v>
      </c>
      <c r="K1392" s="1">
        <v>0.0140697149167036</v>
      </c>
      <c r="L1392" s="1">
        <v>0.0015191634230073</v>
      </c>
      <c r="M1392" s="1">
        <v>0.1193</v>
      </c>
      <c r="N1392" s="1">
        <v>0.3928</v>
      </c>
      <c r="O1392" s="1">
        <v>0.041</v>
      </c>
      <c r="P1392" s="1">
        <v>0.5239</v>
      </c>
      <c r="Q1392" s="1">
        <v>0.155</v>
      </c>
      <c r="R1392" s="1">
        <v>0.2622</v>
      </c>
      <c r="S1392" s="1">
        <v>0.0014</v>
      </c>
      <c r="T1392" s="1">
        <v>0.2156</v>
      </c>
      <c r="U1392" s="1">
        <v>0.3766</v>
      </c>
      <c r="V1392" s="1">
        <v>0.0055</v>
      </c>
      <c r="W1392" s="1">
        <v>0.0635</v>
      </c>
      <c r="X1392" s="1">
        <v>0.0248</v>
      </c>
      <c r="Y1392" s="1">
        <v>0.1532</v>
      </c>
      <c r="Z1392" s="1">
        <v>0.0093</v>
      </c>
      <c r="AA1392" s="1">
        <v>0.0039</v>
      </c>
      <c r="AB1392" s="1">
        <v>0.0061</v>
      </c>
      <c r="AC1392" s="1">
        <v>0.015</v>
      </c>
      <c r="AD1392" s="1">
        <v>0.0071</v>
      </c>
      <c r="AE1392" s="1">
        <v>0.0092</v>
      </c>
      <c r="AF1392" s="1">
        <v>0.0085</v>
      </c>
      <c r="AG1392" s="1">
        <v>0.187</v>
      </c>
      <c r="AH1392" s="1">
        <v>0.0682</v>
      </c>
      <c r="AI1392" s="1">
        <v>0.3501</v>
      </c>
      <c r="AJ1392" s="1">
        <v>0.5281</v>
      </c>
      <c r="AK1392" s="1">
        <v>0.2054</v>
      </c>
      <c r="AL1392" s="1">
        <v>0.0127</v>
      </c>
      <c r="AM1392" s="1">
        <v>0.0026</v>
      </c>
      <c r="AN1392" s="1">
        <v>0.0018</v>
      </c>
      <c r="AO1392" s="1">
        <v>0.12</v>
      </c>
      <c r="AP1392" s="1">
        <v>0.0342</v>
      </c>
      <c r="AQ1392" s="1">
        <v>0.1995</v>
      </c>
      <c r="AR1392" s="1">
        <v>4.97031778911905</v>
      </c>
    </row>
    <row r="1393">
      <c r="A1393" s="1" t="s">
        <v>3699</v>
      </c>
      <c r="B1393" s="1" t="s">
        <v>3700</v>
      </c>
      <c r="C1393" s="1" t="s">
        <v>3700</v>
      </c>
      <c r="D1393" s="1">
        <v>0.0105523561127483</v>
      </c>
      <c r="E1393" s="1">
        <v>0.159672619047619</v>
      </c>
      <c r="F1393" s="1">
        <v>0.126880952380952</v>
      </c>
      <c r="G1393" s="1">
        <v>0.198922619047619</v>
      </c>
      <c r="H1393" s="1">
        <v>0.203196428571428</v>
      </c>
      <c r="I1393" s="1">
        <v>0.31132738095238</v>
      </c>
      <c r="J1393" s="1">
        <v>0.0449809373610399</v>
      </c>
      <c r="K1393" s="1">
        <v>0.0562022540887648</v>
      </c>
      <c r="L1393" s="1">
        <v>0.0067657067837982</v>
      </c>
      <c r="M1393" s="1">
        <v>0.0409</v>
      </c>
      <c r="N1393" s="1">
        <v>0.1868</v>
      </c>
      <c r="O1393" s="1">
        <v>0.0198</v>
      </c>
      <c r="P1393" s="1">
        <v>0.5803</v>
      </c>
      <c r="Q1393" s="1">
        <v>0.1492</v>
      </c>
      <c r="R1393" s="1">
        <v>0.1468</v>
      </c>
      <c r="S1393" s="1">
        <v>0.2143</v>
      </c>
      <c r="T1393" s="1">
        <v>0.0263</v>
      </c>
      <c r="U1393" s="1">
        <v>0.3403</v>
      </c>
      <c r="V1393" s="1">
        <v>0.005</v>
      </c>
      <c r="W1393" s="1">
        <v>0.0398</v>
      </c>
      <c r="X1393" s="1">
        <v>0.0245</v>
      </c>
      <c r="Y1393" s="1">
        <v>0.1187</v>
      </c>
      <c r="Z1393" s="1">
        <v>0.0091</v>
      </c>
      <c r="AA1393" s="1">
        <v>0.0039</v>
      </c>
      <c r="AB1393" s="1">
        <v>0.006</v>
      </c>
      <c r="AC1393" s="1">
        <v>0.0136</v>
      </c>
      <c r="AD1393" s="1">
        <v>0.0021</v>
      </c>
      <c r="AE1393" s="1">
        <v>0.0014</v>
      </c>
      <c r="AF1393" s="1">
        <v>0.0085</v>
      </c>
      <c r="AG1393" s="1">
        <v>0.2132</v>
      </c>
      <c r="AH1393" s="1">
        <v>0.0613</v>
      </c>
      <c r="AI1393" s="1">
        <v>0.143</v>
      </c>
      <c r="AJ1393" s="1">
        <v>0.4324</v>
      </c>
      <c r="AK1393" s="1">
        <v>0.0523</v>
      </c>
      <c r="AL1393" s="1">
        <v>0.0138</v>
      </c>
      <c r="AM1393" s="1">
        <v>0.0026</v>
      </c>
      <c r="AN1393" s="1">
        <v>0.0018</v>
      </c>
      <c r="AO1393" s="1">
        <v>0.0611</v>
      </c>
      <c r="AP1393" s="1">
        <v>0.0307</v>
      </c>
      <c r="AQ1393" s="1">
        <v>0.1257</v>
      </c>
      <c r="AR1393" s="1">
        <v>3.61299326031853</v>
      </c>
    </row>
    <row r="1394">
      <c r="A1394" s="1" t="s">
        <v>3701</v>
      </c>
      <c r="B1394" s="1" t="s">
        <v>3702</v>
      </c>
      <c r="C1394" s="1" t="s">
        <v>3703</v>
      </c>
      <c r="D1394" s="1">
        <v>0.0105361738445935</v>
      </c>
      <c r="E1394" s="1">
        <v>0.171041666666666</v>
      </c>
      <c r="F1394" s="1">
        <v>0.173833333333333</v>
      </c>
      <c r="G1394" s="1">
        <v>0.173791666666666</v>
      </c>
      <c r="H1394" s="1">
        <v>0.169017857142857</v>
      </c>
      <c r="I1394" s="1">
        <v>0.312315476190476</v>
      </c>
      <c r="J1394" s="1">
        <v>0.0648986274715174</v>
      </c>
      <c r="K1394" s="1">
        <v>0.0747550144832613</v>
      </c>
      <c r="L1394" s="1">
        <v>0.0120086606614429</v>
      </c>
      <c r="M1394" s="1">
        <v>0.0338</v>
      </c>
      <c r="N1394" s="1">
        <v>0.0455</v>
      </c>
      <c r="O1394" s="1">
        <v>0.2495</v>
      </c>
      <c r="P1394" s="1">
        <v>0.3578</v>
      </c>
      <c r="Q1394" s="1">
        <v>0.1444</v>
      </c>
      <c r="R1394" s="1">
        <v>0.2004</v>
      </c>
      <c r="S1394" s="1">
        <v>0.0012</v>
      </c>
      <c r="T1394" s="1">
        <v>0.0078</v>
      </c>
      <c r="U1394" s="1">
        <v>0.2367</v>
      </c>
      <c r="V1394" s="1">
        <v>0.0175</v>
      </c>
      <c r="W1394" s="1">
        <v>0.0397</v>
      </c>
      <c r="X1394" s="1">
        <v>0.0654</v>
      </c>
      <c r="Y1394" s="1">
        <v>0.1489</v>
      </c>
      <c r="Z1394" s="1">
        <v>0.0138</v>
      </c>
      <c r="AA1394" s="1">
        <v>0.0063</v>
      </c>
      <c r="AB1394" s="1">
        <v>0.017</v>
      </c>
      <c r="AC1394" s="1">
        <v>0.0176</v>
      </c>
      <c r="AD1394" s="1">
        <v>0.0024</v>
      </c>
      <c r="AE1394" s="1">
        <v>0.0708</v>
      </c>
      <c r="AF1394" s="1">
        <v>0.0044</v>
      </c>
      <c r="AG1394" s="1">
        <v>0.0311</v>
      </c>
      <c r="AH1394" s="1">
        <v>0.078</v>
      </c>
      <c r="AI1394" s="1">
        <v>0.1048</v>
      </c>
      <c r="AJ1394" s="1">
        <v>0.0808</v>
      </c>
      <c r="AK1394" s="1">
        <v>0.0401</v>
      </c>
      <c r="AL1394" s="1">
        <v>0.0115</v>
      </c>
      <c r="AM1394" s="1">
        <v>0.0026</v>
      </c>
      <c r="AN1394" s="1">
        <v>0.0047</v>
      </c>
      <c r="AO1394" s="1">
        <v>0.0753</v>
      </c>
      <c r="AP1394" s="1">
        <v>0.0303</v>
      </c>
      <c r="AQ1394" s="1">
        <v>0.1984</v>
      </c>
      <c r="AR1394" s="1">
        <v>2.75009527213167</v>
      </c>
    </row>
    <row r="1395">
      <c r="A1395" s="1" t="s">
        <v>3704</v>
      </c>
      <c r="B1395" s="1" t="s">
        <v>3705</v>
      </c>
      <c r="C1395" s="1" t="s">
        <v>3706</v>
      </c>
      <c r="D1395" s="1">
        <v>0.0105259001953527</v>
      </c>
      <c r="E1395" s="1">
        <v>0.177303571428571</v>
      </c>
      <c r="F1395" s="1">
        <v>0.140982142857142</v>
      </c>
      <c r="G1395" s="1">
        <v>0.204636904761904</v>
      </c>
      <c r="H1395" s="1">
        <v>0.227797619047619</v>
      </c>
      <c r="I1395" s="1">
        <v>0.249279761904761</v>
      </c>
      <c r="J1395" s="1">
        <v>0.0590598634020848</v>
      </c>
      <c r="K1395" s="1">
        <v>0.0467251380376348</v>
      </c>
      <c r="L1395" s="1">
        <v>0.0068814917100016</v>
      </c>
      <c r="M1395" s="1">
        <v>0.1264</v>
      </c>
      <c r="N1395" s="1">
        <v>0.0677</v>
      </c>
      <c r="O1395" s="1">
        <v>0.0156</v>
      </c>
      <c r="P1395" s="1">
        <v>0.3514</v>
      </c>
      <c r="Q1395" s="1">
        <v>0.1452</v>
      </c>
      <c r="R1395" s="1">
        <v>0.361</v>
      </c>
      <c r="S1395" s="1">
        <v>0.0012</v>
      </c>
      <c r="T1395" s="1">
        <v>0.011</v>
      </c>
      <c r="U1395" s="1">
        <v>0.2737</v>
      </c>
      <c r="V1395" s="1">
        <v>0.0051</v>
      </c>
      <c r="W1395" s="1">
        <v>0.0465</v>
      </c>
      <c r="X1395" s="1">
        <v>0.0235</v>
      </c>
      <c r="Y1395" s="1">
        <v>0.123</v>
      </c>
      <c r="Z1395" s="1">
        <v>0.0095</v>
      </c>
      <c r="AA1395" s="1">
        <v>0.0031</v>
      </c>
      <c r="AB1395" s="1">
        <v>0.1159</v>
      </c>
      <c r="AC1395" s="1">
        <v>0.0136</v>
      </c>
      <c r="AD1395" s="1">
        <v>0.0035</v>
      </c>
      <c r="AE1395" s="1">
        <v>0.0014</v>
      </c>
      <c r="AF1395" s="1">
        <v>0.0044</v>
      </c>
      <c r="AG1395" s="1">
        <v>0.1093</v>
      </c>
      <c r="AH1395" s="1">
        <v>0.0234</v>
      </c>
      <c r="AI1395" s="1">
        <v>0.1291</v>
      </c>
      <c r="AJ1395" s="1">
        <v>0.0916</v>
      </c>
      <c r="AK1395" s="1">
        <v>0.0232</v>
      </c>
      <c r="AL1395" s="1">
        <v>0.0124</v>
      </c>
      <c r="AM1395" s="1">
        <v>0.0023</v>
      </c>
      <c r="AN1395" s="1">
        <v>0.0017</v>
      </c>
      <c r="AO1395" s="1">
        <v>0.0622</v>
      </c>
      <c r="AP1395" s="1">
        <v>0.0333</v>
      </c>
      <c r="AQ1395" s="1">
        <v>0.1536</v>
      </c>
      <c r="AR1395" s="1">
        <v>3.16895638421494</v>
      </c>
    </row>
    <row r="1396">
      <c r="A1396" s="1" t="s">
        <v>3707</v>
      </c>
      <c r="B1396" s="1" t="s">
        <v>3708</v>
      </c>
      <c r="C1396" s="1" t="s">
        <v>3708</v>
      </c>
      <c r="D1396" s="1">
        <v>0.0105256315728183</v>
      </c>
      <c r="E1396" s="1">
        <v>0.14525</v>
      </c>
      <c r="F1396" s="1">
        <v>0.18525</v>
      </c>
      <c r="G1396" s="1">
        <v>0.150857142857142</v>
      </c>
      <c r="H1396" s="1">
        <v>0.231809523809523</v>
      </c>
      <c r="I1396" s="1">
        <v>0.286833333333333</v>
      </c>
      <c r="J1396" s="1">
        <v>0.0584811372047459</v>
      </c>
      <c r="K1396" s="1">
        <v>0.0983395098566937</v>
      </c>
      <c r="L1396" s="1">
        <v>0.0101130304664862</v>
      </c>
      <c r="M1396" s="1">
        <v>0.041</v>
      </c>
      <c r="N1396" s="1">
        <v>0.2084</v>
      </c>
      <c r="O1396" s="1">
        <v>0.018</v>
      </c>
      <c r="P1396" s="1">
        <v>0.6551</v>
      </c>
      <c r="Q1396" s="1">
        <v>0.1544</v>
      </c>
      <c r="R1396" s="1">
        <v>0.2003</v>
      </c>
      <c r="S1396" s="1">
        <v>0.2144</v>
      </c>
      <c r="T1396" s="1">
        <v>0.0254</v>
      </c>
      <c r="U1396" s="1">
        <v>0.3781</v>
      </c>
      <c r="V1396" s="1">
        <v>0.0051</v>
      </c>
      <c r="W1396" s="1">
        <v>0.0417</v>
      </c>
      <c r="X1396" s="1">
        <v>0.0247</v>
      </c>
      <c r="Y1396" s="1">
        <v>0.151</v>
      </c>
      <c r="Z1396" s="1">
        <v>0.0092</v>
      </c>
      <c r="AA1396" s="1">
        <v>0.0039</v>
      </c>
      <c r="AB1396" s="1">
        <v>0.006</v>
      </c>
      <c r="AC1396" s="1">
        <v>0.0136</v>
      </c>
      <c r="AD1396" s="1">
        <v>0.0335</v>
      </c>
      <c r="AE1396" s="1">
        <v>0.0017</v>
      </c>
      <c r="AF1396" s="1">
        <v>0.0085</v>
      </c>
      <c r="AG1396" s="1">
        <v>0.099</v>
      </c>
      <c r="AH1396" s="1">
        <v>0.0425</v>
      </c>
      <c r="AI1396" s="1">
        <v>0.2014</v>
      </c>
      <c r="AJ1396" s="1">
        <v>0.415</v>
      </c>
      <c r="AK1396" s="1">
        <v>0.0987</v>
      </c>
      <c r="AL1396" s="1">
        <v>0.0113</v>
      </c>
      <c r="AM1396" s="1">
        <v>0.0027</v>
      </c>
      <c r="AN1396" s="1">
        <v>0.0018</v>
      </c>
      <c r="AO1396" s="1">
        <v>0.0777</v>
      </c>
      <c r="AP1396" s="1">
        <v>0.0304</v>
      </c>
      <c r="AQ1396" s="1">
        <v>0.174</v>
      </c>
      <c r="AR1396" s="1">
        <v>3.92446348356448</v>
      </c>
    </row>
    <row r="1397">
      <c r="A1397" s="1" t="s">
        <v>3709</v>
      </c>
      <c r="B1397" s="1" t="s">
        <v>3710</v>
      </c>
      <c r="C1397" s="1" t="s">
        <v>3711</v>
      </c>
      <c r="D1397" s="1">
        <v>0.0105193510418757</v>
      </c>
      <c r="E1397" s="1">
        <v>0.136625</v>
      </c>
      <c r="F1397" s="1">
        <v>0.1665</v>
      </c>
      <c r="G1397" s="1">
        <v>0.175428571428571</v>
      </c>
      <c r="H1397" s="1">
        <v>0.233244047619047</v>
      </c>
      <c r="I1397" s="1">
        <v>0.28820238095238</v>
      </c>
      <c r="J1397" s="1">
        <v>0.0518093312328512</v>
      </c>
      <c r="K1397" s="1">
        <v>0.0409714528676969</v>
      </c>
      <c r="L1397" s="1">
        <v>0.0059394535382053</v>
      </c>
      <c r="M1397" s="1">
        <v>0.0742</v>
      </c>
      <c r="N1397" s="1">
        <v>0.0673</v>
      </c>
      <c r="O1397" s="1">
        <v>0.0237</v>
      </c>
      <c r="P1397" s="1">
        <v>0.3514</v>
      </c>
      <c r="Q1397" s="1">
        <v>0.1462</v>
      </c>
      <c r="R1397" s="1">
        <v>0.3493</v>
      </c>
      <c r="S1397" s="1">
        <v>0.0012</v>
      </c>
      <c r="T1397" s="1">
        <v>0.011</v>
      </c>
      <c r="U1397" s="1">
        <v>0.2963</v>
      </c>
      <c r="V1397" s="1">
        <v>0.0051</v>
      </c>
      <c r="W1397" s="1">
        <v>0.0458</v>
      </c>
      <c r="X1397" s="1">
        <v>0.0235</v>
      </c>
      <c r="Y1397" s="1">
        <v>0.1238</v>
      </c>
      <c r="Z1397" s="1">
        <v>0.0095</v>
      </c>
      <c r="AA1397" s="1">
        <v>0.0031</v>
      </c>
      <c r="AB1397" s="1">
        <v>0.1158</v>
      </c>
      <c r="AC1397" s="1">
        <v>0.0137</v>
      </c>
      <c r="AD1397" s="1">
        <v>0.0032</v>
      </c>
      <c r="AE1397" s="1">
        <v>0.0014</v>
      </c>
      <c r="AF1397" s="1">
        <v>0.0044</v>
      </c>
      <c r="AG1397" s="1">
        <v>0.0684</v>
      </c>
      <c r="AH1397" s="1">
        <v>0.0224</v>
      </c>
      <c r="AI1397" s="1">
        <v>0.0855</v>
      </c>
      <c r="AJ1397" s="1">
        <v>0.0993</v>
      </c>
      <c r="AK1397" s="1">
        <v>0.0227</v>
      </c>
      <c r="AL1397" s="1">
        <v>0.0125</v>
      </c>
      <c r="AM1397" s="1">
        <v>0.0023</v>
      </c>
      <c r="AN1397" s="1">
        <v>0.0017</v>
      </c>
      <c r="AO1397" s="1">
        <v>0.0614</v>
      </c>
      <c r="AP1397" s="1">
        <v>0.0334</v>
      </c>
      <c r="AQ1397" s="1">
        <v>0.1193</v>
      </c>
      <c r="AR1397" s="1">
        <v>2.86296371613227</v>
      </c>
    </row>
    <row r="1398">
      <c r="A1398" s="1" t="s">
        <v>3712</v>
      </c>
      <c r="B1398" s="1" t="s">
        <v>3713</v>
      </c>
      <c r="C1398" s="1" t="s">
        <v>3713</v>
      </c>
      <c r="D1398" s="1">
        <v>0.0105061111346003</v>
      </c>
      <c r="E1398" s="1">
        <v>0.140916666666666</v>
      </c>
      <c r="F1398" s="1">
        <v>0.145833333333333</v>
      </c>
      <c r="G1398" s="1">
        <v>0.184416666666666</v>
      </c>
      <c r="H1398" s="1">
        <v>0.261833333333333</v>
      </c>
      <c r="I1398" s="1">
        <v>0.266999999999999</v>
      </c>
      <c r="J1398" s="1">
        <v>0.0585225079716606</v>
      </c>
      <c r="K1398" s="1">
        <v>0.0328618041842425</v>
      </c>
      <c r="L1398" s="1">
        <v>0.0081871090242939</v>
      </c>
      <c r="M1398" s="1">
        <v>0.0987</v>
      </c>
      <c r="N1398" s="1">
        <v>0.065</v>
      </c>
      <c r="O1398" s="1">
        <v>0.0235</v>
      </c>
      <c r="P1398" s="1">
        <v>0.6554</v>
      </c>
      <c r="Q1398" s="1">
        <v>0.1608</v>
      </c>
      <c r="R1398" s="1">
        <v>0.1873</v>
      </c>
      <c r="S1398" s="1">
        <v>0.0012</v>
      </c>
      <c r="T1398" s="1">
        <v>0.5597</v>
      </c>
      <c r="U1398" s="1">
        <v>0.3782</v>
      </c>
      <c r="V1398" s="1">
        <v>0.005</v>
      </c>
      <c r="W1398" s="1">
        <v>0.0364</v>
      </c>
      <c r="X1398" s="1">
        <v>0.0233</v>
      </c>
      <c r="Y1398" s="1">
        <v>0.1258</v>
      </c>
      <c r="Z1398" s="1">
        <v>0.009</v>
      </c>
      <c r="AA1398" s="1">
        <v>0.0039</v>
      </c>
      <c r="AB1398" s="1">
        <v>0.006</v>
      </c>
      <c r="AC1398" s="1">
        <v>0.0136</v>
      </c>
      <c r="AD1398" s="1">
        <v>0.002</v>
      </c>
      <c r="AE1398" s="1">
        <v>0.0014</v>
      </c>
      <c r="AF1398" s="1">
        <v>0.0052</v>
      </c>
      <c r="AG1398" s="1">
        <v>0.0894</v>
      </c>
      <c r="AH1398" s="1">
        <v>0.0161</v>
      </c>
      <c r="AI1398" s="1">
        <v>0.0812</v>
      </c>
      <c r="AJ1398" s="1">
        <v>0.0715</v>
      </c>
      <c r="AK1398" s="1">
        <v>0.0229</v>
      </c>
      <c r="AL1398" s="1">
        <v>0.0138</v>
      </c>
      <c r="AM1398" s="1">
        <v>0.0027</v>
      </c>
      <c r="AN1398" s="1">
        <v>0.019</v>
      </c>
      <c r="AO1398" s="1">
        <v>0.0717</v>
      </c>
      <c r="AP1398" s="1">
        <v>0.0277</v>
      </c>
      <c r="AQ1398" s="1">
        <v>0.1412</v>
      </c>
      <c r="AR1398" s="1">
        <v>3.02998858502665</v>
      </c>
    </row>
    <row r="1399">
      <c r="A1399" s="1" t="s">
        <v>3714</v>
      </c>
      <c r="B1399" s="1" t="s">
        <v>3715</v>
      </c>
      <c r="C1399" s="1" t="s">
        <v>3716</v>
      </c>
      <c r="D1399" s="1">
        <v>0.0104999658535234</v>
      </c>
      <c r="E1399" s="1">
        <v>0.160416666666666</v>
      </c>
      <c r="F1399" s="1">
        <v>0.15775</v>
      </c>
      <c r="G1399" s="1">
        <v>0.176166666666666</v>
      </c>
      <c r="H1399" s="1">
        <v>0.215678571428571</v>
      </c>
      <c r="I1399" s="1">
        <v>0.289988095238095</v>
      </c>
      <c r="J1399" s="1">
        <v>0.024915212215009</v>
      </c>
      <c r="K1399" s="1">
        <v>0.0097254666245796</v>
      </c>
      <c r="L1399" s="1">
        <v>0.0032254496552261</v>
      </c>
      <c r="M1399" s="1">
        <v>0.0559</v>
      </c>
      <c r="N1399" s="1">
        <v>0.2414</v>
      </c>
      <c r="O1399" s="1">
        <v>0.1027</v>
      </c>
      <c r="P1399" s="1">
        <v>0.5045</v>
      </c>
      <c r="Q1399" s="1">
        <v>0.1628</v>
      </c>
      <c r="R1399" s="1">
        <v>0.2673</v>
      </c>
      <c r="S1399" s="1">
        <v>0.0024</v>
      </c>
      <c r="T1399" s="1">
        <v>0.0425</v>
      </c>
      <c r="U1399" s="1">
        <v>0.3373</v>
      </c>
      <c r="V1399" s="1">
        <v>0.0175</v>
      </c>
      <c r="W1399" s="1">
        <v>0.0352</v>
      </c>
      <c r="X1399" s="1">
        <v>0.0627</v>
      </c>
      <c r="Y1399" s="1">
        <v>0.1376</v>
      </c>
      <c r="Z1399" s="1">
        <v>0.0139</v>
      </c>
      <c r="AA1399" s="1">
        <v>0.004</v>
      </c>
      <c r="AB1399" s="1">
        <v>0.0167</v>
      </c>
      <c r="AC1399" s="1">
        <v>0.0176</v>
      </c>
      <c r="AD1399" s="1">
        <v>0.0021</v>
      </c>
      <c r="AE1399" s="1">
        <v>0.0425</v>
      </c>
      <c r="AF1399" s="1">
        <v>0.0085</v>
      </c>
      <c r="AG1399" s="1">
        <v>0.3836</v>
      </c>
      <c r="AH1399" s="1">
        <v>0.0924</v>
      </c>
      <c r="AI1399" s="1">
        <v>0.3019</v>
      </c>
      <c r="AJ1399" s="1">
        <v>0.3888</v>
      </c>
      <c r="AK1399" s="1">
        <v>0.0496</v>
      </c>
      <c r="AL1399" s="1">
        <v>0.013</v>
      </c>
      <c r="AM1399" s="1">
        <v>0.0026</v>
      </c>
      <c r="AN1399" s="1">
        <v>0.0047</v>
      </c>
      <c r="AO1399" s="1">
        <v>0.0687</v>
      </c>
      <c r="AP1399" s="1">
        <v>0.0301</v>
      </c>
      <c r="AQ1399" s="1">
        <v>0.206</v>
      </c>
      <c r="AR1399" s="1">
        <v>4.45584740470246</v>
      </c>
    </row>
    <row r="1400">
      <c r="A1400" s="1" t="s">
        <v>3717</v>
      </c>
      <c r="B1400" s="1" t="s">
        <v>3718</v>
      </c>
      <c r="C1400" s="1" t="s">
        <v>3718</v>
      </c>
      <c r="D1400" s="1">
        <v>0.0104906548862345</v>
      </c>
      <c r="E1400" s="1">
        <v>0.185208333333333</v>
      </c>
      <c r="F1400" s="1">
        <v>0.153041666666666</v>
      </c>
      <c r="G1400" s="1">
        <v>0.156979166666666</v>
      </c>
      <c r="H1400" s="1">
        <v>0.242895833333333</v>
      </c>
      <c r="I1400" s="1">
        <v>0.261874999999999</v>
      </c>
      <c r="J1400" s="1">
        <v>0.139260853386738</v>
      </c>
      <c r="K1400" s="1">
        <v>0.157687605059684</v>
      </c>
      <c r="L1400" s="1">
        <v>0.017069064874456</v>
      </c>
      <c r="M1400" s="1">
        <v>0.0217</v>
      </c>
      <c r="N1400" s="1">
        <v>0.1907</v>
      </c>
      <c r="O1400" s="1">
        <v>0.0397</v>
      </c>
      <c r="P1400" s="1">
        <v>0.6943</v>
      </c>
      <c r="Q1400" s="1">
        <v>0.2005</v>
      </c>
      <c r="R1400" s="1">
        <v>0.3198</v>
      </c>
      <c r="S1400" s="1">
        <v>0.0013</v>
      </c>
      <c r="T1400" s="1">
        <v>0.0174</v>
      </c>
      <c r="U1400" s="1">
        <v>0.3785</v>
      </c>
      <c r="V1400" s="1">
        <v>0.005</v>
      </c>
      <c r="W1400" s="1">
        <v>0.0379</v>
      </c>
      <c r="X1400" s="1">
        <v>0.0268</v>
      </c>
      <c r="Y1400" s="1">
        <v>0.1341</v>
      </c>
      <c r="Z1400" s="1">
        <v>0.0091</v>
      </c>
      <c r="AA1400" s="1">
        <v>0.0039</v>
      </c>
      <c r="AB1400" s="1">
        <v>0.006</v>
      </c>
      <c r="AC1400" s="1">
        <v>0.0137</v>
      </c>
      <c r="AD1400" s="1">
        <v>0.0021</v>
      </c>
      <c r="AE1400" s="1">
        <v>0.0017</v>
      </c>
      <c r="AF1400" s="1">
        <v>0.0085</v>
      </c>
      <c r="AG1400" s="1">
        <v>0.096</v>
      </c>
      <c r="AH1400" s="1">
        <v>0.0362</v>
      </c>
      <c r="AI1400" s="1">
        <v>0.1247</v>
      </c>
      <c r="AJ1400" s="1">
        <v>0.8193</v>
      </c>
      <c r="AK1400" s="1">
        <v>0.0496</v>
      </c>
      <c r="AL1400" s="1">
        <v>0.0113</v>
      </c>
      <c r="AM1400" s="1">
        <v>0.0044</v>
      </c>
      <c r="AN1400" s="1">
        <v>0.0018</v>
      </c>
      <c r="AO1400" s="1">
        <v>0.0668</v>
      </c>
      <c r="AP1400" s="1">
        <v>0.0304</v>
      </c>
      <c r="AQ1400" s="1">
        <v>0.1618</v>
      </c>
      <c r="AR1400" s="1">
        <v>3.67989300565764</v>
      </c>
    </row>
    <row r="1401">
      <c r="A1401" s="1" t="s">
        <v>3719</v>
      </c>
      <c r="B1401" s="1" t="s">
        <v>3720</v>
      </c>
      <c r="C1401" s="1" t="s">
        <v>3720</v>
      </c>
      <c r="D1401" s="1">
        <v>0.0104657519084867</v>
      </c>
      <c r="E1401" s="1">
        <v>0.159303571428571</v>
      </c>
      <c r="F1401" s="1">
        <v>0.150458333333333</v>
      </c>
      <c r="G1401" s="1">
        <v>0.152279761904761</v>
      </c>
      <c r="H1401" s="1">
        <v>0.20925</v>
      </c>
      <c r="I1401" s="1">
        <v>0.328708333333333</v>
      </c>
      <c r="J1401" s="1">
        <v>0.0365067136643285</v>
      </c>
      <c r="K1401" s="1">
        <v>0.0513500271201172</v>
      </c>
      <c r="L1401" s="1">
        <v>0.0061025932580233</v>
      </c>
      <c r="M1401" s="1">
        <v>0.008</v>
      </c>
      <c r="N1401" s="1">
        <v>0.0673</v>
      </c>
      <c r="O1401" s="1">
        <v>0.02</v>
      </c>
      <c r="P1401" s="1">
        <v>0.534</v>
      </c>
      <c r="Q1401" s="1">
        <v>0.198</v>
      </c>
      <c r="R1401" s="1">
        <v>0.6607</v>
      </c>
      <c r="S1401" s="1">
        <v>0.0012</v>
      </c>
      <c r="T1401" s="1">
        <v>0.0078</v>
      </c>
      <c r="U1401" s="1">
        <v>0.319</v>
      </c>
      <c r="V1401" s="1">
        <v>0.005</v>
      </c>
      <c r="W1401" s="1">
        <v>0.0369</v>
      </c>
      <c r="X1401" s="1">
        <v>0.0229</v>
      </c>
      <c r="Y1401" s="1">
        <v>0.1177</v>
      </c>
      <c r="Z1401" s="1">
        <v>0.0091</v>
      </c>
      <c r="AA1401" s="1">
        <v>0.0039</v>
      </c>
      <c r="AB1401" s="1">
        <v>0.006</v>
      </c>
      <c r="AC1401" s="1">
        <v>0.0153</v>
      </c>
      <c r="AD1401" s="1">
        <v>0.0019</v>
      </c>
      <c r="AE1401" s="1">
        <v>0.0014</v>
      </c>
      <c r="AF1401" s="1">
        <v>0.0044</v>
      </c>
      <c r="AG1401" s="1">
        <v>0.0362</v>
      </c>
      <c r="AH1401" s="1">
        <v>0.0271</v>
      </c>
      <c r="AI1401" s="1">
        <v>0.1385</v>
      </c>
      <c r="AJ1401" s="1">
        <v>0.1609</v>
      </c>
      <c r="AK1401" s="1">
        <v>0.0225</v>
      </c>
      <c r="AL1401" s="1">
        <v>0.0111</v>
      </c>
      <c r="AM1401" s="1">
        <v>0.0024</v>
      </c>
      <c r="AN1401" s="1">
        <v>0.0017</v>
      </c>
      <c r="AO1401" s="1">
        <v>0.0647</v>
      </c>
      <c r="AP1401" s="1">
        <v>0.0378</v>
      </c>
      <c r="AQ1401" s="1">
        <v>0.1664</v>
      </c>
      <c r="AR1401" s="1">
        <v>2.8186461061226</v>
      </c>
    </row>
    <row r="1402">
      <c r="A1402" s="1" t="s">
        <v>3721</v>
      </c>
      <c r="B1402" s="1" t="s">
        <v>3722</v>
      </c>
      <c r="C1402" s="1" t="s">
        <v>3722</v>
      </c>
      <c r="D1402" s="1">
        <v>0.0104349169705528</v>
      </c>
      <c r="E1402" s="1">
        <v>0.189017857142857</v>
      </c>
      <c r="F1402" s="1">
        <v>0.144440476190476</v>
      </c>
      <c r="G1402" s="1">
        <v>0.176708333333333</v>
      </c>
      <c r="H1402" s="1">
        <v>0.170458333333333</v>
      </c>
      <c r="I1402" s="1">
        <v>0.319375</v>
      </c>
      <c r="J1402" s="1">
        <v>0.148904838345267</v>
      </c>
      <c r="K1402" s="1">
        <v>0.178223617713559</v>
      </c>
      <c r="L1402" s="1">
        <v>0.0303127100742131</v>
      </c>
      <c r="M1402" s="1">
        <v>0.0144</v>
      </c>
      <c r="N1402" s="1">
        <v>0.1222</v>
      </c>
      <c r="O1402" s="1">
        <v>0.1864</v>
      </c>
      <c r="P1402" s="1">
        <v>0.5525</v>
      </c>
      <c r="Q1402" s="1">
        <v>0.1652</v>
      </c>
      <c r="R1402" s="1">
        <v>0.4399</v>
      </c>
      <c r="S1402" s="1">
        <v>0.0012</v>
      </c>
      <c r="T1402" s="1">
        <v>0.0097</v>
      </c>
      <c r="U1402" s="1">
        <v>0.3721</v>
      </c>
      <c r="V1402" s="1">
        <v>0.0175</v>
      </c>
      <c r="W1402" s="1">
        <v>0.0441</v>
      </c>
      <c r="X1402" s="1">
        <v>0.0651</v>
      </c>
      <c r="Y1402" s="1">
        <v>0.1431</v>
      </c>
      <c r="Z1402" s="1">
        <v>0.0137</v>
      </c>
      <c r="AA1402" s="1">
        <v>0.0065</v>
      </c>
      <c r="AB1402" s="1">
        <v>0.0167</v>
      </c>
      <c r="AC1402" s="1">
        <v>0.0165</v>
      </c>
      <c r="AD1402" s="1">
        <v>0.0018</v>
      </c>
      <c r="AE1402" s="1">
        <v>0.0398</v>
      </c>
      <c r="AF1402" s="1">
        <v>0.0043</v>
      </c>
      <c r="AG1402" s="1">
        <v>0.0911</v>
      </c>
      <c r="AH1402" s="1">
        <v>0.1044</v>
      </c>
      <c r="AI1402" s="1">
        <v>0.104</v>
      </c>
      <c r="AJ1402" s="1">
        <v>0.0848</v>
      </c>
      <c r="AK1402" s="1">
        <v>0.033</v>
      </c>
      <c r="AL1402" s="1">
        <v>0.0117</v>
      </c>
      <c r="AM1402" s="1">
        <v>0.004</v>
      </c>
      <c r="AN1402" s="1">
        <v>0.0048</v>
      </c>
      <c r="AO1402" s="1">
        <v>0.0707</v>
      </c>
      <c r="AP1402" s="1">
        <v>0.0347</v>
      </c>
      <c r="AQ1402" s="1">
        <v>0.1497</v>
      </c>
      <c r="AR1402" s="1">
        <v>3.65814686030197</v>
      </c>
    </row>
    <row r="1403">
      <c r="A1403" s="1" t="s">
        <v>3723</v>
      </c>
      <c r="B1403" s="1" t="s">
        <v>3724</v>
      </c>
      <c r="C1403" s="1" t="s">
        <v>3724</v>
      </c>
      <c r="D1403" s="1">
        <v>0.0104075286304578</v>
      </c>
      <c r="E1403" s="1">
        <v>0.149291666666666</v>
      </c>
      <c r="F1403" s="1">
        <v>0.174583333333333</v>
      </c>
      <c r="G1403" s="1">
        <v>0.161375</v>
      </c>
      <c r="H1403" s="1">
        <v>0.216583333333333</v>
      </c>
      <c r="I1403" s="1">
        <v>0.298166666666666</v>
      </c>
      <c r="J1403" s="1">
        <v>0.062555231153965</v>
      </c>
      <c r="K1403" s="1">
        <v>0.0593643994493918</v>
      </c>
      <c r="L1403" s="1">
        <v>0.0285527971149845</v>
      </c>
      <c r="M1403" s="1">
        <v>0.5791</v>
      </c>
      <c r="N1403" s="1">
        <v>0.5343</v>
      </c>
      <c r="O1403" s="1">
        <v>0.0156</v>
      </c>
      <c r="P1403" s="1">
        <v>0.251</v>
      </c>
      <c r="Q1403" s="1">
        <v>0.1502</v>
      </c>
      <c r="R1403" s="1">
        <v>0.1556</v>
      </c>
      <c r="S1403" s="1">
        <v>0.0014</v>
      </c>
      <c r="T1403" s="1">
        <v>0.0263</v>
      </c>
      <c r="U1403" s="1">
        <v>0.2874</v>
      </c>
      <c r="V1403" s="1">
        <v>0.005</v>
      </c>
      <c r="W1403" s="1">
        <v>0.037</v>
      </c>
      <c r="X1403" s="1">
        <v>0.0244</v>
      </c>
      <c r="Y1403" s="1">
        <v>0.1294</v>
      </c>
      <c r="Z1403" s="1">
        <v>0.009</v>
      </c>
      <c r="AA1403" s="1">
        <v>0.0039</v>
      </c>
      <c r="AB1403" s="1">
        <v>0.006</v>
      </c>
      <c r="AC1403" s="1">
        <v>0.0139</v>
      </c>
      <c r="AD1403" s="1">
        <v>0.0022</v>
      </c>
      <c r="AE1403" s="1">
        <v>0.0018</v>
      </c>
      <c r="AF1403" s="1">
        <v>0.0084</v>
      </c>
      <c r="AG1403" s="1">
        <v>0.1719</v>
      </c>
      <c r="AH1403" s="1">
        <v>0.0966</v>
      </c>
      <c r="AI1403" s="1">
        <v>0.3074</v>
      </c>
      <c r="AJ1403" s="1">
        <v>0.4156</v>
      </c>
      <c r="AK1403" s="1">
        <v>0.1215</v>
      </c>
      <c r="AL1403" s="1">
        <v>0.0121</v>
      </c>
      <c r="AM1403" s="1">
        <v>0.0023</v>
      </c>
      <c r="AN1403" s="1">
        <v>0.0017</v>
      </c>
      <c r="AO1403" s="1">
        <v>0.0601</v>
      </c>
      <c r="AP1403" s="1">
        <v>0.0302</v>
      </c>
      <c r="AQ1403" s="1">
        <v>0.16</v>
      </c>
      <c r="AR1403" s="1">
        <v>4.08236207089459</v>
      </c>
    </row>
    <row r="1404">
      <c r="A1404" s="1" t="s">
        <v>3725</v>
      </c>
      <c r="B1404" s="1" t="s">
        <v>3726</v>
      </c>
      <c r="C1404" s="1" t="s">
        <v>3727</v>
      </c>
      <c r="D1404" s="1">
        <v>0.010403782618232</v>
      </c>
      <c r="E1404" s="1">
        <v>0.194519144144144</v>
      </c>
      <c r="F1404" s="1">
        <v>0.137914833951598</v>
      </c>
      <c r="G1404" s="1">
        <v>0.181379621217856</v>
      </c>
      <c r="H1404" s="1">
        <v>0.227589553839553</v>
      </c>
      <c r="I1404" s="1">
        <v>0.258596846846846</v>
      </c>
      <c r="J1404" s="1">
        <v>0.0931381561200727</v>
      </c>
      <c r="K1404" s="1">
        <v>0.120349303803364</v>
      </c>
      <c r="L1404" s="1">
        <v>0.0203854623859197</v>
      </c>
      <c r="M1404" s="1">
        <v>0.0109</v>
      </c>
      <c r="N1404" s="1">
        <v>0.0762</v>
      </c>
      <c r="O1404" s="1">
        <v>0.187</v>
      </c>
      <c r="P1404" s="1">
        <v>0.6694</v>
      </c>
      <c r="Q1404" s="1">
        <v>0.1523</v>
      </c>
      <c r="R1404" s="1">
        <v>0.3385</v>
      </c>
      <c r="S1404" s="1">
        <v>0.0012</v>
      </c>
      <c r="T1404" s="1">
        <v>0.0159</v>
      </c>
      <c r="U1404" s="1">
        <v>0.4195</v>
      </c>
      <c r="V1404" s="1">
        <v>0.0177</v>
      </c>
      <c r="W1404" s="1">
        <v>0.0432</v>
      </c>
      <c r="X1404" s="1">
        <v>0.047</v>
      </c>
      <c r="Y1404" s="1">
        <v>0.1327</v>
      </c>
      <c r="Z1404" s="1">
        <v>0.014</v>
      </c>
      <c r="AA1404" s="1">
        <v>0.0073</v>
      </c>
      <c r="AB1404" s="1">
        <v>0.0167</v>
      </c>
      <c r="AC1404" s="1">
        <v>0.0176</v>
      </c>
      <c r="AD1404" s="1">
        <v>0.0018</v>
      </c>
      <c r="AE1404" s="1">
        <v>0.0392</v>
      </c>
      <c r="AF1404" s="1">
        <v>0.0071</v>
      </c>
      <c r="AG1404" s="1">
        <v>0.0454</v>
      </c>
      <c r="AH1404" s="1">
        <v>0.0757</v>
      </c>
      <c r="AI1404" s="1">
        <v>0.1394</v>
      </c>
      <c r="AJ1404" s="1">
        <v>0.0607</v>
      </c>
      <c r="AK1404" s="1">
        <v>0.0313</v>
      </c>
      <c r="AL1404" s="1">
        <v>0.0117</v>
      </c>
      <c r="AM1404" s="1">
        <v>0.0025</v>
      </c>
      <c r="AN1404" s="1">
        <v>0.0047</v>
      </c>
      <c r="AO1404" s="1">
        <v>0.0715</v>
      </c>
      <c r="AP1404" s="1">
        <v>0.0304</v>
      </c>
      <c r="AQ1404" s="1">
        <v>0.206</v>
      </c>
      <c r="AR1404" s="1">
        <v>3.63212733485342</v>
      </c>
    </row>
    <row r="1405">
      <c r="A1405" s="1" t="s">
        <v>3728</v>
      </c>
      <c r="B1405" s="1" t="s">
        <v>3729</v>
      </c>
      <c r="C1405" s="1" t="s">
        <v>3729</v>
      </c>
      <c r="D1405" s="1">
        <v>0.0103807816747576</v>
      </c>
      <c r="E1405" s="1">
        <v>0.115541666666666</v>
      </c>
      <c r="F1405" s="1">
        <v>0.150708333333333</v>
      </c>
      <c r="G1405" s="1">
        <v>0.215125</v>
      </c>
      <c r="H1405" s="1">
        <v>0.230375</v>
      </c>
      <c r="I1405" s="1">
        <v>0.28825</v>
      </c>
      <c r="J1405" s="1">
        <v>0.0878313207490877</v>
      </c>
      <c r="K1405" s="1">
        <v>0.0453696977156968</v>
      </c>
      <c r="L1405" s="1">
        <v>0.0075623707842437</v>
      </c>
      <c r="M1405" s="1">
        <v>0.1888</v>
      </c>
      <c r="N1405" s="1">
        <v>0.2679</v>
      </c>
      <c r="O1405" s="1">
        <v>0.158</v>
      </c>
      <c r="P1405" s="1">
        <v>0.5948</v>
      </c>
      <c r="Q1405" s="1">
        <v>0.1659</v>
      </c>
      <c r="R1405" s="1">
        <v>0.1763</v>
      </c>
      <c r="S1405" s="1">
        <v>0.0013</v>
      </c>
      <c r="T1405" s="1">
        <v>0.0263</v>
      </c>
      <c r="U1405" s="1">
        <v>0.3293</v>
      </c>
      <c r="V1405" s="1">
        <v>0.0176</v>
      </c>
      <c r="W1405" s="1">
        <v>0.0376</v>
      </c>
      <c r="X1405" s="1">
        <v>0.0642</v>
      </c>
      <c r="Y1405" s="1">
        <v>0.1352</v>
      </c>
      <c r="Z1405" s="1">
        <v>0.0139</v>
      </c>
      <c r="AA1405" s="1">
        <v>0.004</v>
      </c>
      <c r="AB1405" s="1">
        <v>0.0167</v>
      </c>
      <c r="AC1405" s="1">
        <v>0.0167</v>
      </c>
      <c r="AD1405" s="1">
        <v>0.0036</v>
      </c>
      <c r="AE1405" s="1">
        <v>0.0376</v>
      </c>
      <c r="AF1405" s="1">
        <v>0.0075</v>
      </c>
      <c r="AG1405" s="1">
        <v>0.2272</v>
      </c>
      <c r="AH1405" s="1">
        <v>0.1128</v>
      </c>
      <c r="AI1405" s="1">
        <v>0.2746</v>
      </c>
      <c r="AJ1405" s="1">
        <v>0.0926</v>
      </c>
      <c r="AK1405" s="1">
        <v>0.0589</v>
      </c>
      <c r="AL1405" s="1">
        <v>0.0222</v>
      </c>
      <c r="AM1405" s="1">
        <v>0.0025</v>
      </c>
      <c r="AN1405" s="1">
        <v>0.0047</v>
      </c>
      <c r="AO1405" s="1">
        <v>0.0762</v>
      </c>
      <c r="AP1405" s="1">
        <v>0.0297</v>
      </c>
      <c r="AQ1405" s="1">
        <v>0.1898</v>
      </c>
      <c r="AR1405" s="1">
        <v>4.274298996529</v>
      </c>
    </row>
    <row r="1406">
      <c r="A1406" s="1" t="s">
        <v>3730</v>
      </c>
      <c r="B1406" s="1" t="s">
        <v>3731</v>
      </c>
      <c r="C1406" s="1" t="s">
        <v>3732</v>
      </c>
      <c r="D1406" s="1">
        <v>0.0103732021467294</v>
      </c>
      <c r="E1406" s="1">
        <v>0.184416666666666</v>
      </c>
      <c r="F1406" s="1">
        <v>0.172303571428571</v>
      </c>
      <c r="G1406" s="1">
        <v>0.160154761904761</v>
      </c>
      <c r="H1406" s="1">
        <v>0.189740079365079</v>
      </c>
      <c r="I1406" s="1">
        <v>0.29338492063492</v>
      </c>
      <c r="J1406" s="1">
        <v>0.112081546675075</v>
      </c>
      <c r="K1406" s="1">
        <v>0.0926464437083764</v>
      </c>
      <c r="L1406" s="1">
        <v>0.0976015835238451</v>
      </c>
      <c r="M1406" s="1">
        <v>0.1335</v>
      </c>
      <c r="N1406" s="1">
        <v>0.0778</v>
      </c>
      <c r="O1406" s="1">
        <v>0.0495</v>
      </c>
      <c r="P1406" s="1">
        <v>0.5856</v>
      </c>
      <c r="Q1406" s="1">
        <v>0.2794</v>
      </c>
      <c r="R1406" s="1">
        <v>0.2582</v>
      </c>
      <c r="S1406" s="1">
        <v>0.0012</v>
      </c>
      <c r="T1406" s="1">
        <v>0.0159</v>
      </c>
      <c r="U1406" s="1">
        <v>0.3306</v>
      </c>
      <c r="V1406" s="1">
        <v>0.005</v>
      </c>
      <c r="W1406" s="1">
        <v>0.0419</v>
      </c>
      <c r="X1406" s="1">
        <v>0.0267</v>
      </c>
      <c r="Y1406" s="1">
        <v>0.115</v>
      </c>
      <c r="Z1406" s="1">
        <v>0.009</v>
      </c>
      <c r="AA1406" s="1">
        <v>0.0039</v>
      </c>
      <c r="AB1406" s="1">
        <v>0.0061</v>
      </c>
      <c r="AC1406" s="1">
        <v>0.0138</v>
      </c>
      <c r="AD1406" s="1">
        <v>0.477</v>
      </c>
      <c r="AE1406" s="1">
        <v>0.0106</v>
      </c>
      <c r="AF1406" s="1">
        <v>0.0063</v>
      </c>
      <c r="AG1406" s="1">
        <v>0.1814</v>
      </c>
      <c r="AH1406" s="1">
        <v>0.0427</v>
      </c>
      <c r="AI1406" s="1">
        <v>0.2271</v>
      </c>
      <c r="AJ1406" s="1">
        <v>0.087</v>
      </c>
      <c r="AK1406" s="1">
        <v>0.055</v>
      </c>
      <c r="AL1406" s="1">
        <v>0.0163</v>
      </c>
      <c r="AM1406" s="1">
        <v>0.0024</v>
      </c>
      <c r="AN1406" s="1">
        <v>0.0017</v>
      </c>
      <c r="AO1406" s="1">
        <v>0.0608</v>
      </c>
      <c r="AP1406" s="1">
        <v>0.0305</v>
      </c>
      <c r="AQ1406" s="1">
        <v>0.1249</v>
      </c>
      <c r="AR1406" s="1">
        <v>3.75978787516484</v>
      </c>
    </row>
    <row r="1407">
      <c r="A1407" s="1" t="s">
        <v>3733</v>
      </c>
      <c r="B1407" s="1" t="s">
        <v>3734</v>
      </c>
      <c r="C1407" s="1" t="s">
        <v>3735</v>
      </c>
      <c r="D1407" s="1">
        <v>0.0103616530723229</v>
      </c>
      <c r="E1407" s="1">
        <v>0.172</v>
      </c>
      <c r="F1407" s="1">
        <v>0.158291666666666</v>
      </c>
      <c r="G1407" s="1">
        <v>0.138583333333333</v>
      </c>
      <c r="H1407" s="1">
        <v>0.202749999999999</v>
      </c>
      <c r="I1407" s="1">
        <v>0.328375</v>
      </c>
      <c r="J1407" s="1">
        <v>0.0684463092633946</v>
      </c>
      <c r="K1407" s="1">
        <v>0.0612433309817623</v>
      </c>
      <c r="L1407" s="1">
        <v>0.0098393894640842</v>
      </c>
      <c r="M1407" s="1">
        <v>0.0505</v>
      </c>
      <c r="N1407" s="1">
        <v>0.2243</v>
      </c>
      <c r="O1407" s="1">
        <v>0.0155</v>
      </c>
      <c r="P1407" s="1">
        <v>0.4643</v>
      </c>
      <c r="Q1407" s="1">
        <v>0.159</v>
      </c>
      <c r="R1407" s="1">
        <v>0.2336</v>
      </c>
      <c r="S1407" s="1">
        <v>0.0013</v>
      </c>
      <c r="T1407" s="1">
        <v>0.0263</v>
      </c>
      <c r="U1407" s="1">
        <v>0.2881</v>
      </c>
      <c r="V1407" s="1">
        <v>0.0051</v>
      </c>
      <c r="W1407" s="1">
        <v>0.038</v>
      </c>
      <c r="X1407" s="1">
        <v>0.0241</v>
      </c>
      <c r="Y1407" s="1">
        <v>0.1438</v>
      </c>
      <c r="Z1407" s="1">
        <v>0.0109</v>
      </c>
      <c r="AA1407" s="1">
        <v>0.0039</v>
      </c>
      <c r="AB1407" s="1">
        <v>0.1159</v>
      </c>
      <c r="AC1407" s="1">
        <v>0.0139</v>
      </c>
      <c r="AD1407" s="1">
        <v>0.0018</v>
      </c>
      <c r="AE1407" s="1">
        <v>0.0014</v>
      </c>
      <c r="AF1407" s="1">
        <v>0.0075</v>
      </c>
      <c r="AG1407" s="1">
        <v>0.2441</v>
      </c>
      <c r="AH1407" s="1">
        <v>0.0382</v>
      </c>
      <c r="AI1407" s="1">
        <v>0.228</v>
      </c>
      <c r="AJ1407" s="1">
        <v>0.1441</v>
      </c>
      <c r="AK1407" s="1">
        <v>0.0227</v>
      </c>
      <c r="AL1407" s="1">
        <v>0.012</v>
      </c>
      <c r="AM1407" s="1">
        <v>0.0023</v>
      </c>
      <c r="AN1407" s="1">
        <v>0.0017</v>
      </c>
      <c r="AO1407" s="1">
        <v>0.0653</v>
      </c>
      <c r="AP1407" s="1">
        <v>0.0313</v>
      </c>
      <c r="AQ1407" s="1">
        <v>0.1493</v>
      </c>
      <c r="AR1407" s="1">
        <v>3.54558928630894</v>
      </c>
    </row>
    <row r="1408">
      <c r="A1408" s="1" t="s">
        <v>3736</v>
      </c>
      <c r="B1408" s="1" t="s">
        <v>3737</v>
      </c>
      <c r="C1408" s="1" t="s">
        <v>3738</v>
      </c>
      <c r="D1408" s="1">
        <v>0.0103585445729549</v>
      </c>
      <c r="E1408" s="1">
        <v>0.1925625</v>
      </c>
      <c r="F1408" s="1">
        <v>0.1163125</v>
      </c>
      <c r="G1408" s="1">
        <v>0.180375</v>
      </c>
      <c r="H1408" s="1">
        <v>0.185297619047619</v>
      </c>
      <c r="I1408" s="1">
        <v>0.325452380952381</v>
      </c>
      <c r="J1408" s="1">
        <v>0.265059218318624</v>
      </c>
      <c r="K1408" s="1">
        <v>0.273265285248106</v>
      </c>
      <c r="L1408" s="1">
        <v>0.0485288532852957</v>
      </c>
      <c r="M1408" s="1">
        <v>0.2124</v>
      </c>
      <c r="N1408" s="1">
        <v>0.632</v>
      </c>
      <c r="O1408" s="1">
        <v>0.0155</v>
      </c>
      <c r="P1408" s="1">
        <v>0.5037</v>
      </c>
      <c r="Q1408" s="1">
        <v>0.1564</v>
      </c>
      <c r="R1408" s="1">
        <v>0.2965</v>
      </c>
      <c r="S1408" s="1">
        <v>0.0013</v>
      </c>
      <c r="T1408" s="1">
        <v>0.0188</v>
      </c>
      <c r="U1408" s="1">
        <v>0.3389</v>
      </c>
      <c r="V1408" s="1">
        <v>0.005</v>
      </c>
      <c r="W1408" s="1">
        <v>0.0497</v>
      </c>
      <c r="X1408" s="1">
        <v>0.0264</v>
      </c>
      <c r="Y1408" s="1">
        <v>0.1294</v>
      </c>
      <c r="Z1408" s="1">
        <v>0.0091</v>
      </c>
      <c r="AA1408" s="1">
        <v>0.0039</v>
      </c>
      <c r="AB1408" s="1">
        <v>0.006</v>
      </c>
      <c r="AC1408" s="1">
        <v>0.0136</v>
      </c>
      <c r="AD1408" s="1">
        <v>0.0018</v>
      </c>
      <c r="AE1408" s="1">
        <v>0.0021</v>
      </c>
      <c r="AF1408" s="1">
        <v>0.0084</v>
      </c>
      <c r="AG1408" s="1">
        <v>0.2331</v>
      </c>
      <c r="AH1408" s="1">
        <v>0.05</v>
      </c>
      <c r="AI1408" s="1">
        <v>0.578</v>
      </c>
      <c r="AJ1408" s="1">
        <v>0.4536</v>
      </c>
      <c r="AK1408" s="1">
        <v>0.0388</v>
      </c>
      <c r="AL1408" s="1">
        <v>0.0152</v>
      </c>
      <c r="AM1408" s="1">
        <v>0.0025</v>
      </c>
      <c r="AN1408" s="1">
        <v>0.0018</v>
      </c>
      <c r="AO1408" s="1">
        <v>0.0566</v>
      </c>
      <c r="AP1408" s="1">
        <v>0.0302</v>
      </c>
      <c r="AQ1408" s="1">
        <v>0.1042</v>
      </c>
      <c r="AR1408" s="1">
        <v>4.75010995694215</v>
      </c>
    </row>
    <row r="1409">
      <c r="A1409" s="1" t="s">
        <v>3739</v>
      </c>
      <c r="B1409" s="1" t="s">
        <v>3740</v>
      </c>
      <c r="C1409" s="1" t="s">
        <v>3740</v>
      </c>
      <c r="D1409" s="1">
        <v>0.0103343679864337</v>
      </c>
      <c r="E1409" s="1">
        <v>0.1416875</v>
      </c>
      <c r="F1409" s="1">
        <v>0.147708333333333</v>
      </c>
      <c r="G1409" s="1">
        <v>0.190791666666666</v>
      </c>
      <c r="H1409" s="1">
        <v>0.271104166666666</v>
      </c>
      <c r="I1409" s="1">
        <v>0.248708333333333</v>
      </c>
      <c r="J1409" s="1">
        <v>0.0818368496203964</v>
      </c>
      <c r="K1409" s="1">
        <v>0.0809463689061389</v>
      </c>
      <c r="L1409" s="1">
        <v>0.0117490012334283</v>
      </c>
      <c r="M1409" s="1">
        <v>0.0232</v>
      </c>
      <c r="N1409" s="1">
        <v>0.0464</v>
      </c>
      <c r="O1409" s="1">
        <v>0.1027</v>
      </c>
      <c r="P1409" s="1">
        <v>0.5375</v>
      </c>
      <c r="Q1409" s="1">
        <v>0.1716</v>
      </c>
      <c r="R1409" s="1">
        <v>0.2654</v>
      </c>
      <c r="S1409" s="1">
        <v>0.0013</v>
      </c>
      <c r="T1409" s="1">
        <v>0.0159</v>
      </c>
      <c r="U1409" s="1">
        <v>0.3187</v>
      </c>
      <c r="V1409" s="1">
        <v>0.0175</v>
      </c>
      <c r="W1409" s="1">
        <v>0.0424</v>
      </c>
      <c r="X1409" s="1">
        <v>0.0453</v>
      </c>
      <c r="Y1409" s="1">
        <v>0.1542</v>
      </c>
      <c r="Z1409" s="1">
        <v>0.0139</v>
      </c>
      <c r="AA1409" s="1">
        <v>0.0065</v>
      </c>
      <c r="AB1409" s="1">
        <v>0.0167</v>
      </c>
      <c r="AC1409" s="1">
        <v>0.018</v>
      </c>
      <c r="AD1409" s="1">
        <v>0.0027</v>
      </c>
      <c r="AE1409" s="1">
        <v>0.0378</v>
      </c>
      <c r="AF1409" s="1">
        <v>0.0063</v>
      </c>
      <c r="AG1409" s="1">
        <v>0.0488</v>
      </c>
      <c r="AH1409" s="1">
        <v>0.067</v>
      </c>
      <c r="AI1409" s="1">
        <v>0.1638</v>
      </c>
      <c r="AJ1409" s="1">
        <v>0.0887</v>
      </c>
      <c r="AK1409" s="1">
        <v>0.0314</v>
      </c>
      <c r="AL1409" s="1">
        <v>0.0144</v>
      </c>
      <c r="AM1409" s="1">
        <v>0.0024</v>
      </c>
      <c r="AN1409" s="1">
        <v>0.0047</v>
      </c>
      <c r="AO1409" s="1">
        <v>0.0907</v>
      </c>
      <c r="AP1409" s="1">
        <v>0.0305</v>
      </c>
      <c r="AQ1409" s="1">
        <v>0.2949</v>
      </c>
      <c r="AR1409" s="1">
        <v>3.29367230435435</v>
      </c>
    </row>
    <row r="1410">
      <c r="A1410" s="1" t="s">
        <v>3741</v>
      </c>
      <c r="B1410" s="1" t="s">
        <v>3742</v>
      </c>
      <c r="C1410" s="1" t="s">
        <v>3742</v>
      </c>
      <c r="D1410" s="1">
        <v>0.0103220878563661</v>
      </c>
      <c r="E1410" s="1">
        <v>0.172672619047619</v>
      </c>
      <c r="F1410" s="1">
        <v>0.200714285714285</v>
      </c>
      <c r="G1410" s="1">
        <v>0.136065476190476</v>
      </c>
      <c r="H1410" s="1">
        <v>0.209380952380952</v>
      </c>
      <c r="I1410" s="1">
        <v>0.281166666666666</v>
      </c>
      <c r="J1410" s="1">
        <v>0.0480565054511482</v>
      </c>
      <c r="K1410" s="1">
        <v>0.0369465751666046</v>
      </c>
      <c r="L1410" s="1">
        <v>0.0121314869955478</v>
      </c>
      <c r="M1410" s="1">
        <v>0.0101</v>
      </c>
      <c r="N1410" s="1">
        <v>0.0579</v>
      </c>
      <c r="O1410" s="1">
        <v>0.1855</v>
      </c>
      <c r="P1410" s="1">
        <v>0.6192</v>
      </c>
      <c r="Q1410" s="1">
        <v>0.1453</v>
      </c>
      <c r="R1410" s="1">
        <v>0.2355</v>
      </c>
      <c r="S1410" s="1">
        <v>0.0012</v>
      </c>
      <c r="T1410" s="1">
        <v>0.011</v>
      </c>
      <c r="U1410" s="1">
        <v>0.3373</v>
      </c>
      <c r="V1410" s="1">
        <v>0.0439</v>
      </c>
      <c r="W1410" s="1">
        <v>0.0352</v>
      </c>
      <c r="X1410" s="1">
        <v>0.0615</v>
      </c>
      <c r="Y1410" s="1">
        <v>0.1334</v>
      </c>
      <c r="Z1410" s="1">
        <v>0.0145</v>
      </c>
      <c r="AA1410" s="1">
        <v>0.0063</v>
      </c>
      <c r="AB1410" s="1">
        <v>0.0167</v>
      </c>
      <c r="AC1410" s="1">
        <v>0.0173</v>
      </c>
      <c r="AD1410" s="1">
        <v>0.0035</v>
      </c>
      <c r="AE1410" s="1">
        <v>0.0394</v>
      </c>
      <c r="AF1410" s="1">
        <v>0.0044</v>
      </c>
      <c r="AG1410" s="1">
        <v>0.0905</v>
      </c>
      <c r="AH1410" s="1">
        <v>0.1249</v>
      </c>
      <c r="AI1410" s="1">
        <v>0.2276</v>
      </c>
      <c r="AJ1410" s="1">
        <v>0.0908</v>
      </c>
      <c r="AK1410" s="1">
        <v>0.0475</v>
      </c>
      <c r="AL1410" s="1">
        <v>0.0147</v>
      </c>
      <c r="AM1410" s="1">
        <v>0.0025</v>
      </c>
      <c r="AN1410" s="1">
        <v>0.0047</v>
      </c>
      <c r="AO1410" s="1">
        <v>0.0742</v>
      </c>
      <c r="AP1410" s="1">
        <v>0.049</v>
      </c>
      <c r="AQ1410" s="1">
        <v>0.1568</v>
      </c>
      <c r="AR1410" s="1">
        <v>3.47712991781514</v>
      </c>
    </row>
    <row r="1411">
      <c r="A1411" s="1" t="s">
        <v>3743</v>
      </c>
      <c r="B1411" s="1" t="s">
        <v>3744</v>
      </c>
      <c r="C1411" s="1" t="s">
        <v>3745</v>
      </c>
      <c r="D1411" s="1">
        <v>0.01032055496471</v>
      </c>
      <c r="E1411" s="1">
        <v>0.154374999999999</v>
      </c>
      <c r="F1411" s="1">
        <v>0.189494047619047</v>
      </c>
      <c r="G1411" s="1">
        <v>0.162458333333333</v>
      </c>
      <c r="H1411" s="1">
        <v>0.220011904761904</v>
      </c>
      <c r="I1411" s="1">
        <v>0.273660714285714</v>
      </c>
      <c r="J1411" s="1">
        <v>0.0329346589066765</v>
      </c>
      <c r="K1411" s="1">
        <v>0.0400197314447723</v>
      </c>
      <c r="L1411" s="1">
        <v>0.0110893768101463</v>
      </c>
      <c r="M1411" s="1">
        <v>0.0194</v>
      </c>
      <c r="N1411" s="1">
        <v>0.1165</v>
      </c>
      <c r="O1411" s="1">
        <v>0.0176</v>
      </c>
      <c r="P1411" s="1">
        <v>0.9041</v>
      </c>
      <c r="Q1411" s="1">
        <v>0.1497</v>
      </c>
      <c r="R1411" s="1">
        <v>0.2381</v>
      </c>
      <c r="S1411" s="1">
        <v>0.0013</v>
      </c>
      <c r="T1411" s="1">
        <v>0.015</v>
      </c>
      <c r="U1411" s="1">
        <v>0.4149</v>
      </c>
      <c r="V1411" s="1">
        <v>0.0051</v>
      </c>
      <c r="W1411" s="1">
        <v>0.0391</v>
      </c>
      <c r="X1411" s="1">
        <v>0.0451</v>
      </c>
      <c r="Y1411" s="1">
        <v>0.1601</v>
      </c>
      <c r="Z1411" s="1">
        <v>0.0097</v>
      </c>
      <c r="AA1411" s="1">
        <v>0.0039</v>
      </c>
      <c r="AB1411" s="1">
        <v>0.0068</v>
      </c>
      <c r="AC1411" s="1">
        <v>0.0137</v>
      </c>
      <c r="AD1411" s="1">
        <v>0.0025</v>
      </c>
      <c r="AE1411" s="1">
        <v>0.0014</v>
      </c>
      <c r="AF1411" s="1">
        <v>0.0062</v>
      </c>
      <c r="AG1411" s="1">
        <v>0.0815</v>
      </c>
      <c r="AH1411" s="1">
        <v>0.0245</v>
      </c>
      <c r="AI1411" s="1">
        <v>0.1631</v>
      </c>
      <c r="AJ1411" s="1">
        <v>0.0758</v>
      </c>
      <c r="AK1411" s="1">
        <v>0.0258</v>
      </c>
      <c r="AL1411" s="1">
        <v>0.0142</v>
      </c>
      <c r="AM1411" s="1">
        <v>0.0023</v>
      </c>
      <c r="AN1411" s="1">
        <v>0.0023</v>
      </c>
      <c r="AO1411" s="1">
        <v>0.0693</v>
      </c>
      <c r="AP1411" s="1">
        <v>0.0321</v>
      </c>
      <c r="AQ1411" s="1">
        <v>0.1488</v>
      </c>
      <c r="AR1411" s="1">
        <v>2.89693289666327</v>
      </c>
    </row>
    <row r="1412">
      <c r="A1412" s="1" t="s">
        <v>3746</v>
      </c>
      <c r="B1412" s="1" t="s">
        <v>3747</v>
      </c>
      <c r="C1412" s="1" t="s">
        <v>3748</v>
      </c>
      <c r="D1412" s="1">
        <v>0.0103009333543013</v>
      </c>
      <c r="E1412" s="1">
        <v>0.105666666666666</v>
      </c>
      <c r="F1412" s="1">
        <v>0.136803571428571</v>
      </c>
      <c r="G1412" s="1">
        <v>0.180875</v>
      </c>
      <c r="H1412" s="1">
        <v>0.260047619047619</v>
      </c>
      <c r="I1412" s="1">
        <v>0.316607142857142</v>
      </c>
      <c r="J1412" s="1">
        <v>0.0182574718439189</v>
      </c>
      <c r="K1412" s="1">
        <v>0.0112068822468658</v>
      </c>
      <c r="L1412" s="1">
        <v>0.0027765589315591</v>
      </c>
      <c r="M1412" s="1">
        <v>0.6003</v>
      </c>
      <c r="N1412" s="1">
        <v>0.5139</v>
      </c>
      <c r="O1412" s="1">
        <v>0.0156</v>
      </c>
      <c r="P1412" s="1">
        <v>0.6001</v>
      </c>
      <c r="Q1412" s="1">
        <v>0.1807</v>
      </c>
      <c r="R1412" s="1">
        <v>0.323</v>
      </c>
      <c r="S1412" s="1">
        <v>0.0014</v>
      </c>
      <c r="T1412" s="1">
        <v>0.0425</v>
      </c>
      <c r="U1412" s="1">
        <v>0.3555</v>
      </c>
      <c r="V1412" s="1">
        <v>0.0051</v>
      </c>
      <c r="W1412" s="1">
        <v>0.0364</v>
      </c>
      <c r="X1412" s="1">
        <v>0.0241</v>
      </c>
      <c r="Y1412" s="1">
        <v>0.1439</v>
      </c>
      <c r="Z1412" s="1">
        <v>0.0091</v>
      </c>
      <c r="AA1412" s="1">
        <v>0.0039</v>
      </c>
      <c r="AB1412" s="1">
        <v>0.006</v>
      </c>
      <c r="AC1412" s="1">
        <v>0.0136</v>
      </c>
      <c r="AD1412" s="1">
        <v>0.0018</v>
      </c>
      <c r="AE1412" s="1">
        <v>0.0016</v>
      </c>
      <c r="AF1412" s="1">
        <v>0.0085</v>
      </c>
      <c r="AG1412" s="1">
        <v>0.3871</v>
      </c>
      <c r="AH1412" s="1">
        <v>0.0803</v>
      </c>
      <c r="AI1412" s="1">
        <v>0.4745</v>
      </c>
      <c r="AJ1412" s="1">
        <v>0.465</v>
      </c>
      <c r="AK1412" s="1">
        <v>0.037</v>
      </c>
      <c r="AL1412" s="1">
        <v>0.0114</v>
      </c>
      <c r="AM1412" s="1">
        <v>0.0024</v>
      </c>
      <c r="AN1412" s="1">
        <v>0.0018</v>
      </c>
      <c r="AO1412" s="1">
        <v>0.0591</v>
      </c>
      <c r="AP1412" s="1">
        <v>0.0306</v>
      </c>
      <c r="AQ1412" s="1">
        <v>0.1383</v>
      </c>
      <c r="AR1412" s="1">
        <v>5.54428770975938</v>
      </c>
    </row>
    <row r="1413">
      <c r="A1413" s="1" t="s">
        <v>3749</v>
      </c>
      <c r="B1413" s="1" t="s">
        <v>3750</v>
      </c>
      <c r="C1413" s="1" t="s">
        <v>3751</v>
      </c>
      <c r="D1413" s="1">
        <v>0.0102984400873538</v>
      </c>
      <c r="E1413" s="1">
        <v>0.125416666666666</v>
      </c>
      <c r="F1413" s="1">
        <v>0.184892857142857</v>
      </c>
      <c r="G1413" s="1">
        <v>0.188624999999999</v>
      </c>
      <c r="H1413" s="1">
        <v>0.234875</v>
      </c>
      <c r="I1413" s="1">
        <v>0.266190476190476</v>
      </c>
      <c r="J1413" s="1">
        <v>0.0237741784393702</v>
      </c>
      <c r="K1413" s="1">
        <v>0.0087028199599113</v>
      </c>
      <c r="L1413" s="1">
        <v>0.0030134010068794</v>
      </c>
      <c r="M1413" s="1">
        <v>0.0245</v>
      </c>
      <c r="N1413" s="1">
        <v>0.2327</v>
      </c>
      <c r="O1413" s="1">
        <v>0.1181</v>
      </c>
      <c r="P1413" s="1">
        <v>0.5668</v>
      </c>
      <c r="Q1413" s="1">
        <v>0.1509</v>
      </c>
      <c r="R1413" s="1">
        <v>0.225</v>
      </c>
      <c r="S1413" s="1">
        <v>0.0014</v>
      </c>
      <c r="T1413" s="1">
        <v>0.0263</v>
      </c>
      <c r="U1413" s="1">
        <v>0.3998</v>
      </c>
      <c r="V1413" s="1">
        <v>0.006</v>
      </c>
      <c r="W1413" s="1">
        <v>0.0527</v>
      </c>
      <c r="X1413" s="1">
        <v>0.0442</v>
      </c>
      <c r="Y1413" s="1">
        <v>0.1568</v>
      </c>
      <c r="Z1413" s="1">
        <v>0.017</v>
      </c>
      <c r="AA1413" s="1">
        <v>0.0042</v>
      </c>
      <c r="AB1413" s="1">
        <v>0.0071</v>
      </c>
      <c r="AC1413" s="1">
        <v>0.0161</v>
      </c>
      <c r="AD1413" s="1">
        <v>0.0036</v>
      </c>
      <c r="AE1413" s="1">
        <v>0.2284</v>
      </c>
      <c r="AF1413" s="1">
        <v>0.0085</v>
      </c>
      <c r="AG1413" s="1">
        <v>0.1637</v>
      </c>
      <c r="AH1413" s="1">
        <v>0.0744</v>
      </c>
      <c r="AI1413" s="1">
        <v>0.2018</v>
      </c>
      <c r="AJ1413" s="1">
        <v>0.5024</v>
      </c>
      <c r="AK1413" s="1">
        <v>0.2285</v>
      </c>
      <c r="AL1413" s="1">
        <v>0.0728</v>
      </c>
      <c r="AM1413" s="1">
        <v>0.6094</v>
      </c>
      <c r="AN1413" s="1">
        <v>0.3913</v>
      </c>
      <c r="AO1413" s="1">
        <v>0.1013</v>
      </c>
      <c r="AP1413" s="1">
        <v>0.0304</v>
      </c>
      <c r="AQ1413" s="1">
        <v>0.1785</v>
      </c>
      <c r="AR1413" s="1">
        <v>5.69930084427506</v>
      </c>
    </row>
    <row r="1414">
      <c r="A1414" s="1" t="s">
        <v>3752</v>
      </c>
      <c r="B1414" s="1" t="s">
        <v>3753</v>
      </c>
      <c r="C1414" s="1" t="s">
        <v>3753</v>
      </c>
      <c r="D1414" s="1">
        <v>0.0102976431604474</v>
      </c>
      <c r="E1414" s="1">
        <v>0.154986111111111</v>
      </c>
      <c r="F1414" s="1">
        <v>0.152208333333333</v>
      </c>
      <c r="G1414" s="1">
        <v>0.196458333333333</v>
      </c>
      <c r="H1414" s="1">
        <v>0.199972222222222</v>
      </c>
      <c r="I1414" s="1">
        <v>0.296374999999999</v>
      </c>
      <c r="J1414" s="1">
        <v>0.0629200181839141</v>
      </c>
      <c r="K1414" s="1">
        <v>0.0500674361319397</v>
      </c>
      <c r="L1414" s="1">
        <v>0.0060585821909791</v>
      </c>
      <c r="M1414" s="1">
        <v>0.0188</v>
      </c>
      <c r="N1414" s="1">
        <v>0.1241</v>
      </c>
      <c r="O1414" s="1">
        <v>0.0156</v>
      </c>
      <c r="P1414" s="1">
        <v>0.4618</v>
      </c>
      <c r="Q1414" s="1">
        <v>0.1766</v>
      </c>
      <c r="R1414" s="1">
        <v>0.3086</v>
      </c>
      <c r="S1414" s="1">
        <v>0.0013</v>
      </c>
      <c r="T1414" s="1">
        <v>0.5946</v>
      </c>
      <c r="U1414" s="1">
        <v>0.325</v>
      </c>
      <c r="V1414" s="1">
        <v>0.0051</v>
      </c>
      <c r="W1414" s="1">
        <v>0.036</v>
      </c>
      <c r="X1414" s="1">
        <v>0.0234</v>
      </c>
      <c r="Y1414" s="1">
        <v>0.1308</v>
      </c>
      <c r="Z1414" s="1">
        <v>0.0092</v>
      </c>
      <c r="AA1414" s="1">
        <v>0.0039</v>
      </c>
      <c r="AB1414" s="1">
        <v>0.006</v>
      </c>
      <c r="AC1414" s="1">
        <v>0.014</v>
      </c>
      <c r="AD1414" s="1">
        <v>0.0018</v>
      </c>
      <c r="AE1414" s="1">
        <v>0.0014</v>
      </c>
      <c r="AF1414" s="1">
        <v>0.0075</v>
      </c>
      <c r="AG1414" s="1">
        <v>0.0835</v>
      </c>
      <c r="AH1414" s="1">
        <v>0.0265</v>
      </c>
      <c r="AI1414" s="1">
        <v>0.1766</v>
      </c>
      <c r="AJ1414" s="1">
        <v>0.092</v>
      </c>
      <c r="AK1414" s="1">
        <v>0.0406</v>
      </c>
      <c r="AL1414" s="1">
        <v>0.0131</v>
      </c>
      <c r="AM1414" s="1">
        <v>0.0023</v>
      </c>
      <c r="AN1414" s="1">
        <v>0.0017</v>
      </c>
      <c r="AO1414" s="1">
        <v>0.0697</v>
      </c>
      <c r="AP1414" s="1">
        <v>0.0305</v>
      </c>
      <c r="AQ1414" s="1">
        <v>0.1827</v>
      </c>
      <c r="AR1414" s="1">
        <v>3.26524678385806</v>
      </c>
    </row>
    <row r="1415">
      <c r="A1415" s="1" t="s">
        <v>3754</v>
      </c>
      <c r="B1415" s="1" t="s">
        <v>3755</v>
      </c>
      <c r="C1415" s="1" t="s">
        <v>3756</v>
      </c>
      <c r="D1415" s="1">
        <v>0.0102975496673025</v>
      </c>
      <c r="E1415" s="1">
        <v>0.142041666666666</v>
      </c>
      <c r="F1415" s="1">
        <v>0.170714743589743</v>
      </c>
      <c r="G1415" s="1">
        <v>0.175118589743589</v>
      </c>
      <c r="H1415" s="1">
        <v>0.236791666666666</v>
      </c>
      <c r="I1415" s="1">
        <v>0.275333333333333</v>
      </c>
      <c r="J1415" s="1">
        <v>0.108031135729768</v>
      </c>
      <c r="K1415" s="1">
        <v>0.138833397491411</v>
      </c>
      <c r="L1415" s="1">
        <v>0.0417382875563238</v>
      </c>
      <c r="M1415" s="1">
        <v>0.0217</v>
      </c>
      <c r="N1415" s="1">
        <v>0.166</v>
      </c>
      <c r="O1415" s="1">
        <v>0.0363</v>
      </c>
      <c r="P1415" s="1">
        <v>0.4239</v>
      </c>
      <c r="Q1415" s="1">
        <v>0.1915</v>
      </c>
      <c r="R1415" s="1">
        <v>0.1574</v>
      </c>
      <c r="S1415" s="1">
        <v>0.0014</v>
      </c>
      <c r="T1415" s="1">
        <v>0.0183</v>
      </c>
      <c r="U1415" s="1">
        <v>0.3056</v>
      </c>
      <c r="V1415" s="1">
        <v>0.005</v>
      </c>
      <c r="W1415" s="1">
        <v>0.0405</v>
      </c>
      <c r="X1415" s="1">
        <v>0.0408</v>
      </c>
      <c r="Y1415" s="1">
        <v>0.1351</v>
      </c>
      <c r="Z1415" s="1">
        <v>0.0097</v>
      </c>
      <c r="AA1415" s="1">
        <v>0.0039</v>
      </c>
      <c r="AB1415" s="1">
        <v>0.006</v>
      </c>
      <c r="AC1415" s="1">
        <v>0.0144</v>
      </c>
      <c r="AD1415" s="1">
        <v>0.0021</v>
      </c>
      <c r="AE1415" s="1">
        <v>0.2488</v>
      </c>
      <c r="AF1415" s="1">
        <v>0.0198</v>
      </c>
      <c r="AG1415" s="1">
        <v>0.0686</v>
      </c>
      <c r="AH1415" s="1">
        <v>0.1313</v>
      </c>
      <c r="AI1415" s="1">
        <v>0.2872</v>
      </c>
      <c r="AJ1415" s="1">
        <v>0.4323</v>
      </c>
      <c r="AK1415" s="1">
        <v>0.1718</v>
      </c>
      <c r="AL1415" s="1">
        <v>0.0497</v>
      </c>
      <c r="AM1415" s="1">
        <v>0.6967</v>
      </c>
      <c r="AN1415" s="1">
        <v>0.5315</v>
      </c>
      <c r="AO1415" s="1">
        <v>0.0897</v>
      </c>
      <c r="AP1415" s="1">
        <v>0.0637</v>
      </c>
      <c r="AQ1415" s="1">
        <v>0.196</v>
      </c>
      <c r="AR1415" s="1">
        <v>5.08306580202034</v>
      </c>
    </row>
    <row r="1416">
      <c r="A1416" s="1" t="s">
        <v>3757</v>
      </c>
      <c r="B1416" s="1" t="s">
        <v>3758</v>
      </c>
      <c r="C1416" s="1" t="s">
        <v>3759</v>
      </c>
      <c r="D1416" s="1">
        <v>0.0102957552182488</v>
      </c>
      <c r="E1416" s="1">
        <v>0.122333333333333</v>
      </c>
      <c r="F1416" s="1">
        <v>0.126875</v>
      </c>
      <c r="G1416" s="1">
        <v>0.210333333333333</v>
      </c>
      <c r="H1416" s="1">
        <v>0.251875</v>
      </c>
      <c r="I1416" s="1">
        <v>0.288583333333333</v>
      </c>
      <c r="J1416" s="1">
        <v>0.0313921375411816</v>
      </c>
      <c r="K1416" s="1">
        <v>0.0273645921631462</v>
      </c>
      <c r="L1416" s="1">
        <v>0.0078875121431668</v>
      </c>
      <c r="M1416" s="1">
        <v>0.0353</v>
      </c>
      <c r="N1416" s="1">
        <v>0.1305</v>
      </c>
      <c r="O1416" s="1">
        <v>0.1008</v>
      </c>
      <c r="P1416" s="1">
        <v>0.5852</v>
      </c>
      <c r="Q1416" s="1">
        <v>0.1422</v>
      </c>
      <c r="R1416" s="1">
        <v>0.2615</v>
      </c>
      <c r="S1416" s="1">
        <v>0.0013</v>
      </c>
      <c r="T1416" s="1">
        <v>0.0263</v>
      </c>
      <c r="U1416" s="1">
        <v>0.3389</v>
      </c>
      <c r="V1416" s="1">
        <v>0.0176</v>
      </c>
      <c r="W1416" s="1">
        <v>0.0411</v>
      </c>
      <c r="X1416" s="1">
        <v>0.0463</v>
      </c>
      <c r="Y1416" s="1">
        <v>0.145</v>
      </c>
      <c r="Z1416" s="1">
        <v>0.014</v>
      </c>
      <c r="AA1416" s="1">
        <v>0.0072</v>
      </c>
      <c r="AB1416" s="1">
        <v>0.0167</v>
      </c>
      <c r="AC1416" s="1">
        <v>0.0173</v>
      </c>
      <c r="AD1416" s="1">
        <v>0.0095</v>
      </c>
      <c r="AE1416" s="1">
        <v>0.0395</v>
      </c>
      <c r="AF1416" s="1">
        <v>0.0075</v>
      </c>
      <c r="AG1416" s="1">
        <v>0.1435</v>
      </c>
      <c r="AH1416" s="1">
        <v>0.0698</v>
      </c>
      <c r="AI1416" s="1">
        <v>0.2467</v>
      </c>
      <c r="AJ1416" s="1">
        <v>0.093</v>
      </c>
      <c r="AK1416" s="1">
        <v>0.0373</v>
      </c>
      <c r="AL1416" s="1">
        <v>0.0122</v>
      </c>
      <c r="AM1416" s="1">
        <v>0.0027</v>
      </c>
      <c r="AN1416" s="1">
        <v>0.026</v>
      </c>
      <c r="AO1416" s="1">
        <v>0.0725</v>
      </c>
      <c r="AP1416" s="1">
        <v>0.0304</v>
      </c>
      <c r="AQ1416" s="1">
        <v>0.2031</v>
      </c>
      <c r="AR1416" s="1">
        <v>3.69353755710802</v>
      </c>
    </row>
    <row r="1417">
      <c r="A1417" s="1" t="s">
        <v>3760</v>
      </c>
      <c r="B1417" s="1" t="s">
        <v>3761</v>
      </c>
      <c r="C1417" s="1" t="s">
        <v>3761</v>
      </c>
      <c r="D1417" s="1">
        <v>0.0102943114117117</v>
      </c>
      <c r="E1417" s="1">
        <v>0.150124999999999</v>
      </c>
      <c r="F1417" s="1">
        <v>0.153767857142857</v>
      </c>
      <c r="G1417" s="1">
        <v>0.141458333333333</v>
      </c>
      <c r="H1417" s="1">
        <v>0.256632936507936</v>
      </c>
      <c r="I1417" s="1">
        <v>0.298015873015873</v>
      </c>
      <c r="J1417" s="1">
        <v>0.069443769139153</v>
      </c>
      <c r="K1417" s="1">
        <v>0.0767504414073879</v>
      </c>
      <c r="L1417" s="1">
        <v>0.0226920148482101</v>
      </c>
      <c r="M1417" s="1">
        <v>0.0066</v>
      </c>
      <c r="N1417" s="1">
        <v>0.0288</v>
      </c>
      <c r="O1417" s="1">
        <v>0.0156</v>
      </c>
      <c r="P1417" s="1">
        <v>0.4946</v>
      </c>
      <c r="Q1417" s="1">
        <v>0.1739</v>
      </c>
      <c r="R1417" s="1">
        <v>0.1538</v>
      </c>
      <c r="S1417" s="1">
        <v>0.0012</v>
      </c>
      <c r="T1417" s="1">
        <v>0.0088</v>
      </c>
      <c r="U1417" s="1">
        <v>0.2809</v>
      </c>
      <c r="V1417" s="1">
        <v>0.1555</v>
      </c>
      <c r="W1417" s="1">
        <v>0.0402</v>
      </c>
      <c r="X1417" s="1">
        <v>0.0783</v>
      </c>
      <c r="Y1417" s="1">
        <v>0.119</v>
      </c>
      <c r="Z1417" s="1">
        <v>0.0095</v>
      </c>
      <c r="AA1417" s="1">
        <v>0.0039</v>
      </c>
      <c r="AB1417" s="1">
        <v>0.0189</v>
      </c>
      <c r="AC1417" s="1">
        <v>0.0192</v>
      </c>
      <c r="AD1417" s="1">
        <v>0.0018</v>
      </c>
      <c r="AE1417" s="1">
        <v>0.0014</v>
      </c>
      <c r="AF1417" s="1">
        <v>0.0052</v>
      </c>
      <c r="AG1417" s="1">
        <v>0.0254</v>
      </c>
      <c r="AH1417" s="1">
        <v>0.0136</v>
      </c>
      <c r="AI1417" s="1">
        <v>0.0699</v>
      </c>
      <c r="AJ1417" s="1">
        <v>0.0813</v>
      </c>
      <c r="AK1417" s="1">
        <v>0.0285</v>
      </c>
      <c r="AL1417" s="1">
        <v>0.0117</v>
      </c>
      <c r="AM1417" s="1">
        <v>0.0024</v>
      </c>
      <c r="AN1417" s="1">
        <v>0.0017</v>
      </c>
      <c r="AO1417" s="1">
        <v>0.0646</v>
      </c>
      <c r="AP1417" s="1">
        <v>0.0306</v>
      </c>
      <c r="AQ1417" s="1">
        <v>0.1608</v>
      </c>
      <c r="AR1417" s="1">
        <v>2.76435791366526</v>
      </c>
    </row>
    <row r="1418">
      <c r="A1418" s="1" t="s">
        <v>3762</v>
      </c>
      <c r="B1418" s="1" t="s">
        <v>3763</v>
      </c>
      <c r="C1418" s="1" t="s">
        <v>3764</v>
      </c>
      <c r="D1418" s="1">
        <v>0.0102782973903231</v>
      </c>
      <c r="E1418" s="1">
        <v>0.156291666666666</v>
      </c>
      <c r="F1418" s="1">
        <v>0.174291666666666</v>
      </c>
      <c r="G1418" s="1">
        <v>0.162958333333333</v>
      </c>
      <c r="H1418" s="1">
        <v>0.235729166666666</v>
      </c>
      <c r="I1418" s="1">
        <v>0.270729166666666</v>
      </c>
      <c r="J1418" s="1">
        <v>0.086659860627895</v>
      </c>
      <c r="K1418" s="1">
        <v>0.0767761274262077</v>
      </c>
      <c r="L1418" s="1">
        <v>0.0107397082278608</v>
      </c>
      <c r="M1418" s="1">
        <v>0.0116</v>
      </c>
      <c r="N1418" s="1">
        <v>0.0505</v>
      </c>
      <c r="O1418" s="1">
        <v>0.0191</v>
      </c>
      <c r="P1418" s="1">
        <v>0.7868</v>
      </c>
      <c r="Q1418" s="1">
        <v>0.196</v>
      </c>
      <c r="R1418" s="1">
        <v>0.1939</v>
      </c>
      <c r="S1418" s="1">
        <v>0.0012</v>
      </c>
      <c r="T1418" s="1">
        <v>0.0078</v>
      </c>
      <c r="U1418" s="1">
        <v>0.3971</v>
      </c>
      <c r="V1418" s="1">
        <v>0.005</v>
      </c>
      <c r="W1418" s="1">
        <v>0.0406</v>
      </c>
      <c r="X1418" s="1">
        <v>0.0233</v>
      </c>
      <c r="Y1418" s="1">
        <v>0.1418</v>
      </c>
      <c r="Z1418" s="1">
        <v>0.0091</v>
      </c>
      <c r="AA1418" s="1">
        <v>0.0039</v>
      </c>
      <c r="AB1418" s="1">
        <v>0.0061</v>
      </c>
      <c r="AC1418" s="1">
        <v>0.0148</v>
      </c>
      <c r="AD1418" s="1">
        <v>0.4722</v>
      </c>
      <c r="AE1418" s="1">
        <v>0.0063</v>
      </c>
      <c r="AF1418" s="1">
        <v>0.0052</v>
      </c>
      <c r="AG1418" s="1">
        <v>0.0393</v>
      </c>
      <c r="AH1418" s="1">
        <v>0.023</v>
      </c>
      <c r="AI1418" s="1">
        <v>0.1415</v>
      </c>
      <c r="AJ1418" s="1">
        <v>0.129</v>
      </c>
      <c r="AK1418" s="1">
        <v>0.0225</v>
      </c>
      <c r="AL1418" s="1">
        <v>0.0128</v>
      </c>
      <c r="AM1418" s="1">
        <v>0.0023</v>
      </c>
      <c r="AN1418" s="1">
        <v>0.0017</v>
      </c>
      <c r="AO1418" s="1">
        <v>0.0698</v>
      </c>
      <c r="AP1418" s="1">
        <v>0.0313</v>
      </c>
      <c r="AQ1418" s="1">
        <v>0.1163</v>
      </c>
      <c r="AR1418" s="1">
        <v>3.28062050222188</v>
      </c>
    </row>
    <row r="1419">
      <c r="A1419" s="1" t="s">
        <v>3765</v>
      </c>
      <c r="B1419" s="1" t="s">
        <v>3766</v>
      </c>
      <c r="C1419" s="1" t="s">
        <v>3767</v>
      </c>
      <c r="D1419" s="1">
        <v>0.0102762304042698</v>
      </c>
      <c r="E1419" s="1">
        <v>0.172583333333333</v>
      </c>
      <c r="F1419" s="1">
        <v>0.187178571428571</v>
      </c>
      <c r="G1419" s="1">
        <v>0.1736875</v>
      </c>
      <c r="H1419" s="1">
        <v>0.212416666666666</v>
      </c>
      <c r="I1419" s="1">
        <v>0.254133928571428</v>
      </c>
      <c r="J1419" s="1">
        <v>0.0925567548626779</v>
      </c>
      <c r="K1419" s="1">
        <v>0.13077042590488</v>
      </c>
      <c r="L1419" s="1">
        <v>0.0738503010573119</v>
      </c>
      <c r="M1419" s="1">
        <v>0.0446</v>
      </c>
      <c r="N1419" s="1">
        <v>0.3007</v>
      </c>
      <c r="O1419" s="1">
        <v>0.0154</v>
      </c>
      <c r="P1419" s="1">
        <v>0.0486</v>
      </c>
      <c r="Q1419" s="1">
        <v>0.19</v>
      </c>
      <c r="R1419" s="1">
        <v>0.2233</v>
      </c>
      <c r="S1419" s="1">
        <v>0.0021</v>
      </c>
      <c r="T1419" s="1">
        <v>0.1221</v>
      </c>
      <c r="U1419" s="1">
        <v>0.321</v>
      </c>
      <c r="V1419" s="1">
        <v>0.005</v>
      </c>
      <c r="W1419" s="1">
        <v>0.046</v>
      </c>
      <c r="X1419" s="1">
        <v>0.0328</v>
      </c>
      <c r="Y1419" s="1">
        <v>0.1239</v>
      </c>
      <c r="Z1419" s="1">
        <v>0.009</v>
      </c>
      <c r="AA1419" s="1">
        <v>0.0039</v>
      </c>
      <c r="AB1419" s="1">
        <v>0.006</v>
      </c>
      <c r="AC1419" s="1">
        <v>0.0136</v>
      </c>
      <c r="AD1419" s="1">
        <v>0.0018</v>
      </c>
      <c r="AE1419" s="1">
        <v>0.0014</v>
      </c>
      <c r="AF1419" s="1">
        <v>0.524</v>
      </c>
      <c r="AG1419" s="1">
        <v>0.7971</v>
      </c>
      <c r="AH1419" s="1">
        <v>0.0184</v>
      </c>
      <c r="AI1419" s="1">
        <v>0.0681</v>
      </c>
      <c r="AJ1419" s="1">
        <v>0.172</v>
      </c>
      <c r="AK1419" s="1">
        <v>0.0748</v>
      </c>
      <c r="AL1419" s="1">
        <v>0.0109</v>
      </c>
      <c r="AM1419" s="1">
        <v>0.0024</v>
      </c>
      <c r="AN1419" s="1">
        <v>0.0017</v>
      </c>
      <c r="AO1419" s="1">
        <v>0.0611</v>
      </c>
      <c r="AP1419" s="1">
        <v>0.03</v>
      </c>
      <c r="AQ1419" s="1">
        <v>0.1674</v>
      </c>
      <c r="AR1419" s="1">
        <v>3.70737105744035</v>
      </c>
    </row>
    <row r="1420">
      <c r="A1420" s="1" t="s">
        <v>3768</v>
      </c>
      <c r="B1420" s="1" t="s">
        <v>3769</v>
      </c>
      <c r="C1420" s="1" t="s">
        <v>3770</v>
      </c>
      <c r="D1420" s="1">
        <v>0.0102685139747336</v>
      </c>
      <c r="E1420" s="1">
        <v>0.208416666666666</v>
      </c>
      <c r="F1420" s="1">
        <v>0.156511904761904</v>
      </c>
      <c r="G1420" s="1">
        <v>0.181833333333333</v>
      </c>
      <c r="H1420" s="1">
        <v>0.182916666666666</v>
      </c>
      <c r="I1420" s="1">
        <v>0.270321428571428</v>
      </c>
      <c r="J1420" s="1">
        <v>0.0561047375879504</v>
      </c>
      <c r="K1420" s="1">
        <v>0.0598690623248165</v>
      </c>
      <c r="L1420" s="1">
        <v>0.0253754713868891</v>
      </c>
      <c r="M1420" s="1">
        <v>0.0208</v>
      </c>
      <c r="N1420" s="1">
        <v>0.3368</v>
      </c>
      <c r="O1420" s="1">
        <v>0.0154</v>
      </c>
      <c r="P1420" s="1">
        <v>0.0461</v>
      </c>
      <c r="Q1420" s="1">
        <v>0.1823</v>
      </c>
      <c r="R1420" s="1">
        <v>0.2011</v>
      </c>
      <c r="S1420" s="1">
        <v>0.0021</v>
      </c>
      <c r="T1420" s="1">
        <v>0.1221</v>
      </c>
      <c r="U1420" s="1">
        <v>0.3483</v>
      </c>
      <c r="V1420" s="1">
        <v>0.005</v>
      </c>
      <c r="W1420" s="1">
        <v>0.0458</v>
      </c>
      <c r="X1420" s="1">
        <v>0.0232</v>
      </c>
      <c r="Y1420" s="1">
        <v>0.1113</v>
      </c>
      <c r="Z1420" s="1">
        <v>0.0091</v>
      </c>
      <c r="AA1420" s="1">
        <v>0.0039</v>
      </c>
      <c r="AB1420" s="1">
        <v>0.006</v>
      </c>
      <c r="AC1420" s="1">
        <v>0.0138</v>
      </c>
      <c r="AD1420" s="1">
        <v>0.0018</v>
      </c>
      <c r="AE1420" s="1">
        <v>0.0017</v>
      </c>
      <c r="AF1420" s="1">
        <v>0.524</v>
      </c>
      <c r="AG1420" s="1">
        <v>0.7979</v>
      </c>
      <c r="AH1420" s="1">
        <v>0.0183</v>
      </c>
      <c r="AI1420" s="1">
        <v>0.0809</v>
      </c>
      <c r="AJ1420" s="1">
        <v>0.2053</v>
      </c>
      <c r="AK1420" s="1">
        <v>0.0226</v>
      </c>
      <c r="AL1420" s="1">
        <v>0.0112</v>
      </c>
      <c r="AM1420" s="1">
        <v>0.0024</v>
      </c>
      <c r="AN1420" s="1">
        <v>0.0017</v>
      </c>
      <c r="AO1420" s="1">
        <v>0.0633</v>
      </c>
      <c r="AP1420" s="1">
        <v>0.03</v>
      </c>
      <c r="AQ1420" s="1">
        <v>0.1522</v>
      </c>
      <c r="AR1420" s="1">
        <v>3.68260655388848</v>
      </c>
    </row>
    <row r="1421">
      <c r="A1421" s="1" t="s">
        <v>3771</v>
      </c>
      <c r="B1421" s="1" t="s">
        <v>3772</v>
      </c>
      <c r="C1421" s="1" t="s">
        <v>3773</v>
      </c>
      <c r="D1421" s="1">
        <v>0.010255609313026</v>
      </c>
      <c r="E1421" s="1">
        <v>0.161125</v>
      </c>
      <c r="F1421" s="1">
        <v>0.187625</v>
      </c>
      <c r="G1421" s="1">
        <v>0.169708333333333</v>
      </c>
      <c r="H1421" s="1">
        <v>0.202125</v>
      </c>
      <c r="I1421" s="1">
        <v>0.279416666666666</v>
      </c>
      <c r="J1421" s="1">
        <v>0.0631851884113116</v>
      </c>
      <c r="K1421" s="1">
        <v>0.0347626899367076</v>
      </c>
      <c r="L1421" s="1">
        <v>0.0102338211978731</v>
      </c>
      <c r="M1421" s="1">
        <v>0.0096</v>
      </c>
      <c r="N1421" s="1">
        <v>0.0389</v>
      </c>
      <c r="O1421" s="1">
        <v>0.0167</v>
      </c>
      <c r="P1421" s="1">
        <v>0.2505</v>
      </c>
      <c r="Q1421" s="1">
        <v>0.1886</v>
      </c>
      <c r="R1421" s="1">
        <v>0.2302</v>
      </c>
      <c r="S1421" s="1">
        <v>0.0012</v>
      </c>
      <c r="T1421" s="1">
        <v>0.0078</v>
      </c>
      <c r="U1421" s="1">
        <v>0.2504</v>
      </c>
      <c r="V1421" s="1">
        <v>0.005</v>
      </c>
      <c r="W1421" s="1">
        <v>0.0426</v>
      </c>
      <c r="X1421" s="1">
        <v>0.0236</v>
      </c>
      <c r="Y1421" s="1">
        <v>0.4086</v>
      </c>
      <c r="Z1421" s="1">
        <v>0.0091</v>
      </c>
      <c r="AA1421" s="1">
        <v>0.0039</v>
      </c>
      <c r="AB1421" s="1">
        <v>0.006</v>
      </c>
      <c r="AC1421" s="1">
        <v>0.0136</v>
      </c>
      <c r="AD1421" s="1">
        <v>0.0018</v>
      </c>
      <c r="AE1421" s="1">
        <v>0.0014</v>
      </c>
      <c r="AF1421" s="1">
        <v>0.0043</v>
      </c>
      <c r="AG1421" s="1">
        <v>0.0259</v>
      </c>
      <c r="AH1421" s="1">
        <v>0.0194</v>
      </c>
      <c r="AI1421" s="1">
        <v>0.0678</v>
      </c>
      <c r="AJ1421" s="1">
        <v>0.2527</v>
      </c>
      <c r="AK1421" s="1">
        <v>0.0942</v>
      </c>
      <c r="AL1421" s="1">
        <v>0.0612</v>
      </c>
      <c r="AM1421" s="1">
        <v>0.0123</v>
      </c>
      <c r="AN1421" s="1">
        <v>0.0363</v>
      </c>
      <c r="AO1421" s="1">
        <v>0.0652</v>
      </c>
      <c r="AP1421" s="1">
        <v>0.0303</v>
      </c>
      <c r="AQ1421" s="1">
        <v>0.1608</v>
      </c>
      <c r="AR1421" s="1">
        <v>2.36654913571986</v>
      </c>
    </row>
    <row r="1422">
      <c r="A1422" s="1" t="s">
        <v>3774</v>
      </c>
      <c r="B1422" s="1" t="s">
        <v>3775</v>
      </c>
      <c r="C1422" s="1" t="s">
        <v>3775</v>
      </c>
      <c r="D1422" s="1">
        <v>0.0102516603954427</v>
      </c>
      <c r="E1422" s="1">
        <v>0.098625</v>
      </c>
      <c r="F1422" s="1">
        <v>0.1075</v>
      </c>
      <c r="G1422" s="1">
        <v>0.2185</v>
      </c>
      <c r="H1422" s="1">
        <v>0.263428571428571</v>
      </c>
      <c r="I1422" s="1">
        <v>0.311946428571428</v>
      </c>
      <c r="J1422" s="1">
        <v>0.0742879266088659</v>
      </c>
      <c r="K1422" s="1">
        <v>0.0942422479896446</v>
      </c>
      <c r="L1422" s="1">
        <v>0.012917447931603</v>
      </c>
      <c r="M1422" s="1">
        <v>0.0245</v>
      </c>
      <c r="N1422" s="1">
        <v>0.0699</v>
      </c>
      <c r="O1422" s="1">
        <v>0.1027</v>
      </c>
      <c r="P1422" s="1">
        <v>0.6195</v>
      </c>
      <c r="Q1422" s="1">
        <v>0.1583</v>
      </c>
      <c r="R1422" s="1">
        <v>0.2422</v>
      </c>
      <c r="S1422" s="1">
        <v>0.0012</v>
      </c>
      <c r="T1422" s="1">
        <v>0.011</v>
      </c>
      <c r="U1422" s="1">
        <v>0.2783</v>
      </c>
      <c r="V1422" s="1">
        <v>0.0175</v>
      </c>
      <c r="W1422" s="1">
        <v>0.0393</v>
      </c>
      <c r="X1422" s="1">
        <v>0.0451</v>
      </c>
      <c r="Y1422" s="1">
        <v>0.1311</v>
      </c>
      <c r="Z1422" s="1">
        <v>0.0139</v>
      </c>
      <c r="AA1422" s="1">
        <v>0.0162</v>
      </c>
      <c r="AB1422" s="1">
        <v>0.0167</v>
      </c>
      <c r="AC1422" s="1">
        <v>0.0167</v>
      </c>
      <c r="AD1422" s="1">
        <v>0.0023</v>
      </c>
      <c r="AE1422" s="1">
        <v>0.0396</v>
      </c>
      <c r="AF1422" s="1">
        <v>0.0052</v>
      </c>
      <c r="AG1422" s="1">
        <v>0.1124</v>
      </c>
      <c r="AH1422" s="1">
        <v>0.0653</v>
      </c>
      <c r="AI1422" s="1">
        <v>0.2201</v>
      </c>
      <c r="AJ1422" s="1">
        <v>0.0964</v>
      </c>
      <c r="AK1422" s="1">
        <v>0.0313</v>
      </c>
      <c r="AL1422" s="1">
        <v>0.0121</v>
      </c>
      <c r="AM1422" s="1">
        <v>0.0027</v>
      </c>
      <c r="AN1422" s="1">
        <v>0.0166</v>
      </c>
      <c r="AO1422" s="1">
        <v>0.0697</v>
      </c>
      <c r="AP1422" s="1">
        <v>0.0303</v>
      </c>
      <c r="AQ1422" s="1">
        <v>0.189</v>
      </c>
      <c r="AR1422" s="1">
        <v>3.55927332270114</v>
      </c>
    </row>
    <row r="1423">
      <c r="A1423" s="1" t="s">
        <v>3776</v>
      </c>
      <c r="B1423" s="1" t="s">
        <v>3777</v>
      </c>
      <c r="C1423" s="1" t="s">
        <v>3777</v>
      </c>
      <c r="D1423" s="1">
        <v>0.0102503342495765</v>
      </c>
      <c r="E1423" s="1">
        <v>0.149791666666666</v>
      </c>
      <c r="F1423" s="1">
        <v>0.158276785714285</v>
      </c>
      <c r="G1423" s="1">
        <v>0.181190476190476</v>
      </c>
      <c r="H1423" s="1">
        <v>0.220880952380952</v>
      </c>
      <c r="I1423" s="1">
        <v>0.289860119047619</v>
      </c>
      <c r="J1423" s="1">
        <v>0.0213581583176908</v>
      </c>
      <c r="K1423" s="1">
        <v>0.0233680049547105</v>
      </c>
      <c r="L1423" s="1">
        <v>0.0044476062335324</v>
      </c>
      <c r="M1423" s="1">
        <v>0.0142</v>
      </c>
      <c r="N1423" s="1">
        <v>0.0741</v>
      </c>
      <c r="O1423" s="1">
        <v>0.0246</v>
      </c>
      <c r="P1423" s="1">
        <v>0.6286</v>
      </c>
      <c r="Q1423" s="1">
        <v>0.1848</v>
      </c>
      <c r="R1423" s="1">
        <v>0.1901</v>
      </c>
      <c r="S1423" s="1">
        <v>0.0013</v>
      </c>
      <c r="T1423" s="1">
        <v>0.0218</v>
      </c>
      <c r="U1423" s="1">
        <v>0.3933</v>
      </c>
      <c r="V1423" s="1">
        <v>0.005</v>
      </c>
      <c r="W1423" s="1">
        <v>0.0536</v>
      </c>
      <c r="X1423" s="1">
        <v>0.024</v>
      </c>
      <c r="Y1423" s="1">
        <v>0.1705</v>
      </c>
      <c r="Z1423" s="1">
        <v>0.0091</v>
      </c>
      <c r="AA1423" s="1">
        <v>0.0039</v>
      </c>
      <c r="AB1423" s="1">
        <v>0.006</v>
      </c>
      <c r="AC1423" s="1">
        <v>0.0142</v>
      </c>
      <c r="AD1423" s="1">
        <v>0.0033</v>
      </c>
      <c r="AE1423" s="1">
        <v>0.0029</v>
      </c>
      <c r="AF1423" s="1">
        <v>0.0063</v>
      </c>
      <c r="AG1423" s="1">
        <v>0.1001</v>
      </c>
      <c r="AH1423" s="1">
        <v>0.0227</v>
      </c>
      <c r="AI1423" s="1">
        <v>0.1021</v>
      </c>
      <c r="AJ1423" s="1">
        <v>0.149</v>
      </c>
      <c r="AK1423" s="1">
        <v>0.0229</v>
      </c>
      <c r="AL1423" s="1">
        <v>0.012</v>
      </c>
      <c r="AM1423" s="1">
        <v>0.0024</v>
      </c>
      <c r="AN1423" s="1">
        <v>0.0017</v>
      </c>
      <c r="AO1423" s="1">
        <v>0.1386</v>
      </c>
      <c r="AP1423" s="1">
        <v>0.293</v>
      </c>
      <c r="AQ1423" s="1">
        <v>0.2467</v>
      </c>
      <c r="AR1423" s="1">
        <v>3.33207817459586</v>
      </c>
    </row>
    <row r="1424">
      <c r="A1424" s="1" t="s">
        <v>3778</v>
      </c>
      <c r="B1424" s="1" t="s">
        <v>3779</v>
      </c>
      <c r="C1424" s="1" t="s">
        <v>3780</v>
      </c>
      <c r="D1424" s="1">
        <v>0.0102269595488905</v>
      </c>
      <c r="E1424" s="1">
        <v>0.165461309523809</v>
      </c>
      <c r="F1424" s="1">
        <v>0.164675595238095</v>
      </c>
      <c r="G1424" s="1">
        <v>0.185095238095238</v>
      </c>
      <c r="H1424" s="1">
        <v>0.24845238095238</v>
      </c>
      <c r="I1424" s="1">
        <v>0.236315476190476</v>
      </c>
      <c r="J1424" s="1">
        <v>0.0255795554681257</v>
      </c>
      <c r="K1424" s="1">
        <v>0.0216965533626617</v>
      </c>
      <c r="L1424" s="1">
        <v>0.0035184856676344</v>
      </c>
      <c r="M1424" s="1">
        <v>0.0482</v>
      </c>
      <c r="N1424" s="1">
        <v>0.1138</v>
      </c>
      <c r="O1424" s="1">
        <v>0.0201</v>
      </c>
      <c r="P1424" s="1">
        <v>0.5759</v>
      </c>
      <c r="Q1424" s="1">
        <v>0.1705</v>
      </c>
      <c r="R1424" s="1">
        <v>0.6687</v>
      </c>
      <c r="S1424" s="1">
        <v>0.0013</v>
      </c>
      <c r="T1424" s="1">
        <v>0.0174</v>
      </c>
      <c r="U1424" s="1">
        <v>0.3464</v>
      </c>
      <c r="V1424" s="1">
        <v>0.0051</v>
      </c>
      <c r="W1424" s="1">
        <v>0.0421</v>
      </c>
      <c r="X1424" s="1">
        <v>0.0232</v>
      </c>
      <c r="Y1424" s="1">
        <v>0.1388</v>
      </c>
      <c r="Z1424" s="1">
        <v>0.0091</v>
      </c>
      <c r="AA1424" s="1">
        <v>0.0039</v>
      </c>
      <c r="AB1424" s="1">
        <v>0.006</v>
      </c>
      <c r="AC1424" s="1">
        <v>0.0137</v>
      </c>
      <c r="AD1424" s="1">
        <v>0.002</v>
      </c>
      <c r="AE1424" s="1">
        <v>0.0021</v>
      </c>
      <c r="AF1424" s="1">
        <v>0.0085</v>
      </c>
      <c r="AG1424" s="1">
        <v>0.1075</v>
      </c>
      <c r="AH1424" s="1">
        <v>0.032</v>
      </c>
      <c r="AI1424" s="1">
        <v>0.1231</v>
      </c>
      <c r="AJ1424" s="1">
        <v>0.4601</v>
      </c>
      <c r="AK1424" s="1">
        <v>0.0331</v>
      </c>
      <c r="AL1424" s="1">
        <v>0.0122</v>
      </c>
      <c r="AM1424" s="1">
        <v>0.0024</v>
      </c>
      <c r="AN1424" s="1">
        <v>0.0018</v>
      </c>
      <c r="AO1424" s="1">
        <v>0.0632</v>
      </c>
      <c r="AP1424" s="1">
        <v>0.0322</v>
      </c>
      <c r="AQ1424" s="1">
        <v>0.134</v>
      </c>
      <c r="AR1424" s="1">
        <v>3.51561487452763</v>
      </c>
    </row>
    <row r="1425">
      <c r="A1425" s="1" t="s">
        <v>3781</v>
      </c>
      <c r="B1425" s="1" t="s">
        <v>3782</v>
      </c>
      <c r="C1425" s="1" t="s">
        <v>3782</v>
      </c>
      <c r="D1425" s="1">
        <v>0.0102268782851751</v>
      </c>
      <c r="E1425" s="1">
        <v>0.161125</v>
      </c>
      <c r="F1425" s="1">
        <v>0.158833333333333</v>
      </c>
      <c r="G1425" s="1">
        <v>0.160541666666666</v>
      </c>
      <c r="H1425" s="1">
        <v>0.209208333333333</v>
      </c>
      <c r="I1425" s="1">
        <v>0.310291666666666</v>
      </c>
      <c r="J1425" s="1">
        <v>0.0900831484151157</v>
      </c>
      <c r="K1425" s="1">
        <v>0.105317087695849</v>
      </c>
      <c r="L1425" s="1">
        <v>0.0170988014637549</v>
      </c>
      <c r="M1425" s="1">
        <v>0.0295</v>
      </c>
      <c r="N1425" s="1">
        <v>0.263</v>
      </c>
      <c r="O1425" s="1">
        <v>0.0168</v>
      </c>
      <c r="P1425" s="1">
        <v>0.5208</v>
      </c>
      <c r="Q1425" s="1">
        <v>0.1499</v>
      </c>
      <c r="R1425" s="1">
        <v>0.2505</v>
      </c>
      <c r="S1425" s="1">
        <v>0.0014</v>
      </c>
      <c r="T1425" s="1">
        <v>0.0263</v>
      </c>
      <c r="U1425" s="1">
        <v>0.6416</v>
      </c>
      <c r="V1425" s="1">
        <v>0.005</v>
      </c>
      <c r="W1425" s="1">
        <v>0.0448</v>
      </c>
      <c r="X1425" s="1">
        <v>0.0231</v>
      </c>
      <c r="Y1425" s="1">
        <v>0.1394</v>
      </c>
      <c r="Z1425" s="1">
        <v>0.0091</v>
      </c>
      <c r="AA1425" s="1">
        <v>0.0039</v>
      </c>
      <c r="AB1425" s="1">
        <v>0.006</v>
      </c>
      <c r="AC1425" s="1">
        <v>0.0138</v>
      </c>
      <c r="AD1425" s="1">
        <v>0.0177</v>
      </c>
      <c r="AE1425" s="1">
        <v>0.0024</v>
      </c>
      <c r="AF1425" s="1">
        <v>0.0085</v>
      </c>
      <c r="AG1425" s="1">
        <v>0.1207</v>
      </c>
      <c r="AH1425" s="1">
        <v>0.0457</v>
      </c>
      <c r="AI1425" s="1">
        <v>0.2528</v>
      </c>
      <c r="AJ1425" s="1">
        <v>0.4586</v>
      </c>
      <c r="AK1425" s="1">
        <v>0.1191</v>
      </c>
      <c r="AL1425" s="1">
        <v>0.0119</v>
      </c>
      <c r="AM1425" s="1">
        <v>0.0025</v>
      </c>
      <c r="AN1425" s="1">
        <v>0.0018</v>
      </c>
      <c r="AO1425" s="1">
        <v>0.0746</v>
      </c>
      <c r="AP1425" s="1">
        <v>0.032</v>
      </c>
      <c r="AQ1425" s="1">
        <v>0.1604</v>
      </c>
      <c r="AR1425" s="1">
        <v>3.95998129769761</v>
      </c>
    </row>
    <row r="1426">
      <c r="A1426" s="1" t="s">
        <v>3783</v>
      </c>
      <c r="B1426" s="1" t="s">
        <v>3784</v>
      </c>
      <c r="C1426" s="1" t="s">
        <v>3784</v>
      </c>
      <c r="D1426" s="1">
        <v>0.010223372047767</v>
      </c>
      <c r="E1426" s="1">
        <v>0.112041666666666</v>
      </c>
      <c r="F1426" s="1">
        <v>0.140541666666666</v>
      </c>
      <c r="G1426" s="1">
        <v>0.182119047619047</v>
      </c>
      <c r="H1426" s="1">
        <v>0.197755952380952</v>
      </c>
      <c r="I1426" s="1">
        <v>0.367541666666666</v>
      </c>
      <c r="J1426" s="1">
        <v>0.0348866730240512</v>
      </c>
      <c r="K1426" s="1">
        <v>0.0266930597844487</v>
      </c>
      <c r="L1426" s="1">
        <v>0.0123725145541274</v>
      </c>
      <c r="M1426" s="1">
        <v>0.6074</v>
      </c>
      <c r="N1426" s="1">
        <v>0.4951</v>
      </c>
      <c r="O1426" s="1">
        <v>0.0155</v>
      </c>
      <c r="P1426" s="1">
        <v>0.2633</v>
      </c>
      <c r="Q1426" s="1">
        <v>0.1413</v>
      </c>
      <c r="R1426" s="1">
        <v>0.1418</v>
      </c>
      <c r="S1426" s="1">
        <v>0.0014</v>
      </c>
      <c r="T1426" s="1">
        <v>0.0263</v>
      </c>
      <c r="U1426" s="1">
        <v>0.2866</v>
      </c>
      <c r="V1426" s="1">
        <v>0.005</v>
      </c>
      <c r="W1426" s="1">
        <v>0.038</v>
      </c>
      <c r="X1426" s="1">
        <v>0.0252</v>
      </c>
      <c r="Y1426" s="1">
        <v>0.1257</v>
      </c>
      <c r="Z1426" s="1">
        <v>0.009</v>
      </c>
      <c r="AA1426" s="1">
        <v>0.0039</v>
      </c>
      <c r="AB1426" s="1">
        <v>0.0062</v>
      </c>
      <c r="AC1426" s="1">
        <v>0.0139</v>
      </c>
      <c r="AD1426" s="1">
        <v>0.0021</v>
      </c>
      <c r="AE1426" s="1">
        <v>0.0014</v>
      </c>
      <c r="AF1426" s="1">
        <v>0.0084</v>
      </c>
      <c r="AG1426" s="1">
        <v>0.2617</v>
      </c>
      <c r="AH1426" s="1">
        <v>0.0808</v>
      </c>
      <c r="AI1426" s="1">
        <v>0.2929</v>
      </c>
      <c r="AJ1426" s="1">
        <v>0.4406</v>
      </c>
      <c r="AK1426" s="1">
        <v>0.0942</v>
      </c>
      <c r="AL1426" s="1">
        <v>0.012</v>
      </c>
      <c r="AM1426" s="1">
        <v>0.0024</v>
      </c>
      <c r="AN1426" s="1">
        <v>0.0017</v>
      </c>
      <c r="AO1426" s="1">
        <v>0.0637</v>
      </c>
      <c r="AP1426" s="1">
        <v>0.0302</v>
      </c>
      <c r="AQ1426" s="1">
        <v>0.1672</v>
      </c>
      <c r="AR1426" s="1">
        <v>4.1782438088134</v>
      </c>
    </row>
    <row r="1427">
      <c r="A1427" s="1" t="s">
        <v>3785</v>
      </c>
      <c r="B1427" s="1" t="s">
        <v>3786</v>
      </c>
      <c r="C1427" s="1" t="s">
        <v>3787</v>
      </c>
      <c r="D1427" s="1">
        <v>0.0102076263225171</v>
      </c>
      <c r="E1427" s="1">
        <v>0.151333333333333</v>
      </c>
      <c r="F1427" s="1">
        <v>0.147875</v>
      </c>
      <c r="G1427" s="1">
        <v>0.204279761904761</v>
      </c>
      <c r="H1427" s="1">
        <v>0.200625</v>
      </c>
      <c r="I1427" s="1">
        <v>0.295886904761904</v>
      </c>
      <c r="J1427" s="1">
        <v>0.0507412601939656</v>
      </c>
      <c r="K1427" s="1">
        <v>0.0402846074059859</v>
      </c>
      <c r="L1427" s="1">
        <v>0.0130007576554631</v>
      </c>
      <c r="M1427" s="1">
        <v>0.148</v>
      </c>
      <c r="N1427" s="1">
        <v>0.3995</v>
      </c>
      <c r="O1427" s="1">
        <v>0.0191</v>
      </c>
      <c r="P1427" s="1">
        <v>0.7364</v>
      </c>
      <c r="Q1427" s="1">
        <v>0.1885</v>
      </c>
      <c r="R1427" s="1">
        <v>0.2649</v>
      </c>
      <c r="S1427" s="1">
        <v>0.0013</v>
      </c>
      <c r="T1427" s="1">
        <v>0.0254</v>
      </c>
      <c r="U1427" s="1">
        <v>0.6337</v>
      </c>
      <c r="V1427" s="1">
        <v>0.005</v>
      </c>
      <c r="W1427" s="1">
        <v>0.045</v>
      </c>
      <c r="X1427" s="1">
        <v>0.0325</v>
      </c>
      <c r="Y1427" s="1">
        <v>0.1383</v>
      </c>
      <c r="Z1427" s="1">
        <v>0.009</v>
      </c>
      <c r="AA1427" s="1">
        <v>0.0039</v>
      </c>
      <c r="AB1427" s="1">
        <v>0.0061</v>
      </c>
      <c r="AC1427" s="1">
        <v>0.0136</v>
      </c>
      <c r="AD1427" s="1">
        <v>0.0105</v>
      </c>
      <c r="AE1427" s="1">
        <v>0.0021</v>
      </c>
      <c r="AF1427" s="1">
        <v>0.0075</v>
      </c>
      <c r="AG1427" s="1">
        <v>0.432</v>
      </c>
      <c r="AH1427" s="1">
        <v>0.0804</v>
      </c>
      <c r="AI1427" s="1">
        <v>0.2675</v>
      </c>
      <c r="AJ1427" s="1">
        <v>0.1367</v>
      </c>
      <c r="AK1427" s="1">
        <v>0.0241</v>
      </c>
      <c r="AL1427" s="1">
        <v>0.0116</v>
      </c>
      <c r="AM1427" s="1">
        <v>0.0024</v>
      </c>
      <c r="AN1427" s="1">
        <v>0.0017</v>
      </c>
      <c r="AO1427" s="1">
        <v>0.085</v>
      </c>
      <c r="AP1427" s="1">
        <v>0.0312</v>
      </c>
      <c r="AQ1427" s="1">
        <v>0.1835</v>
      </c>
      <c r="AR1427" s="1">
        <v>4.87842664488512</v>
      </c>
    </row>
    <row r="1428">
      <c r="A1428" s="1" t="s">
        <v>3788</v>
      </c>
      <c r="B1428" s="1" t="s">
        <v>3789</v>
      </c>
      <c r="C1428" s="1" t="s">
        <v>3789</v>
      </c>
      <c r="D1428" s="1">
        <v>0.0101782407145947</v>
      </c>
      <c r="E1428" s="1">
        <v>0.153874999999999</v>
      </c>
      <c r="F1428" s="1">
        <v>0.150124999999999</v>
      </c>
      <c r="G1428" s="1">
        <v>0.159333333333333</v>
      </c>
      <c r="H1428" s="1">
        <v>0.234172619047619</v>
      </c>
      <c r="I1428" s="1">
        <v>0.302494047619047</v>
      </c>
      <c r="J1428" s="1">
        <v>0.0190350020685317</v>
      </c>
      <c r="K1428" s="1">
        <v>0.0087902655471804</v>
      </c>
      <c r="L1428" s="1">
        <v>0.0038013048578281</v>
      </c>
      <c r="M1428" s="1">
        <v>0.0575</v>
      </c>
      <c r="N1428" s="1">
        <v>0.1854</v>
      </c>
      <c r="O1428" s="1">
        <v>0.0156</v>
      </c>
      <c r="P1428" s="1">
        <v>0.4693</v>
      </c>
      <c r="Q1428" s="1">
        <v>0.1536</v>
      </c>
      <c r="R1428" s="1">
        <v>0.2219</v>
      </c>
      <c r="S1428" s="1">
        <v>0.0014</v>
      </c>
      <c r="T1428" s="1">
        <v>0.5523</v>
      </c>
      <c r="U1428" s="1">
        <v>0.3474</v>
      </c>
      <c r="V1428" s="1">
        <v>0.005</v>
      </c>
      <c r="W1428" s="1">
        <v>0.0422</v>
      </c>
      <c r="X1428" s="1">
        <v>0.0265</v>
      </c>
      <c r="Y1428" s="1">
        <v>0.1258</v>
      </c>
      <c r="Z1428" s="1">
        <v>0.009</v>
      </c>
      <c r="AA1428" s="1">
        <v>0.0039</v>
      </c>
      <c r="AB1428" s="1">
        <v>0.006</v>
      </c>
      <c r="AC1428" s="1">
        <v>0.0136</v>
      </c>
      <c r="AD1428" s="1">
        <v>0.0061</v>
      </c>
      <c r="AE1428" s="1">
        <v>0.0014</v>
      </c>
      <c r="AF1428" s="1">
        <v>0.0085</v>
      </c>
      <c r="AG1428" s="1">
        <v>0.0824</v>
      </c>
      <c r="AH1428" s="1">
        <v>0.0255</v>
      </c>
      <c r="AI1428" s="1">
        <v>0.1018</v>
      </c>
      <c r="AJ1428" s="1">
        <v>0.5177</v>
      </c>
      <c r="AK1428" s="1">
        <v>0.0462</v>
      </c>
      <c r="AL1428" s="1">
        <v>0.0128</v>
      </c>
      <c r="AM1428" s="1">
        <v>0.0024</v>
      </c>
      <c r="AN1428" s="1">
        <v>0.0018</v>
      </c>
      <c r="AO1428" s="1">
        <v>0.0654</v>
      </c>
      <c r="AP1428" s="1">
        <v>0.0306</v>
      </c>
      <c r="AQ1428" s="1">
        <v>0.1681</v>
      </c>
      <c r="AR1428" s="1">
        <v>3.43137811122889</v>
      </c>
    </row>
    <row r="1429">
      <c r="A1429" s="1" t="s">
        <v>3790</v>
      </c>
      <c r="B1429" s="1" t="s">
        <v>3791</v>
      </c>
      <c r="C1429" s="1" t="s">
        <v>3792</v>
      </c>
      <c r="D1429" s="1">
        <v>0.0101772114081541</v>
      </c>
      <c r="E1429" s="1">
        <v>0.145333333333333</v>
      </c>
      <c r="F1429" s="1">
        <v>0.167125</v>
      </c>
      <c r="G1429" s="1">
        <v>0.171886904761904</v>
      </c>
      <c r="H1429" s="1">
        <v>0.248666666666666</v>
      </c>
      <c r="I1429" s="1">
        <v>0.266988095238095</v>
      </c>
      <c r="J1429" s="1">
        <v>0.0110283438513182</v>
      </c>
      <c r="K1429" s="1">
        <v>0.0097228816212836</v>
      </c>
      <c r="L1429" s="1">
        <v>0.001498149541338</v>
      </c>
      <c r="M1429" s="1">
        <v>0.0969</v>
      </c>
      <c r="N1429" s="1">
        <v>0.3451</v>
      </c>
      <c r="O1429" s="1">
        <v>0.0353</v>
      </c>
      <c r="P1429" s="1">
        <v>0.4625</v>
      </c>
      <c r="Q1429" s="1">
        <v>0.1876</v>
      </c>
      <c r="R1429" s="1">
        <v>0.3328</v>
      </c>
      <c r="S1429" s="1">
        <v>0.0034</v>
      </c>
      <c r="T1429" s="1">
        <v>0.0263</v>
      </c>
      <c r="U1429" s="1">
        <v>0.351</v>
      </c>
      <c r="V1429" s="1">
        <v>0.005</v>
      </c>
      <c r="W1429" s="1">
        <v>0.0467</v>
      </c>
      <c r="X1429" s="1">
        <v>0.0269</v>
      </c>
      <c r="Y1429" s="1">
        <v>0.1587</v>
      </c>
      <c r="Z1429" s="1">
        <v>0.0091</v>
      </c>
      <c r="AA1429" s="1">
        <v>0.0039</v>
      </c>
      <c r="AB1429" s="1">
        <v>0.0062</v>
      </c>
      <c r="AC1429" s="1">
        <v>0.0274</v>
      </c>
      <c r="AD1429" s="1">
        <v>0.011</v>
      </c>
      <c r="AE1429" s="1">
        <v>0.0041</v>
      </c>
      <c r="AF1429" s="1">
        <v>0.0085</v>
      </c>
      <c r="AG1429" s="1">
        <v>0.3174</v>
      </c>
      <c r="AH1429" s="1">
        <v>0.0446</v>
      </c>
      <c r="AI1429" s="1">
        <v>0.2916</v>
      </c>
      <c r="AJ1429" s="1">
        <v>0.5297</v>
      </c>
      <c r="AK1429" s="1">
        <v>0.0492</v>
      </c>
      <c r="AL1429" s="1">
        <v>0.012</v>
      </c>
      <c r="AM1429" s="1">
        <v>0.0024</v>
      </c>
      <c r="AN1429" s="1">
        <v>0.0018</v>
      </c>
      <c r="AO1429" s="1">
        <v>0.115</v>
      </c>
      <c r="AP1429" s="1">
        <v>0.0303</v>
      </c>
      <c r="AQ1429" s="1">
        <v>0.239</v>
      </c>
      <c r="AR1429" s="1">
        <v>4.91254462378052</v>
      </c>
    </row>
    <row r="1430">
      <c r="A1430" s="1" t="s">
        <v>3793</v>
      </c>
      <c r="B1430" s="1" t="s">
        <v>3794</v>
      </c>
      <c r="C1430" s="1" t="s">
        <v>3794</v>
      </c>
      <c r="D1430" s="1">
        <v>0.0101627643918618</v>
      </c>
      <c r="E1430" s="1">
        <v>0.231416666666666</v>
      </c>
      <c r="F1430" s="1">
        <v>0.175107142857142</v>
      </c>
      <c r="G1430" s="1">
        <v>0.158023809523809</v>
      </c>
      <c r="H1430" s="1">
        <v>0.144166666666666</v>
      </c>
      <c r="I1430" s="1">
        <v>0.291285714285714</v>
      </c>
      <c r="J1430" s="1">
        <v>0.0968509106473489</v>
      </c>
      <c r="K1430" s="1">
        <v>0.121751271545858</v>
      </c>
      <c r="L1430" s="1">
        <v>0.0151268276772561</v>
      </c>
      <c r="M1430" s="1">
        <v>0.0245</v>
      </c>
      <c r="N1430" s="1">
        <v>0.0333</v>
      </c>
      <c r="O1430" s="1">
        <v>0.017</v>
      </c>
      <c r="P1430" s="1">
        <v>0.5166</v>
      </c>
      <c r="Q1430" s="1">
        <v>0.1731</v>
      </c>
      <c r="R1430" s="1">
        <v>0.186</v>
      </c>
      <c r="S1430" s="1">
        <v>0.0012</v>
      </c>
      <c r="T1430" s="1">
        <v>0.0097</v>
      </c>
      <c r="U1430" s="1">
        <v>0.2981</v>
      </c>
      <c r="V1430" s="1">
        <v>0.005</v>
      </c>
      <c r="W1430" s="1">
        <v>0.0385</v>
      </c>
      <c r="X1430" s="1">
        <v>0.0248</v>
      </c>
      <c r="Y1430" s="1">
        <v>0.1283</v>
      </c>
      <c r="Z1430" s="1">
        <v>0.009</v>
      </c>
      <c r="AA1430" s="1">
        <v>0.0039</v>
      </c>
      <c r="AB1430" s="1">
        <v>0.006</v>
      </c>
      <c r="AC1430" s="1">
        <v>0.0139</v>
      </c>
      <c r="AD1430" s="1">
        <v>0.0047</v>
      </c>
      <c r="AE1430" s="1">
        <v>0.3744</v>
      </c>
      <c r="AF1430" s="1">
        <v>0.0043</v>
      </c>
      <c r="AG1430" s="1">
        <v>0.026</v>
      </c>
      <c r="AH1430" s="1">
        <v>0.0188</v>
      </c>
      <c r="AI1430" s="1">
        <v>0.0925</v>
      </c>
      <c r="AJ1430" s="1">
        <v>0.0959</v>
      </c>
      <c r="AK1430" s="1">
        <v>0.0314</v>
      </c>
      <c r="AL1430" s="1">
        <v>0.0139</v>
      </c>
      <c r="AM1430" s="1">
        <v>0.0027</v>
      </c>
      <c r="AN1430" s="1">
        <v>0.0017</v>
      </c>
      <c r="AO1430" s="1">
        <v>0.0616</v>
      </c>
      <c r="AP1430" s="1">
        <v>0.0307</v>
      </c>
      <c r="AQ1430" s="1">
        <v>0.15</v>
      </c>
      <c r="AR1430" s="1">
        <v>2.25117421981064</v>
      </c>
    </row>
    <row r="1431">
      <c r="A1431" s="1" t="s">
        <v>3795</v>
      </c>
      <c r="B1431" s="1" t="s">
        <v>3796</v>
      </c>
      <c r="C1431" s="1" t="s">
        <v>3796</v>
      </c>
      <c r="D1431" s="1">
        <v>0.0101198008866049</v>
      </c>
      <c r="E1431" s="1">
        <v>0.151029761904761</v>
      </c>
      <c r="F1431" s="1">
        <v>0.1855</v>
      </c>
      <c r="G1431" s="1">
        <v>0.154136904761904</v>
      </c>
      <c r="H1431" s="1">
        <v>0.235559523809523</v>
      </c>
      <c r="I1431" s="1">
        <v>0.273773809523809</v>
      </c>
      <c r="J1431" s="1">
        <v>0.0310064494525167</v>
      </c>
      <c r="K1431" s="1">
        <v>0.0312619690562934</v>
      </c>
      <c r="L1431" s="1">
        <v>0.0079002986231583</v>
      </c>
      <c r="M1431" s="1">
        <v>0.6007</v>
      </c>
      <c r="N1431" s="1">
        <v>0.5635</v>
      </c>
      <c r="O1431" s="1">
        <v>0.0156</v>
      </c>
      <c r="P1431" s="1">
        <v>0.4574</v>
      </c>
      <c r="Q1431" s="1">
        <v>0.1383</v>
      </c>
      <c r="R1431" s="1">
        <v>0.1418</v>
      </c>
      <c r="S1431" s="1">
        <v>0.0014</v>
      </c>
      <c r="T1431" s="1">
        <v>0.0263</v>
      </c>
      <c r="U1431" s="1">
        <v>0.2866</v>
      </c>
      <c r="V1431" s="1">
        <v>0.005</v>
      </c>
      <c r="W1431" s="1">
        <v>0.0361</v>
      </c>
      <c r="X1431" s="1">
        <v>0.0254</v>
      </c>
      <c r="Y1431" s="1">
        <v>0.1244</v>
      </c>
      <c r="Z1431" s="1">
        <v>0.0091</v>
      </c>
      <c r="AA1431" s="1">
        <v>0.0039</v>
      </c>
      <c r="AB1431" s="1">
        <v>0.006</v>
      </c>
      <c r="AC1431" s="1">
        <v>0.0137</v>
      </c>
      <c r="AD1431" s="1">
        <v>0.0018</v>
      </c>
      <c r="AE1431" s="1">
        <v>0.0014</v>
      </c>
      <c r="AF1431" s="1">
        <v>0.0085</v>
      </c>
      <c r="AG1431" s="1">
        <v>0.1896</v>
      </c>
      <c r="AH1431" s="1">
        <v>0.0907</v>
      </c>
      <c r="AI1431" s="1">
        <v>0.4114</v>
      </c>
      <c r="AJ1431" s="1">
        <v>0.4641</v>
      </c>
      <c r="AK1431" s="1">
        <v>0.1456</v>
      </c>
      <c r="AL1431" s="1">
        <v>0.0118</v>
      </c>
      <c r="AM1431" s="1">
        <v>0.0024</v>
      </c>
      <c r="AN1431" s="1">
        <v>0.0017</v>
      </c>
      <c r="AO1431" s="1">
        <v>0.0568</v>
      </c>
      <c r="AP1431" s="1">
        <v>0.0303</v>
      </c>
      <c r="AQ1431" s="1">
        <v>0.1326</v>
      </c>
      <c r="AR1431" s="1">
        <v>4.54385498299301</v>
      </c>
    </row>
    <row r="1432">
      <c r="A1432" s="1" t="s">
        <v>3797</v>
      </c>
      <c r="B1432" s="1" t="s">
        <v>3798</v>
      </c>
      <c r="C1432" s="1" t="s">
        <v>3799</v>
      </c>
      <c r="D1432" s="1">
        <v>0.01010782905214</v>
      </c>
      <c r="E1432" s="1">
        <v>0.134916666666666</v>
      </c>
      <c r="F1432" s="1">
        <v>0.160791666666666</v>
      </c>
      <c r="G1432" s="1">
        <v>0.183499999999999</v>
      </c>
      <c r="H1432" s="1">
        <v>0.240583333333333</v>
      </c>
      <c r="I1432" s="1">
        <v>0.280208333333333</v>
      </c>
      <c r="J1432" s="1">
        <v>0.10398122024807</v>
      </c>
      <c r="K1432" s="1">
        <v>0.0763343032838086</v>
      </c>
      <c r="L1432" s="1">
        <v>0.0126452925569331</v>
      </c>
      <c r="M1432" s="1">
        <v>0.0597</v>
      </c>
      <c r="N1432" s="1">
        <v>0.1732</v>
      </c>
      <c r="O1432" s="1">
        <v>0.033</v>
      </c>
      <c r="P1432" s="1">
        <v>0.6328</v>
      </c>
      <c r="Q1432" s="1">
        <v>0.1678</v>
      </c>
      <c r="R1432" s="1">
        <v>0.2056</v>
      </c>
      <c r="S1432" s="1">
        <v>0.0014</v>
      </c>
      <c r="T1432" s="1">
        <v>0.0183</v>
      </c>
      <c r="U1432" s="1">
        <v>0.3289</v>
      </c>
      <c r="V1432" s="1">
        <v>0.005</v>
      </c>
      <c r="W1432" s="1">
        <v>0.0491</v>
      </c>
      <c r="X1432" s="1">
        <v>0.0393</v>
      </c>
      <c r="Y1432" s="1">
        <v>0.1778</v>
      </c>
      <c r="Z1432" s="1">
        <v>0.0096</v>
      </c>
      <c r="AA1432" s="1">
        <v>0.0039</v>
      </c>
      <c r="AB1432" s="1">
        <v>0.006</v>
      </c>
      <c r="AC1432" s="1">
        <v>0.0149</v>
      </c>
      <c r="AD1432" s="1">
        <v>0.004</v>
      </c>
      <c r="AE1432" s="1">
        <v>0.2367</v>
      </c>
      <c r="AF1432" s="1">
        <v>0.0085</v>
      </c>
      <c r="AG1432" s="1">
        <v>0.0741</v>
      </c>
      <c r="AH1432" s="1">
        <v>0.1282</v>
      </c>
      <c r="AI1432" s="1">
        <v>0.2861</v>
      </c>
      <c r="AJ1432" s="1">
        <v>0.4324</v>
      </c>
      <c r="AK1432" s="1">
        <v>0.1104</v>
      </c>
      <c r="AL1432" s="1">
        <v>0.1256</v>
      </c>
      <c r="AM1432" s="1">
        <v>0.7031</v>
      </c>
      <c r="AN1432" s="1">
        <v>0.5317</v>
      </c>
      <c r="AO1432" s="1">
        <v>0.0825</v>
      </c>
      <c r="AP1432" s="1">
        <v>0.0323</v>
      </c>
      <c r="AQ1432" s="1">
        <v>0.1446</v>
      </c>
      <c r="AR1432" s="1">
        <v>5.4670446025909</v>
      </c>
    </row>
    <row r="1433">
      <c r="A1433" s="1" t="s">
        <v>3800</v>
      </c>
      <c r="B1433" s="1" t="s">
        <v>3801</v>
      </c>
      <c r="C1433" s="1" t="s">
        <v>3802</v>
      </c>
      <c r="D1433" s="1">
        <v>0.0101032793398189</v>
      </c>
      <c r="E1433" s="1">
        <v>0.144125</v>
      </c>
      <c r="F1433" s="1">
        <v>0.181208333333333</v>
      </c>
      <c r="G1433" s="1">
        <v>0.156083333333333</v>
      </c>
      <c r="H1433" s="1">
        <v>0.216166666666666</v>
      </c>
      <c r="I1433" s="1">
        <v>0.302416666666666</v>
      </c>
      <c r="J1433" s="1">
        <v>0.0344800987249155</v>
      </c>
      <c r="K1433" s="1">
        <v>0.0539360255891303</v>
      </c>
      <c r="L1433" s="1">
        <v>0.0121799170544611</v>
      </c>
      <c r="M1433" s="1">
        <v>0.0073</v>
      </c>
      <c r="N1433" s="1">
        <v>0.0486</v>
      </c>
      <c r="O1433" s="1">
        <v>0.0199</v>
      </c>
      <c r="P1433" s="1">
        <v>0.4873</v>
      </c>
      <c r="Q1433" s="1">
        <v>0.1584</v>
      </c>
      <c r="R1433" s="1">
        <v>0.2291</v>
      </c>
      <c r="S1433" s="1">
        <v>0.0012</v>
      </c>
      <c r="T1433" s="1">
        <v>0.011</v>
      </c>
      <c r="U1433" s="1">
        <v>0.3426</v>
      </c>
      <c r="V1433" s="1">
        <v>0.005</v>
      </c>
      <c r="W1433" s="1">
        <v>0.0398</v>
      </c>
      <c r="X1433" s="1">
        <v>0.0679</v>
      </c>
      <c r="Y1433" s="1">
        <v>0.1608</v>
      </c>
      <c r="Z1433" s="1">
        <v>0.0091</v>
      </c>
      <c r="AA1433" s="1">
        <v>0.0291</v>
      </c>
      <c r="AB1433" s="1">
        <v>0.006</v>
      </c>
      <c r="AC1433" s="1">
        <v>0.014</v>
      </c>
      <c r="AD1433" s="1">
        <v>0.0035</v>
      </c>
      <c r="AE1433" s="1">
        <v>0.0017</v>
      </c>
      <c r="AF1433" s="1">
        <v>0.0044</v>
      </c>
      <c r="AG1433" s="1">
        <v>0.0427</v>
      </c>
      <c r="AH1433" s="1">
        <v>0.019</v>
      </c>
      <c r="AI1433" s="1">
        <v>0.0902</v>
      </c>
      <c r="AJ1433" s="1">
        <v>0.0955</v>
      </c>
      <c r="AK1433" s="1">
        <v>0.0224</v>
      </c>
      <c r="AL1433" s="1">
        <v>0.0124</v>
      </c>
      <c r="AM1433" s="1">
        <v>0.0023</v>
      </c>
      <c r="AN1433" s="1">
        <v>0.0017</v>
      </c>
      <c r="AO1433" s="1">
        <v>0.0702</v>
      </c>
      <c r="AP1433" s="1">
        <v>0.0347</v>
      </c>
      <c r="AQ1433" s="1">
        <v>0.1268</v>
      </c>
      <c r="AR1433" s="1">
        <v>2.76796912639687</v>
      </c>
    </row>
    <row r="1434">
      <c r="A1434" s="1" t="s">
        <v>3803</v>
      </c>
      <c r="B1434" s="1" t="s">
        <v>3804</v>
      </c>
      <c r="C1434" s="1" t="s">
        <v>3805</v>
      </c>
      <c r="D1434" s="1">
        <v>0.0100845902052242</v>
      </c>
      <c r="E1434" s="1">
        <v>0.155940476190476</v>
      </c>
      <c r="F1434" s="1">
        <v>0.186107142857142</v>
      </c>
      <c r="G1434" s="1">
        <v>0.170232142857142</v>
      </c>
      <c r="H1434" s="1">
        <v>0.207529761904761</v>
      </c>
      <c r="I1434" s="1">
        <v>0.280190476190476</v>
      </c>
      <c r="J1434" s="1">
        <v>0.154424334368245</v>
      </c>
      <c r="K1434" s="1">
        <v>0.0896193724107764</v>
      </c>
      <c r="L1434" s="1">
        <v>0.016796565392724</v>
      </c>
      <c r="M1434" s="1">
        <v>0.0217</v>
      </c>
      <c r="N1434" s="1">
        <v>0.0511</v>
      </c>
      <c r="O1434" s="1">
        <v>0.0201</v>
      </c>
      <c r="P1434" s="1">
        <v>0.4168</v>
      </c>
      <c r="Q1434" s="1">
        <v>0.2019</v>
      </c>
      <c r="R1434" s="1">
        <v>0.3275</v>
      </c>
      <c r="S1434" s="1">
        <v>0.0051</v>
      </c>
      <c r="T1434" s="1">
        <v>0.0078</v>
      </c>
      <c r="U1434" s="1">
        <v>0.3122</v>
      </c>
      <c r="V1434" s="1">
        <v>0.005</v>
      </c>
      <c r="W1434" s="1">
        <v>0.0564</v>
      </c>
      <c r="X1434" s="1">
        <v>0.0236</v>
      </c>
      <c r="Y1434" s="1">
        <v>0.4275</v>
      </c>
      <c r="Z1434" s="1">
        <v>0.009</v>
      </c>
      <c r="AA1434" s="1">
        <v>0.0039</v>
      </c>
      <c r="AB1434" s="1">
        <v>0.006</v>
      </c>
      <c r="AC1434" s="1">
        <v>0.0153</v>
      </c>
      <c r="AD1434" s="1">
        <v>0.0018</v>
      </c>
      <c r="AE1434" s="1">
        <v>0.0014</v>
      </c>
      <c r="AF1434" s="1">
        <v>0.0043</v>
      </c>
      <c r="AG1434" s="1">
        <v>0.0479</v>
      </c>
      <c r="AH1434" s="1">
        <v>0.0241</v>
      </c>
      <c r="AI1434" s="1">
        <v>0.0971</v>
      </c>
      <c r="AJ1434" s="1">
        <v>0.3676</v>
      </c>
      <c r="AK1434" s="1">
        <v>0.0926</v>
      </c>
      <c r="AL1434" s="1">
        <v>0.0542</v>
      </c>
      <c r="AM1434" s="1">
        <v>0.0129</v>
      </c>
      <c r="AN1434" s="1">
        <v>0.0142</v>
      </c>
      <c r="AO1434" s="1">
        <v>0.0617</v>
      </c>
      <c r="AP1434" s="1">
        <v>0.0318</v>
      </c>
      <c r="AQ1434" s="1">
        <v>0.1495</v>
      </c>
      <c r="AR1434" s="1">
        <v>3.27280284852367</v>
      </c>
    </row>
    <row r="1435">
      <c r="A1435" s="1" t="s">
        <v>3806</v>
      </c>
      <c r="B1435" s="1" t="s">
        <v>3807</v>
      </c>
      <c r="C1435" s="1" t="s">
        <v>3808</v>
      </c>
      <c r="D1435" s="1">
        <v>0.0100686517631402</v>
      </c>
      <c r="E1435" s="1">
        <v>0.172958333333333</v>
      </c>
      <c r="F1435" s="1">
        <v>0.151291666666666</v>
      </c>
      <c r="G1435" s="1">
        <v>0.179416666666666</v>
      </c>
      <c r="H1435" s="1">
        <v>0.172041666666666</v>
      </c>
      <c r="I1435" s="1">
        <v>0.324291666666666</v>
      </c>
      <c r="J1435" s="1">
        <v>0.146925026042894</v>
      </c>
      <c r="K1435" s="1">
        <v>0.181822878895962</v>
      </c>
      <c r="L1435" s="1">
        <v>0.0323500696262768</v>
      </c>
      <c r="M1435" s="1">
        <v>0.0128</v>
      </c>
      <c r="N1435" s="1">
        <v>0.0835</v>
      </c>
      <c r="O1435" s="1">
        <v>0.0175</v>
      </c>
      <c r="P1435" s="1">
        <v>0.9015</v>
      </c>
      <c r="Q1435" s="1">
        <v>0.1497</v>
      </c>
      <c r="R1435" s="1">
        <v>0.2514</v>
      </c>
      <c r="S1435" s="1">
        <v>0.0012</v>
      </c>
      <c r="T1435" s="1">
        <v>0.0075</v>
      </c>
      <c r="U1435" s="1">
        <v>0.3451</v>
      </c>
      <c r="V1435" s="1">
        <v>0.005</v>
      </c>
      <c r="W1435" s="1">
        <v>0.0386</v>
      </c>
      <c r="X1435" s="1">
        <v>0.0297</v>
      </c>
      <c r="Y1435" s="1">
        <v>0.1439</v>
      </c>
      <c r="Z1435" s="1">
        <v>0.009</v>
      </c>
      <c r="AA1435" s="1">
        <v>0.0039</v>
      </c>
      <c r="AB1435" s="1">
        <v>0.006</v>
      </c>
      <c r="AC1435" s="1">
        <v>0.0137</v>
      </c>
      <c r="AD1435" s="1">
        <v>0.0021</v>
      </c>
      <c r="AE1435" s="1">
        <v>0.0015</v>
      </c>
      <c r="AF1435" s="1">
        <v>0.0052</v>
      </c>
      <c r="AG1435" s="1">
        <v>0.0567</v>
      </c>
      <c r="AH1435" s="1">
        <v>0.0324</v>
      </c>
      <c r="AI1435" s="1">
        <v>0.1984</v>
      </c>
      <c r="AJ1435" s="1">
        <v>0.0812</v>
      </c>
      <c r="AK1435" s="1">
        <v>0.0395</v>
      </c>
      <c r="AL1435" s="1">
        <v>0.0136</v>
      </c>
      <c r="AM1435" s="1">
        <v>0.0023</v>
      </c>
      <c r="AN1435" s="1">
        <v>0.0017</v>
      </c>
      <c r="AO1435" s="1">
        <v>0.0625</v>
      </c>
      <c r="AP1435" s="1">
        <v>0.0948</v>
      </c>
      <c r="AQ1435" s="1">
        <v>0.1062</v>
      </c>
      <c r="AR1435" s="1">
        <v>2.78081890286807</v>
      </c>
    </row>
    <row r="1436">
      <c r="A1436" s="1" t="s">
        <v>3809</v>
      </c>
      <c r="B1436" s="1" t="s">
        <v>3810</v>
      </c>
      <c r="C1436" s="1" t="s">
        <v>3810</v>
      </c>
      <c r="D1436" s="1">
        <v>0.0100653557710757</v>
      </c>
      <c r="E1436" s="1">
        <v>0.129416666666666</v>
      </c>
      <c r="F1436" s="1">
        <v>0.166380952380952</v>
      </c>
      <c r="G1436" s="1">
        <v>0.194482142857142</v>
      </c>
      <c r="H1436" s="1">
        <v>0.238035714285714</v>
      </c>
      <c r="I1436" s="1">
        <v>0.271684523809523</v>
      </c>
      <c r="J1436" s="1">
        <v>0.0482436642050743</v>
      </c>
      <c r="K1436" s="1">
        <v>0.067493692072193</v>
      </c>
      <c r="L1436" s="1">
        <v>0.0074268527596152</v>
      </c>
      <c r="M1436" s="1">
        <v>0.2028</v>
      </c>
      <c r="N1436" s="1">
        <v>0.2573</v>
      </c>
      <c r="O1436" s="1">
        <v>0.0154</v>
      </c>
      <c r="P1436" s="1">
        <v>0.5119</v>
      </c>
      <c r="Q1436" s="1">
        <v>0.1419</v>
      </c>
      <c r="R1436" s="1">
        <v>0.1278</v>
      </c>
      <c r="S1436" s="1">
        <v>0.0013</v>
      </c>
      <c r="T1436" s="1">
        <v>0.5539</v>
      </c>
      <c r="U1436" s="1">
        <v>0.3561</v>
      </c>
      <c r="V1436" s="1">
        <v>0.0051</v>
      </c>
      <c r="W1436" s="1">
        <v>0.0465</v>
      </c>
      <c r="X1436" s="1">
        <v>0.0236</v>
      </c>
      <c r="Y1436" s="1">
        <v>0.1237</v>
      </c>
      <c r="Z1436" s="1">
        <v>0.0091</v>
      </c>
      <c r="AA1436" s="1">
        <v>0.0039</v>
      </c>
      <c r="AB1436" s="1">
        <v>0.006</v>
      </c>
      <c r="AC1436" s="1">
        <v>0.0137</v>
      </c>
      <c r="AD1436" s="1">
        <v>0.0032</v>
      </c>
      <c r="AE1436" s="1">
        <v>0.0014</v>
      </c>
      <c r="AF1436" s="1">
        <v>0.0075</v>
      </c>
      <c r="AG1436" s="1">
        <v>0.2208</v>
      </c>
      <c r="AH1436" s="1">
        <v>0.0388</v>
      </c>
      <c r="AI1436" s="1">
        <v>0.1528</v>
      </c>
      <c r="AJ1436" s="1">
        <v>0.1081</v>
      </c>
      <c r="AK1436" s="1">
        <v>0.0225</v>
      </c>
      <c r="AL1436" s="1">
        <v>0.0176</v>
      </c>
      <c r="AM1436" s="1">
        <v>0.0023</v>
      </c>
      <c r="AN1436" s="1">
        <v>0.0017</v>
      </c>
      <c r="AO1436" s="1">
        <v>0.0678</v>
      </c>
      <c r="AP1436" s="1">
        <v>0.0307</v>
      </c>
      <c r="AQ1436" s="1">
        <v>0.1445</v>
      </c>
      <c r="AR1436" s="1">
        <v>3.54243666400235</v>
      </c>
    </row>
    <row r="1437">
      <c r="A1437" s="1" t="s">
        <v>3811</v>
      </c>
      <c r="B1437" s="1" t="s">
        <v>3812</v>
      </c>
      <c r="C1437" s="1" t="s">
        <v>3812</v>
      </c>
      <c r="D1437" s="1">
        <v>0.0100646785478602</v>
      </c>
      <c r="E1437" s="1">
        <v>0.195458333333333</v>
      </c>
      <c r="F1437" s="1">
        <v>0.189166666666666</v>
      </c>
      <c r="G1437" s="1">
        <v>0.1805</v>
      </c>
      <c r="H1437" s="1">
        <v>0.217041666666666</v>
      </c>
      <c r="I1437" s="1">
        <v>0.217833333333333</v>
      </c>
      <c r="J1437" s="1">
        <v>0.0572251095859841</v>
      </c>
      <c r="K1437" s="1">
        <v>0.120517716843861</v>
      </c>
      <c r="L1437" s="1">
        <v>0.016631001173135</v>
      </c>
      <c r="M1437" s="1">
        <v>0.0471</v>
      </c>
      <c r="N1437" s="1">
        <v>0.2786</v>
      </c>
      <c r="O1437" s="1">
        <v>0.024</v>
      </c>
      <c r="P1437" s="1">
        <v>0.6647</v>
      </c>
      <c r="Q1437" s="1">
        <v>0.1692</v>
      </c>
      <c r="R1437" s="1">
        <v>0.1756</v>
      </c>
      <c r="S1437" s="1">
        <v>0.2302</v>
      </c>
      <c r="T1437" s="1">
        <v>0.2117</v>
      </c>
      <c r="U1437" s="1">
        <v>0.2863</v>
      </c>
      <c r="V1437" s="1">
        <v>0.005</v>
      </c>
      <c r="W1437" s="1">
        <v>0.0414</v>
      </c>
      <c r="X1437" s="1">
        <v>0.0236</v>
      </c>
      <c r="Y1437" s="1">
        <v>0.1674</v>
      </c>
      <c r="Z1437" s="1">
        <v>0.0091</v>
      </c>
      <c r="AA1437" s="1">
        <v>0.0039</v>
      </c>
      <c r="AB1437" s="1">
        <v>0.006</v>
      </c>
      <c r="AC1437" s="1">
        <v>0.0144</v>
      </c>
      <c r="AD1437" s="1">
        <v>0.0038</v>
      </c>
      <c r="AE1437" s="1">
        <v>0.0042</v>
      </c>
      <c r="AF1437" s="1">
        <v>0.0093</v>
      </c>
      <c r="AG1437" s="1">
        <v>0.0491</v>
      </c>
      <c r="AH1437" s="1">
        <v>0.0327</v>
      </c>
      <c r="AI1437" s="1">
        <v>0.1328</v>
      </c>
      <c r="AJ1437" s="1">
        <v>0.5313</v>
      </c>
      <c r="AK1437" s="1">
        <v>0.0276</v>
      </c>
      <c r="AL1437" s="1">
        <v>0.0132</v>
      </c>
      <c r="AM1437" s="1">
        <v>0.0024</v>
      </c>
      <c r="AN1437" s="1">
        <v>0.0018</v>
      </c>
      <c r="AO1437" s="1">
        <v>0.0816</v>
      </c>
      <c r="AP1437" s="1">
        <v>0.0302</v>
      </c>
      <c r="AQ1437" s="1">
        <v>0.2194</v>
      </c>
      <c r="AR1437" s="1">
        <v>4.19642985564081</v>
      </c>
    </row>
    <row r="1438">
      <c r="A1438" s="1" t="s">
        <v>3813</v>
      </c>
      <c r="B1438" s="1" t="s">
        <v>3814</v>
      </c>
      <c r="C1438" s="1" t="s">
        <v>3815</v>
      </c>
      <c r="D1438" s="1">
        <v>0.0100588080793386</v>
      </c>
      <c r="E1438" s="1">
        <v>0.109035714285714</v>
      </c>
      <c r="F1438" s="1">
        <v>0.185464285714285</v>
      </c>
      <c r="G1438" s="1">
        <v>0.139866071428571</v>
      </c>
      <c r="H1438" s="1">
        <v>0.252479166666666</v>
      </c>
      <c r="I1438" s="1">
        <v>0.313154761904762</v>
      </c>
      <c r="J1438" s="1">
        <v>0.038085496222431</v>
      </c>
      <c r="K1438" s="1">
        <v>0.0140164557167074</v>
      </c>
      <c r="L1438" s="1">
        <v>0.0079050376728198</v>
      </c>
      <c r="M1438" s="1">
        <v>0.0171</v>
      </c>
      <c r="N1438" s="1">
        <v>0.1843</v>
      </c>
      <c r="O1438" s="1">
        <v>0.1665</v>
      </c>
      <c r="P1438" s="1">
        <v>0.4847</v>
      </c>
      <c r="Q1438" s="1">
        <v>0.1668</v>
      </c>
      <c r="R1438" s="1">
        <v>0.2673</v>
      </c>
      <c r="S1438" s="1">
        <v>0.0014</v>
      </c>
      <c r="T1438" s="1">
        <v>0.0183</v>
      </c>
      <c r="U1438" s="1">
        <v>0.3919</v>
      </c>
      <c r="V1438" s="1">
        <v>0.0186</v>
      </c>
      <c r="W1438" s="1">
        <v>0.0406</v>
      </c>
      <c r="X1438" s="1">
        <v>0.0628</v>
      </c>
      <c r="Y1438" s="1">
        <v>0.1601</v>
      </c>
      <c r="Z1438" s="1">
        <v>0.014</v>
      </c>
      <c r="AA1438" s="1">
        <v>0.004</v>
      </c>
      <c r="AB1438" s="1">
        <v>0.0168</v>
      </c>
      <c r="AC1438" s="1">
        <v>0.0177</v>
      </c>
      <c r="AD1438" s="1">
        <v>0.0352</v>
      </c>
      <c r="AE1438" s="1">
        <v>0.0424</v>
      </c>
      <c r="AF1438" s="1">
        <v>0.0085</v>
      </c>
      <c r="AG1438" s="1">
        <v>0.1225</v>
      </c>
      <c r="AH1438" s="1">
        <v>0.0914</v>
      </c>
      <c r="AI1438" s="1">
        <v>0.2123</v>
      </c>
      <c r="AJ1438" s="1">
        <v>0.4119</v>
      </c>
      <c r="AK1438" s="1">
        <v>0.0553</v>
      </c>
      <c r="AL1438" s="1">
        <v>0.0114</v>
      </c>
      <c r="AM1438" s="1">
        <v>0.0026</v>
      </c>
      <c r="AN1438" s="1">
        <v>0.0047</v>
      </c>
      <c r="AO1438" s="1">
        <v>0.0759</v>
      </c>
      <c r="AP1438" s="1">
        <v>0.0313</v>
      </c>
      <c r="AQ1438" s="1">
        <v>0.1943</v>
      </c>
      <c r="AR1438" s="1">
        <v>4.03477022913275</v>
      </c>
    </row>
    <row r="1439">
      <c r="A1439" s="1" t="s">
        <v>3816</v>
      </c>
      <c r="B1439" s="1" t="s">
        <v>3817</v>
      </c>
      <c r="C1439" s="1" t="s">
        <v>3817</v>
      </c>
      <c r="D1439" s="1">
        <v>0.0100518045138613</v>
      </c>
      <c r="E1439" s="1">
        <v>0.160208333333333</v>
      </c>
      <c r="F1439" s="1">
        <v>0.131833333333333</v>
      </c>
      <c r="G1439" s="1">
        <v>0.177625</v>
      </c>
      <c r="H1439" s="1">
        <v>0.225494047619047</v>
      </c>
      <c r="I1439" s="1">
        <v>0.304839285714285</v>
      </c>
      <c r="J1439" s="1">
        <v>0.0608051595786078</v>
      </c>
      <c r="K1439" s="1">
        <v>0.0667031480459792</v>
      </c>
      <c r="L1439" s="1">
        <v>0.0194526131794687</v>
      </c>
      <c r="M1439" s="1">
        <v>0.0093</v>
      </c>
      <c r="N1439" s="1">
        <v>0.0395</v>
      </c>
      <c r="O1439" s="1">
        <v>0.0156</v>
      </c>
      <c r="P1439" s="1">
        <v>0.55</v>
      </c>
      <c r="Q1439" s="1">
        <v>0.163</v>
      </c>
      <c r="R1439" s="1">
        <v>0.1895</v>
      </c>
      <c r="S1439" s="1">
        <v>0.0012</v>
      </c>
      <c r="T1439" s="1">
        <v>0.0112</v>
      </c>
      <c r="U1439" s="1">
        <v>0.282</v>
      </c>
      <c r="V1439" s="1">
        <v>0.156</v>
      </c>
      <c r="W1439" s="1">
        <v>0.0507</v>
      </c>
      <c r="X1439" s="1">
        <v>0.0805</v>
      </c>
      <c r="Y1439" s="1">
        <v>0.1499</v>
      </c>
      <c r="Z1439" s="1">
        <v>0.0095</v>
      </c>
      <c r="AA1439" s="1">
        <v>0.0039</v>
      </c>
      <c r="AB1439" s="1">
        <v>0.0189</v>
      </c>
      <c r="AC1439" s="1">
        <v>0.0192</v>
      </c>
      <c r="AD1439" s="1">
        <v>0.0032</v>
      </c>
      <c r="AE1439" s="1">
        <v>0.0014</v>
      </c>
      <c r="AF1439" s="1">
        <v>0.0052</v>
      </c>
      <c r="AG1439" s="1">
        <v>0.0591</v>
      </c>
      <c r="AH1439" s="1">
        <v>0.0154</v>
      </c>
      <c r="AI1439" s="1">
        <v>0.1068</v>
      </c>
      <c r="AJ1439" s="1">
        <v>0.1407</v>
      </c>
      <c r="AK1439" s="1">
        <v>0.0288</v>
      </c>
      <c r="AL1439" s="1">
        <v>0.0123</v>
      </c>
      <c r="AM1439" s="1">
        <v>0.0024</v>
      </c>
      <c r="AN1439" s="1">
        <v>0.0017</v>
      </c>
      <c r="AO1439" s="1">
        <v>0.0755</v>
      </c>
      <c r="AP1439" s="1">
        <v>0.0303</v>
      </c>
      <c r="AQ1439" s="1">
        <v>0.1706</v>
      </c>
      <c r="AR1439" s="1">
        <v>3.34587947566722</v>
      </c>
    </row>
    <row r="1440">
      <c r="A1440" s="1" t="s">
        <v>3818</v>
      </c>
      <c r="B1440" s="1" t="s">
        <v>3819</v>
      </c>
      <c r="C1440" s="1" t="s">
        <v>3819</v>
      </c>
      <c r="D1440" s="1">
        <v>0.0100164492614567</v>
      </c>
      <c r="E1440" s="1">
        <v>0.181</v>
      </c>
      <c r="F1440" s="1">
        <v>0.223083333333333</v>
      </c>
      <c r="G1440" s="1">
        <v>0.17125</v>
      </c>
      <c r="H1440" s="1">
        <v>0.155916666666666</v>
      </c>
      <c r="I1440" s="1">
        <v>0.26875</v>
      </c>
      <c r="J1440" s="1">
        <v>0.112691305239092</v>
      </c>
      <c r="K1440" s="1">
        <v>0.0931817526275523</v>
      </c>
      <c r="L1440" s="1">
        <v>0.0121146889109892</v>
      </c>
      <c r="M1440" s="1">
        <v>0.5643</v>
      </c>
      <c r="N1440" s="1">
        <v>0.171</v>
      </c>
      <c r="O1440" s="1">
        <v>0.1212</v>
      </c>
      <c r="P1440" s="1">
        <v>0.7343</v>
      </c>
      <c r="Q1440" s="1">
        <v>0.1524</v>
      </c>
      <c r="R1440" s="1">
        <v>0.3124</v>
      </c>
      <c r="S1440" s="1">
        <v>0.0012</v>
      </c>
      <c r="T1440" s="1">
        <v>0.0177</v>
      </c>
      <c r="U1440" s="1">
        <v>0.3182</v>
      </c>
      <c r="V1440" s="1">
        <v>0.0051</v>
      </c>
      <c r="W1440" s="1">
        <v>0.0359</v>
      </c>
      <c r="X1440" s="1">
        <v>0.0233</v>
      </c>
      <c r="Y1440" s="1">
        <v>0.1305</v>
      </c>
      <c r="Z1440" s="1">
        <v>0.0093</v>
      </c>
      <c r="AA1440" s="1">
        <v>0.0039</v>
      </c>
      <c r="AB1440" s="1">
        <v>0.006</v>
      </c>
      <c r="AC1440" s="1">
        <v>0.0137</v>
      </c>
      <c r="AD1440" s="1">
        <v>0.0018</v>
      </c>
      <c r="AE1440" s="1">
        <v>0.0014</v>
      </c>
      <c r="AF1440" s="1">
        <v>0.0043</v>
      </c>
      <c r="AG1440" s="1">
        <v>0.2564</v>
      </c>
      <c r="AH1440" s="1">
        <v>0.398</v>
      </c>
      <c r="AI1440" s="1">
        <v>0.2067</v>
      </c>
      <c r="AJ1440" s="1">
        <v>0.0902</v>
      </c>
      <c r="AK1440" s="1">
        <v>0.0288</v>
      </c>
      <c r="AL1440" s="1">
        <v>0.0111</v>
      </c>
      <c r="AM1440" s="1">
        <v>0.0023</v>
      </c>
      <c r="AN1440" s="1">
        <v>0.0018</v>
      </c>
      <c r="AO1440" s="1">
        <v>0.0969</v>
      </c>
      <c r="AP1440" s="1">
        <v>0.031</v>
      </c>
      <c r="AQ1440" s="1">
        <v>0.1817</v>
      </c>
      <c r="AR1440" s="1">
        <v>4.61476647123407</v>
      </c>
    </row>
    <row r="1441">
      <c r="A1441" s="1" t="s">
        <v>3820</v>
      </c>
      <c r="B1441" s="1" t="s">
        <v>3821</v>
      </c>
      <c r="C1441" s="1" t="s">
        <v>3822</v>
      </c>
      <c r="D1441" s="1">
        <v>0.0100099130327819</v>
      </c>
      <c r="E1441" s="1">
        <v>0.160479166666666</v>
      </c>
      <c r="F1441" s="1">
        <v>0.156565476190476</v>
      </c>
      <c r="G1441" s="1">
        <v>0.165083333333333</v>
      </c>
      <c r="H1441" s="1">
        <v>0.243097222222222</v>
      </c>
      <c r="I1441" s="1">
        <v>0.274774801587301</v>
      </c>
      <c r="J1441" s="1">
        <v>0.0596216252412308</v>
      </c>
      <c r="K1441" s="1">
        <v>0.049588047821916</v>
      </c>
      <c r="L1441" s="1">
        <v>0.0389991108836098</v>
      </c>
      <c r="M1441" s="1">
        <v>0.0511</v>
      </c>
      <c r="N1441" s="1">
        <v>0.2122</v>
      </c>
      <c r="O1441" s="1">
        <v>0.02</v>
      </c>
      <c r="P1441" s="1">
        <v>0.6021</v>
      </c>
      <c r="Q1441" s="1">
        <v>0.1944</v>
      </c>
      <c r="R1441" s="1">
        <v>0.2478</v>
      </c>
      <c r="S1441" s="1">
        <v>0.0013</v>
      </c>
      <c r="T1441" s="1">
        <v>0.0198</v>
      </c>
      <c r="U1441" s="1">
        <v>0.3034</v>
      </c>
      <c r="V1441" s="1">
        <v>0.1599</v>
      </c>
      <c r="W1441" s="1">
        <v>0.046</v>
      </c>
      <c r="X1441" s="1">
        <v>0.0773</v>
      </c>
      <c r="Y1441" s="1">
        <v>0.1533</v>
      </c>
      <c r="Z1441" s="1">
        <v>0.0095</v>
      </c>
      <c r="AA1441" s="1">
        <v>0.0039</v>
      </c>
      <c r="AB1441" s="1">
        <v>0.0189</v>
      </c>
      <c r="AC1441" s="1">
        <v>0.0192</v>
      </c>
      <c r="AD1441" s="1">
        <v>0.0031</v>
      </c>
      <c r="AE1441" s="1">
        <v>0.0014</v>
      </c>
      <c r="AF1441" s="1">
        <v>0.0108</v>
      </c>
      <c r="AG1441" s="1">
        <v>0.0384</v>
      </c>
      <c r="AH1441" s="1">
        <v>0.0221</v>
      </c>
      <c r="AI1441" s="1">
        <v>0.1139</v>
      </c>
      <c r="AJ1441" s="1">
        <v>0.4651</v>
      </c>
      <c r="AK1441" s="1">
        <v>0.0336</v>
      </c>
      <c r="AL1441" s="1">
        <v>0.0121</v>
      </c>
      <c r="AM1441" s="1">
        <v>0.0024</v>
      </c>
      <c r="AN1441" s="1">
        <v>0.0018</v>
      </c>
      <c r="AO1441" s="1">
        <v>0.0718</v>
      </c>
      <c r="AP1441" s="1">
        <v>0.0504</v>
      </c>
      <c r="AQ1441" s="1">
        <v>0.1729</v>
      </c>
      <c r="AR1441" s="1">
        <v>4.33764826489685</v>
      </c>
    </row>
    <row r="1442">
      <c r="A1442" s="1" t="s">
        <v>3823</v>
      </c>
      <c r="B1442" s="1" t="s">
        <v>3824</v>
      </c>
      <c r="C1442" s="1" t="s">
        <v>3825</v>
      </c>
      <c r="D1442" s="1">
        <v>0.009999752573276</v>
      </c>
      <c r="E1442" s="1">
        <v>0.139708333333333</v>
      </c>
      <c r="F1442" s="1">
        <v>0.173916666666666</v>
      </c>
      <c r="G1442" s="1">
        <v>0.176958333333333</v>
      </c>
      <c r="H1442" s="1">
        <v>0.195416666666666</v>
      </c>
      <c r="I1442" s="1">
        <v>0.313999999999999</v>
      </c>
      <c r="J1442" s="1">
        <v>0.0401639196365563</v>
      </c>
      <c r="K1442" s="1">
        <v>0.0354075299440988</v>
      </c>
      <c r="L1442" s="1">
        <v>0.006457696540322</v>
      </c>
      <c r="M1442" s="1">
        <v>0.2279</v>
      </c>
      <c r="N1442" s="1">
        <v>0.2826</v>
      </c>
      <c r="O1442" s="1">
        <v>0.0236</v>
      </c>
      <c r="P1442" s="1">
        <v>0.5142</v>
      </c>
      <c r="Q1442" s="1">
        <v>0.1498</v>
      </c>
      <c r="R1442" s="1">
        <v>0.1933</v>
      </c>
      <c r="S1442" s="1">
        <v>0.0013</v>
      </c>
      <c r="T1442" s="1">
        <v>0.0263</v>
      </c>
      <c r="U1442" s="1">
        <v>0.3816</v>
      </c>
      <c r="V1442" s="1">
        <v>0.0051</v>
      </c>
      <c r="W1442" s="1">
        <v>0.0364</v>
      </c>
      <c r="X1442" s="1">
        <v>0.0237</v>
      </c>
      <c r="Y1442" s="1">
        <v>0.1487</v>
      </c>
      <c r="Z1442" s="1">
        <v>0.0109</v>
      </c>
      <c r="AA1442" s="1">
        <v>0.0039</v>
      </c>
      <c r="AB1442" s="1">
        <v>0.1159</v>
      </c>
      <c r="AC1442" s="1">
        <v>0.0156</v>
      </c>
      <c r="AD1442" s="1">
        <v>0.0018</v>
      </c>
      <c r="AE1442" s="1">
        <v>0.0023</v>
      </c>
      <c r="AF1442" s="1">
        <v>0.0075</v>
      </c>
      <c r="AG1442" s="1">
        <v>0.1598</v>
      </c>
      <c r="AH1442" s="1">
        <v>0.0355</v>
      </c>
      <c r="AI1442" s="1">
        <v>0.1438</v>
      </c>
      <c r="AJ1442" s="1">
        <v>0.2034</v>
      </c>
      <c r="AK1442" s="1">
        <v>0.0255</v>
      </c>
      <c r="AL1442" s="1">
        <v>0.013</v>
      </c>
      <c r="AM1442" s="1">
        <v>0.0024</v>
      </c>
      <c r="AN1442" s="1">
        <v>0.0017</v>
      </c>
      <c r="AO1442" s="1">
        <v>0.0627</v>
      </c>
      <c r="AP1442" s="1">
        <v>0.0313</v>
      </c>
      <c r="AQ1442" s="1">
        <v>0.1564</v>
      </c>
      <c r="AR1442" s="1">
        <v>4.13277925733891</v>
      </c>
    </row>
    <row r="1443">
      <c r="A1443" s="1" t="s">
        <v>3826</v>
      </c>
      <c r="B1443" s="1" t="s">
        <v>3827</v>
      </c>
      <c r="C1443" s="1" t="s">
        <v>3827</v>
      </c>
      <c r="D1443" s="1">
        <v>0.0099863832932896</v>
      </c>
      <c r="E1443" s="1">
        <v>0.113319444444444</v>
      </c>
      <c r="F1443" s="1">
        <v>0.192291666666666</v>
      </c>
      <c r="G1443" s="1">
        <v>0.185708333333333</v>
      </c>
      <c r="H1443" s="1">
        <v>0.208597222222222</v>
      </c>
      <c r="I1443" s="1">
        <v>0.300083333333333</v>
      </c>
      <c r="J1443" s="1">
        <v>0.162005319683389</v>
      </c>
      <c r="K1443" s="1">
        <v>0.185065883670431</v>
      </c>
      <c r="L1443" s="1">
        <v>0.0193276187254179</v>
      </c>
      <c r="M1443" s="1">
        <v>0.0613</v>
      </c>
      <c r="N1443" s="1">
        <v>0.1923</v>
      </c>
      <c r="O1443" s="1">
        <v>0.017</v>
      </c>
      <c r="P1443" s="1">
        <v>0.3413</v>
      </c>
      <c r="Q1443" s="1">
        <v>0.1488</v>
      </c>
      <c r="R1443" s="1">
        <v>0.1773</v>
      </c>
      <c r="S1443" s="1">
        <v>0.2143</v>
      </c>
      <c r="T1443" s="1">
        <v>0.0183</v>
      </c>
      <c r="U1443" s="1">
        <v>0.3202</v>
      </c>
      <c r="V1443" s="1">
        <v>0.005</v>
      </c>
      <c r="W1443" s="1">
        <v>0.0377</v>
      </c>
      <c r="X1443" s="1">
        <v>0.0433</v>
      </c>
      <c r="Y1443" s="1">
        <v>0.1056</v>
      </c>
      <c r="Z1443" s="1">
        <v>0.0113</v>
      </c>
      <c r="AA1443" s="1">
        <v>0.008</v>
      </c>
      <c r="AB1443" s="1">
        <v>0.0062</v>
      </c>
      <c r="AC1443" s="1">
        <v>0.0136</v>
      </c>
      <c r="AD1443" s="1">
        <v>0.0018</v>
      </c>
      <c r="AE1443" s="1">
        <v>0.0014</v>
      </c>
      <c r="AF1443" s="1">
        <v>0.0084</v>
      </c>
      <c r="AG1443" s="1">
        <v>0.0789</v>
      </c>
      <c r="AH1443" s="1">
        <v>0.0664</v>
      </c>
      <c r="AI1443" s="1">
        <v>0.2244</v>
      </c>
      <c r="AJ1443" s="1">
        <v>0.3901</v>
      </c>
      <c r="AK1443" s="1">
        <v>0.0426</v>
      </c>
      <c r="AL1443" s="1">
        <v>0.0141</v>
      </c>
      <c r="AM1443" s="1">
        <v>0.0025</v>
      </c>
      <c r="AN1443" s="1">
        <v>0.0018</v>
      </c>
      <c r="AO1443" s="1">
        <v>0.0618</v>
      </c>
      <c r="AP1443" s="1">
        <v>0.0306</v>
      </c>
      <c r="AQ1443" s="1">
        <v>0.1328</v>
      </c>
      <c r="AR1443" s="1">
        <v>3.42846352744922</v>
      </c>
    </row>
    <row r="1444">
      <c r="A1444" s="1" t="s">
        <v>3828</v>
      </c>
      <c r="B1444" s="1" t="s">
        <v>3829</v>
      </c>
      <c r="C1444" s="1" t="s">
        <v>3830</v>
      </c>
      <c r="D1444" s="1">
        <v>0.0099828916951082</v>
      </c>
      <c r="E1444" s="1">
        <v>0.140791666666666</v>
      </c>
      <c r="F1444" s="1">
        <v>0.221249999999999</v>
      </c>
      <c r="G1444" s="1">
        <v>0.164708333333333</v>
      </c>
      <c r="H1444" s="1">
        <v>0.180720238095238</v>
      </c>
      <c r="I1444" s="1">
        <v>0.292529761904761</v>
      </c>
      <c r="J1444" s="1">
        <v>0.182836880738084</v>
      </c>
      <c r="K1444" s="1">
        <v>0.175624816678464</v>
      </c>
      <c r="L1444" s="1">
        <v>0.0331317967819896</v>
      </c>
      <c r="M1444" s="1">
        <v>0.0082</v>
      </c>
      <c r="N1444" s="1">
        <v>0.0681</v>
      </c>
      <c r="O1444" s="1">
        <v>0.0305</v>
      </c>
      <c r="P1444" s="1">
        <v>0.6558</v>
      </c>
      <c r="Q1444" s="1">
        <v>0.429</v>
      </c>
      <c r="R1444" s="1">
        <v>0.2395</v>
      </c>
      <c r="S1444" s="1">
        <v>0.0012</v>
      </c>
      <c r="T1444" s="1">
        <v>0.0081</v>
      </c>
      <c r="U1444" s="1">
        <v>0.2857</v>
      </c>
      <c r="V1444" s="1">
        <v>0.005</v>
      </c>
      <c r="W1444" s="1">
        <v>0.0355</v>
      </c>
      <c r="X1444" s="1">
        <v>0.023</v>
      </c>
      <c r="Y1444" s="1">
        <v>0.1039</v>
      </c>
      <c r="Z1444" s="1">
        <v>0.009</v>
      </c>
      <c r="AA1444" s="1">
        <v>0.0039</v>
      </c>
      <c r="AB1444" s="1">
        <v>0.006</v>
      </c>
      <c r="AC1444" s="1">
        <v>0.0135</v>
      </c>
      <c r="AD1444" s="1">
        <v>0.0038</v>
      </c>
      <c r="AE1444" s="1">
        <v>0.0014</v>
      </c>
      <c r="AF1444" s="1">
        <v>0.0044</v>
      </c>
      <c r="AG1444" s="1">
        <v>0.0519</v>
      </c>
      <c r="AH1444" s="1">
        <v>0.0246</v>
      </c>
      <c r="AI1444" s="1">
        <v>0.211</v>
      </c>
      <c r="AJ1444" s="1">
        <v>0.101</v>
      </c>
      <c r="AK1444" s="1">
        <v>0.0225</v>
      </c>
      <c r="AL1444" s="1">
        <v>0.0115</v>
      </c>
      <c r="AM1444" s="1">
        <v>0.0023</v>
      </c>
      <c r="AN1444" s="1">
        <v>0.0017</v>
      </c>
      <c r="AO1444" s="1">
        <v>0.078</v>
      </c>
      <c r="AP1444" s="1">
        <v>0.0306</v>
      </c>
      <c r="AQ1444" s="1">
        <v>0.1566</v>
      </c>
      <c r="AR1444" s="1">
        <v>2.72813604938326</v>
      </c>
    </row>
    <row r="1445">
      <c r="A1445" s="1" t="s">
        <v>3831</v>
      </c>
      <c r="B1445" s="1" t="s">
        <v>3832</v>
      </c>
      <c r="C1445" s="1" t="s">
        <v>3832</v>
      </c>
      <c r="D1445" s="1">
        <v>0.0099677078251261</v>
      </c>
      <c r="E1445" s="1">
        <v>0.175454656862745</v>
      </c>
      <c r="F1445" s="1">
        <v>0.170035256410256</v>
      </c>
      <c r="G1445" s="1">
        <v>0.173355769230769</v>
      </c>
      <c r="H1445" s="1">
        <v>0.205400641025641</v>
      </c>
      <c r="I1445" s="1">
        <v>0.275753676470588</v>
      </c>
      <c r="J1445" s="1">
        <v>0.045751521046358</v>
      </c>
      <c r="K1445" s="1">
        <v>0.0391459405358204</v>
      </c>
      <c r="L1445" s="1">
        <v>0.0069430808078123</v>
      </c>
      <c r="M1445" s="1">
        <v>0.4374</v>
      </c>
      <c r="N1445" s="1">
        <v>0.2766</v>
      </c>
      <c r="O1445" s="1">
        <v>0.0388</v>
      </c>
      <c r="P1445" s="1">
        <v>0.7515</v>
      </c>
      <c r="Q1445" s="1">
        <v>0.1575</v>
      </c>
      <c r="R1445" s="1">
        <v>0.3219</v>
      </c>
      <c r="S1445" s="1">
        <v>0.0012</v>
      </c>
      <c r="T1445" s="1">
        <v>0.0177</v>
      </c>
      <c r="U1445" s="1">
        <v>0.267</v>
      </c>
      <c r="V1445" s="1">
        <v>0.0051</v>
      </c>
      <c r="W1445" s="1">
        <v>0.0364</v>
      </c>
      <c r="X1445" s="1">
        <v>0.0295</v>
      </c>
      <c r="Y1445" s="1">
        <v>0.1326</v>
      </c>
      <c r="Z1445" s="1">
        <v>0.0093</v>
      </c>
      <c r="AA1445" s="1">
        <v>0.0039</v>
      </c>
      <c r="AB1445" s="1">
        <v>0.006</v>
      </c>
      <c r="AC1445" s="1">
        <v>0.0136</v>
      </c>
      <c r="AD1445" s="1">
        <v>0.0018</v>
      </c>
      <c r="AE1445" s="1">
        <v>0.0014</v>
      </c>
      <c r="AF1445" s="1">
        <v>0.0044</v>
      </c>
      <c r="AG1445" s="1">
        <v>0.1558</v>
      </c>
      <c r="AH1445" s="1">
        <v>0.5673</v>
      </c>
      <c r="AI1445" s="1">
        <v>0.3272</v>
      </c>
      <c r="AJ1445" s="1">
        <v>0.1424</v>
      </c>
      <c r="AK1445" s="1">
        <v>0.0224</v>
      </c>
      <c r="AL1445" s="1">
        <v>0.0131</v>
      </c>
      <c r="AM1445" s="1">
        <v>0.0023</v>
      </c>
      <c r="AN1445" s="1">
        <v>0.0017</v>
      </c>
      <c r="AO1445" s="1">
        <v>0.0734</v>
      </c>
      <c r="AP1445" s="1">
        <v>0.0324</v>
      </c>
      <c r="AQ1445" s="1">
        <v>0.1623</v>
      </c>
      <c r="AR1445" s="1">
        <v>4.78470868045927</v>
      </c>
    </row>
    <row r="1446">
      <c r="A1446" s="1" t="s">
        <v>3833</v>
      </c>
      <c r="B1446" s="1" t="s">
        <v>3834</v>
      </c>
      <c r="C1446" s="1" t="s">
        <v>3834</v>
      </c>
      <c r="D1446" s="1">
        <v>0.009965780306701</v>
      </c>
      <c r="E1446" s="1">
        <v>0.154</v>
      </c>
      <c r="F1446" s="1">
        <v>0.137922619047619</v>
      </c>
      <c r="G1446" s="1">
        <v>0.169607142857142</v>
      </c>
      <c r="H1446" s="1">
        <v>0.249972222222222</v>
      </c>
      <c r="I1446" s="1">
        <v>0.288498015873015</v>
      </c>
      <c r="J1446" s="1">
        <v>0.0773914310742508</v>
      </c>
      <c r="K1446" s="1">
        <v>0.0819687513404377</v>
      </c>
      <c r="L1446" s="1">
        <v>0.0323180601143659</v>
      </c>
      <c r="M1446" s="1">
        <v>0.0115</v>
      </c>
      <c r="N1446" s="1">
        <v>0.037</v>
      </c>
      <c r="O1446" s="1">
        <v>0.0171</v>
      </c>
      <c r="P1446" s="1">
        <v>0.5797</v>
      </c>
      <c r="Q1446" s="1">
        <v>0.1565</v>
      </c>
      <c r="R1446" s="1">
        <v>0.3566</v>
      </c>
      <c r="S1446" s="1">
        <v>0.0012</v>
      </c>
      <c r="T1446" s="1">
        <v>0.0169</v>
      </c>
      <c r="U1446" s="1">
        <v>0.3332</v>
      </c>
      <c r="V1446" s="1">
        <v>0.1587</v>
      </c>
      <c r="W1446" s="1">
        <v>0.0436</v>
      </c>
      <c r="X1446" s="1">
        <v>0.0788</v>
      </c>
      <c r="Y1446" s="1">
        <v>0.1406</v>
      </c>
      <c r="Z1446" s="1">
        <v>0.0095</v>
      </c>
      <c r="AA1446" s="1">
        <v>0.0039</v>
      </c>
      <c r="AB1446" s="1">
        <v>0.0189</v>
      </c>
      <c r="AC1446" s="1">
        <v>0.0194</v>
      </c>
      <c r="AD1446" s="1">
        <v>0.0027</v>
      </c>
      <c r="AE1446" s="1">
        <v>0.0014</v>
      </c>
      <c r="AF1446" s="1">
        <v>0.008</v>
      </c>
      <c r="AG1446" s="1">
        <v>0.0274</v>
      </c>
      <c r="AH1446" s="1">
        <v>0.0161</v>
      </c>
      <c r="AI1446" s="1">
        <v>0.0751</v>
      </c>
      <c r="AJ1446" s="1">
        <v>0.0812</v>
      </c>
      <c r="AK1446" s="1">
        <v>0.0285</v>
      </c>
      <c r="AL1446" s="1">
        <v>0.0113</v>
      </c>
      <c r="AM1446" s="1">
        <v>0.0024</v>
      </c>
      <c r="AN1446" s="1">
        <v>0.0017</v>
      </c>
      <c r="AO1446" s="1">
        <v>0.0735</v>
      </c>
      <c r="AP1446" s="1">
        <v>0.0309</v>
      </c>
      <c r="AQ1446" s="1">
        <v>0.1811</v>
      </c>
      <c r="AR1446" s="1">
        <v>3.55249997817194</v>
      </c>
    </row>
    <row r="1447">
      <c r="A1447" s="1" t="s">
        <v>3835</v>
      </c>
      <c r="B1447" s="1" t="s">
        <v>3836</v>
      </c>
      <c r="C1447" s="1" t="s">
        <v>3836</v>
      </c>
      <c r="D1447" s="1">
        <v>0.0099630851451365</v>
      </c>
      <c r="E1447" s="1">
        <v>0.168833333333333</v>
      </c>
      <c r="F1447" s="1">
        <v>0.158791666666666</v>
      </c>
      <c r="G1447" s="1">
        <v>0.166166666666666</v>
      </c>
      <c r="H1447" s="1">
        <v>0.210583333333333</v>
      </c>
      <c r="I1447" s="1">
        <v>0.295625</v>
      </c>
      <c r="J1447" s="1">
        <v>0.0937947703694755</v>
      </c>
      <c r="K1447" s="1">
        <v>0.119278414767574</v>
      </c>
      <c r="L1447" s="1">
        <v>0.0198136810742487</v>
      </c>
      <c r="M1447" s="1">
        <v>0.0075</v>
      </c>
      <c r="N1447" s="1">
        <v>0.0469</v>
      </c>
      <c r="O1447" s="1">
        <v>0.1589</v>
      </c>
      <c r="P1447" s="1">
        <v>0.5253</v>
      </c>
      <c r="Q1447" s="1">
        <v>0.1635</v>
      </c>
      <c r="R1447" s="1">
        <v>0.3549</v>
      </c>
      <c r="S1447" s="1">
        <v>0.0012</v>
      </c>
      <c r="T1447" s="1">
        <v>0.0078</v>
      </c>
      <c r="U1447" s="1">
        <v>0.2792</v>
      </c>
      <c r="V1447" s="1">
        <v>0.0175</v>
      </c>
      <c r="W1447" s="1">
        <v>0.0489</v>
      </c>
      <c r="X1447" s="1">
        <v>0.0625</v>
      </c>
      <c r="Y1447" s="1">
        <v>0.1225</v>
      </c>
      <c r="Z1447" s="1">
        <v>0.0139</v>
      </c>
      <c r="AA1447" s="1">
        <v>0.004</v>
      </c>
      <c r="AB1447" s="1">
        <v>0.0167</v>
      </c>
      <c r="AC1447" s="1">
        <v>0.0168</v>
      </c>
      <c r="AD1447" s="1">
        <v>0.0041</v>
      </c>
      <c r="AE1447" s="1">
        <v>0.0378</v>
      </c>
      <c r="AF1447" s="1">
        <v>0.0044</v>
      </c>
      <c r="AG1447" s="1">
        <v>0.0341</v>
      </c>
      <c r="AH1447" s="1">
        <v>0.0734</v>
      </c>
      <c r="AI1447" s="1">
        <v>0.1479</v>
      </c>
      <c r="AJ1447" s="1">
        <v>0.1197</v>
      </c>
      <c r="AK1447" s="1">
        <v>0.0402</v>
      </c>
      <c r="AL1447" s="1">
        <v>0.0147</v>
      </c>
      <c r="AM1447" s="1">
        <v>0.0029</v>
      </c>
      <c r="AN1447" s="1">
        <v>0.0327</v>
      </c>
      <c r="AO1447" s="1">
        <v>0.0795</v>
      </c>
      <c r="AP1447" s="1">
        <v>0.0303</v>
      </c>
      <c r="AQ1447" s="1">
        <v>0.2254</v>
      </c>
      <c r="AR1447" s="1">
        <v>3.11259509517936</v>
      </c>
    </row>
    <row r="1448">
      <c r="A1448" s="1" t="s">
        <v>3837</v>
      </c>
      <c r="B1448" s="1" t="s">
        <v>3838</v>
      </c>
      <c r="C1448" s="1" t="s">
        <v>3839</v>
      </c>
      <c r="D1448" s="1">
        <v>0.0099328235257416</v>
      </c>
      <c r="E1448" s="1">
        <v>0.167113636363636</v>
      </c>
      <c r="F1448" s="1">
        <v>0.146541666666666</v>
      </c>
      <c r="G1448" s="1">
        <v>0.158624999999999</v>
      </c>
      <c r="H1448" s="1">
        <v>0.17657738095238</v>
      </c>
      <c r="I1448" s="1">
        <v>0.351142316017316</v>
      </c>
      <c r="J1448" s="1">
        <v>0.140122118829326</v>
      </c>
      <c r="K1448" s="1">
        <v>0.177780059799715</v>
      </c>
      <c r="L1448" s="1">
        <v>0.0183419327505279</v>
      </c>
      <c r="M1448" s="1">
        <v>0.0128</v>
      </c>
      <c r="N1448" s="1">
        <v>0.1008</v>
      </c>
      <c r="O1448" s="1">
        <v>0.0181</v>
      </c>
      <c r="P1448" s="1">
        <v>0.9015</v>
      </c>
      <c r="Q1448" s="1">
        <v>0.1633</v>
      </c>
      <c r="R1448" s="1">
        <v>0.2016</v>
      </c>
      <c r="S1448" s="1">
        <v>0.0012</v>
      </c>
      <c r="T1448" s="1">
        <v>0.0075</v>
      </c>
      <c r="U1448" s="1">
        <v>0.4432</v>
      </c>
      <c r="V1448" s="1">
        <v>0.005</v>
      </c>
      <c r="W1448" s="1">
        <v>0.0417</v>
      </c>
      <c r="X1448" s="1">
        <v>0.024</v>
      </c>
      <c r="Y1448" s="1">
        <v>0.149</v>
      </c>
      <c r="Z1448" s="1">
        <v>0.009</v>
      </c>
      <c r="AA1448" s="1">
        <v>0.0039</v>
      </c>
      <c r="AB1448" s="1">
        <v>0.006</v>
      </c>
      <c r="AC1448" s="1">
        <v>0.0136</v>
      </c>
      <c r="AD1448" s="1">
        <v>0.0021</v>
      </c>
      <c r="AE1448" s="1">
        <v>0.0015</v>
      </c>
      <c r="AF1448" s="1">
        <v>0.0052</v>
      </c>
      <c r="AG1448" s="1">
        <v>0.0616</v>
      </c>
      <c r="AH1448" s="1">
        <v>0.0301</v>
      </c>
      <c r="AI1448" s="1">
        <v>0.1692</v>
      </c>
      <c r="AJ1448" s="1">
        <v>0.0859</v>
      </c>
      <c r="AK1448" s="1">
        <v>0.036</v>
      </c>
      <c r="AL1448" s="1">
        <v>0.0124</v>
      </c>
      <c r="AM1448" s="1">
        <v>0.0023</v>
      </c>
      <c r="AN1448" s="1">
        <v>0.0017</v>
      </c>
      <c r="AO1448" s="1">
        <v>0.065</v>
      </c>
      <c r="AP1448" s="1">
        <v>0.0889</v>
      </c>
      <c r="AQ1448" s="1">
        <v>0.1296</v>
      </c>
      <c r="AR1448" s="1">
        <v>2.86379665330962</v>
      </c>
    </row>
    <row r="1449">
      <c r="A1449" s="1" t="s">
        <v>3840</v>
      </c>
      <c r="B1449" s="1" t="s">
        <v>3841</v>
      </c>
      <c r="C1449" s="1" t="s">
        <v>3842</v>
      </c>
      <c r="D1449" s="1">
        <v>0.0099206754239276</v>
      </c>
      <c r="E1449" s="1">
        <v>0.090547619047619</v>
      </c>
      <c r="F1449" s="1">
        <v>0.122666666666666</v>
      </c>
      <c r="G1449" s="1">
        <v>0.186559523809523</v>
      </c>
      <c r="H1449" s="1">
        <v>0.31975</v>
      </c>
      <c r="I1449" s="1">
        <v>0.28047619047619</v>
      </c>
      <c r="J1449" s="1">
        <v>0.0482477055523883</v>
      </c>
      <c r="K1449" s="1">
        <v>0.0403972758953882</v>
      </c>
      <c r="L1449" s="1">
        <v>0.0094402230295765</v>
      </c>
      <c r="M1449" s="1">
        <v>0.088</v>
      </c>
      <c r="N1449" s="1">
        <v>0.4247</v>
      </c>
      <c r="O1449" s="1">
        <v>0.0374</v>
      </c>
      <c r="P1449" s="1">
        <v>0.5049</v>
      </c>
      <c r="Q1449" s="1">
        <v>0.1863</v>
      </c>
      <c r="R1449" s="1">
        <v>0.2023</v>
      </c>
      <c r="S1449" s="1">
        <v>0.0014</v>
      </c>
      <c r="T1449" s="1">
        <v>0.0263</v>
      </c>
      <c r="U1449" s="1">
        <v>0.5492</v>
      </c>
      <c r="V1449" s="1">
        <v>0.005</v>
      </c>
      <c r="W1449" s="1">
        <v>0.0642</v>
      </c>
      <c r="X1449" s="1">
        <v>0.0464</v>
      </c>
      <c r="Y1449" s="1">
        <v>0.1903</v>
      </c>
      <c r="Z1449" s="1">
        <v>0.0091</v>
      </c>
      <c r="AA1449" s="1">
        <v>0.0039</v>
      </c>
      <c r="AB1449" s="1">
        <v>0.019</v>
      </c>
      <c r="AC1449" s="1">
        <v>0.0138</v>
      </c>
      <c r="AD1449" s="1">
        <v>0.037</v>
      </c>
      <c r="AE1449" s="1">
        <v>0.0014</v>
      </c>
      <c r="AF1449" s="1">
        <v>0.0085</v>
      </c>
      <c r="AG1449" s="1">
        <v>0.4234</v>
      </c>
      <c r="AH1449" s="1">
        <v>0.0918</v>
      </c>
      <c r="AI1449" s="1">
        <v>0.3209</v>
      </c>
      <c r="AJ1449" s="1">
        <v>0.5184</v>
      </c>
      <c r="AK1449" s="1">
        <v>0.1588</v>
      </c>
      <c r="AL1449" s="1">
        <v>0.0134</v>
      </c>
      <c r="AM1449" s="1">
        <v>0.0025</v>
      </c>
      <c r="AN1449" s="1">
        <v>0.0018</v>
      </c>
      <c r="AO1449" s="1">
        <v>0.0909</v>
      </c>
      <c r="AP1449" s="1">
        <v>0.0297</v>
      </c>
      <c r="AQ1449" s="1">
        <v>0.1851</v>
      </c>
      <c r="AR1449" s="1">
        <v>5.36491976835721</v>
      </c>
    </row>
    <row r="1450">
      <c r="A1450" s="1" t="s">
        <v>3843</v>
      </c>
      <c r="B1450" s="1" t="s">
        <v>3844</v>
      </c>
      <c r="C1450" s="1" t="s">
        <v>3845</v>
      </c>
      <c r="D1450" s="1">
        <v>0.0099203618243336</v>
      </c>
      <c r="E1450" s="1">
        <v>0.169648809523809</v>
      </c>
      <c r="F1450" s="1">
        <v>0.152434523809523</v>
      </c>
      <c r="G1450" s="1">
        <v>0.161333333333333</v>
      </c>
      <c r="H1450" s="1">
        <v>0.224416666666666</v>
      </c>
      <c r="I1450" s="1">
        <v>0.292166666666666</v>
      </c>
      <c r="J1450" s="1">
        <v>0.152551450173963</v>
      </c>
      <c r="K1450" s="1">
        <v>0.19565175875852</v>
      </c>
      <c r="L1450" s="1">
        <v>0.0191149199811413</v>
      </c>
      <c r="M1450" s="1">
        <v>0.0245</v>
      </c>
      <c r="N1450" s="1">
        <v>0.1553</v>
      </c>
      <c r="O1450" s="1">
        <v>0.026</v>
      </c>
      <c r="P1450" s="1">
        <v>0.6981</v>
      </c>
      <c r="Q1450" s="1">
        <v>0.1596</v>
      </c>
      <c r="R1450" s="1">
        <v>0.2104</v>
      </c>
      <c r="S1450" s="1">
        <v>0.0019</v>
      </c>
      <c r="T1450" s="1">
        <v>0.0183</v>
      </c>
      <c r="U1450" s="1">
        <v>0.3628</v>
      </c>
      <c r="V1450" s="1">
        <v>0.005</v>
      </c>
      <c r="W1450" s="1">
        <v>0.065</v>
      </c>
      <c r="X1450" s="1">
        <v>0.0352</v>
      </c>
      <c r="Y1450" s="1">
        <v>0.2064</v>
      </c>
      <c r="Z1450" s="1">
        <v>0.0092</v>
      </c>
      <c r="AA1450" s="1">
        <v>0.0039</v>
      </c>
      <c r="AB1450" s="1">
        <v>0.006</v>
      </c>
      <c r="AC1450" s="1">
        <v>0.014</v>
      </c>
      <c r="AD1450" s="1">
        <v>0.0413</v>
      </c>
      <c r="AE1450" s="1">
        <v>0.0199</v>
      </c>
      <c r="AF1450" s="1">
        <v>0.0084</v>
      </c>
      <c r="AG1450" s="1">
        <v>0.0975</v>
      </c>
      <c r="AH1450" s="1">
        <v>0.0403</v>
      </c>
      <c r="AI1450" s="1">
        <v>0.2101</v>
      </c>
      <c r="AJ1450" s="1">
        <v>0.6257</v>
      </c>
      <c r="AK1450" s="1">
        <v>0.0607</v>
      </c>
      <c r="AL1450" s="1">
        <v>0.0361</v>
      </c>
      <c r="AM1450" s="1">
        <v>0.2289</v>
      </c>
      <c r="AN1450" s="1">
        <v>0.1965</v>
      </c>
      <c r="AO1450" s="1">
        <v>0.1243</v>
      </c>
      <c r="AP1450" s="1">
        <v>0.0368</v>
      </c>
      <c r="AQ1450" s="1">
        <v>0.3027</v>
      </c>
      <c r="AR1450" s="1">
        <v>4.4392608940326</v>
      </c>
    </row>
    <row r="1451">
      <c r="A1451" s="1" t="s">
        <v>3846</v>
      </c>
      <c r="B1451" s="1" t="s">
        <v>3847</v>
      </c>
      <c r="C1451" s="1" t="s">
        <v>3847</v>
      </c>
      <c r="D1451" s="1">
        <v>0.0099041098093948</v>
      </c>
      <c r="E1451" s="1">
        <v>0.079625</v>
      </c>
      <c r="F1451" s="1">
        <v>0.105097222222222</v>
      </c>
      <c r="G1451" s="1">
        <v>0.230430555555555</v>
      </c>
      <c r="H1451" s="1">
        <v>0.272263888888888</v>
      </c>
      <c r="I1451" s="1">
        <v>0.312583333333333</v>
      </c>
      <c r="J1451" s="1">
        <v>0.0239038382741537</v>
      </c>
      <c r="K1451" s="1">
        <v>0.0221780451373144</v>
      </c>
      <c r="L1451" s="1">
        <v>0.0128776541583151</v>
      </c>
      <c r="M1451" s="1">
        <v>0.0114</v>
      </c>
      <c r="N1451" s="1">
        <v>0.0868</v>
      </c>
      <c r="O1451" s="1">
        <v>0.2501</v>
      </c>
      <c r="P1451" s="1">
        <v>0.6359</v>
      </c>
      <c r="Q1451" s="1">
        <v>0.1464</v>
      </c>
      <c r="R1451" s="1">
        <v>0.2667</v>
      </c>
      <c r="S1451" s="1">
        <v>0.0013</v>
      </c>
      <c r="T1451" s="1">
        <v>0.011</v>
      </c>
      <c r="U1451" s="1">
        <v>0.3053</v>
      </c>
      <c r="V1451" s="1">
        <v>0.0176</v>
      </c>
      <c r="W1451" s="1">
        <v>0.0394</v>
      </c>
      <c r="X1451" s="1">
        <v>0.0453</v>
      </c>
      <c r="Y1451" s="1">
        <v>0.1389</v>
      </c>
      <c r="Z1451" s="1">
        <v>0.0144</v>
      </c>
      <c r="AA1451" s="1">
        <v>0.0063</v>
      </c>
      <c r="AB1451" s="1">
        <v>0.0167</v>
      </c>
      <c r="AC1451" s="1">
        <v>0.0174</v>
      </c>
      <c r="AD1451" s="1">
        <v>0.0018</v>
      </c>
      <c r="AE1451" s="1">
        <v>0.0382</v>
      </c>
      <c r="AF1451" s="1">
        <v>0.0044</v>
      </c>
      <c r="AG1451" s="1">
        <v>0.0593</v>
      </c>
      <c r="AH1451" s="1">
        <v>0.1048</v>
      </c>
      <c r="AI1451" s="1">
        <v>0.1904</v>
      </c>
      <c r="AJ1451" s="1">
        <v>0.1175</v>
      </c>
      <c r="AK1451" s="1">
        <v>0.0445</v>
      </c>
      <c r="AL1451" s="1">
        <v>0.0133</v>
      </c>
      <c r="AM1451" s="1">
        <v>0.0025</v>
      </c>
      <c r="AN1451" s="1">
        <v>0.0047</v>
      </c>
      <c r="AO1451" s="1">
        <v>0.0842</v>
      </c>
      <c r="AP1451" s="1">
        <v>0.0304</v>
      </c>
      <c r="AQ1451" s="1">
        <v>0.1753</v>
      </c>
      <c r="AR1451" s="1">
        <v>3.68102208228574</v>
      </c>
    </row>
    <row r="1452">
      <c r="A1452" s="1" t="s">
        <v>3848</v>
      </c>
      <c r="B1452" s="1" t="s">
        <v>3849</v>
      </c>
      <c r="C1452" s="1" t="s">
        <v>3849</v>
      </c>
      <c r="D1452" s="1">
        <v>0.0098892144742421</v>
      </c>
      <c r="E1452" s="1">
        <v>0.164041666666666</v>
      </c>
      <c r="F1452" s="1">
        <v>0.164374999999999</v>
      </c>
      <c r="G1452" s="1">
        <v>0.168083333333333</v>
      </c>
      <c r="H1452" s="1">
        <v>0.182744047619047</v>
      </c>
      <c r="I1452" s="1">
        <v>0.320755952380952</v>
      </c>
      <c r="J1452" s="1">
        <v>0.12703607328744</v>
      </c>
      <c r="K1452" s="1">
        <v>0.130884708186861</v>
      </c>
      <c r="L1452" s="1">
        <v>0.0132519565624162</v>
      </c>
      <c r="M1452" s="1">
        <v>0.0109</v>
      </c>
      <c r="N1452" s="1">
        <v>0.0332</v>
      </c>
      <c r="O1452" s="1">
        <v>0.0219</v>
      </c>
      <c r="P1452" s="1">
        <v>0.5054</v>
      </c>
      <c r="Q1452" s="1">
        <v>0.1651</v>
      </c>
      <c r="R1452" s="1">
        <v>0.1958</v>
      </c>
      <c r="S1452" s="1">
        <v>0.0012</v>
      </c>
      <c r="T1452" s="1">
        <v>0.015</v>
      </c>
      <c r="U1452" s="1">
        <v>0.6875</v>
      </c>
      <c r="V1452" s="1">
        <v>0.005</v>
      </c>
      <c r="W1452" s="1">
        <v>0.0425</v>
      </c>
      <c r="X1452" s="1">
        <v>0.0373</v>
      </c>
      <c r="Y1452" s="1">
        <v>0.1405</v>
      </c>
      <c r="Z1452" s="1">
        <v>0.0091</v>
      </c>
      <c r="AA1452" s="1">
        <v>0.0039</v>
      </c>
      <c r="AB1452" s="1">
        <v>0.0061</v>
      </c>
      <c r="AC1452" s="1">
        <v>0.0139</v>
      </c>
      <c r="AD1452" s="1">
        <v>0.0018</v>
      </c>
      <c r="AE1452" s="1">
        <v>0.0014</v>
      </c>
      <c r="AF1452" s="1">
        <v>0.0062</v>
      </c>
      <c r="AG1452" s="1">
        <v>0.0357</v>
      </c>
      <c r="AH1452" s="1">
        <v>0.0205</v>
      </c>
      <c r="AI1452" s="1">
        <v>0.0643</v>
      </c>
      <c r="AJ1452" s="1">
        <v>0.1352</v>
      </c>
      <c r="AK1452" s="1">
        <v>0.0281</v>
      </c>
      <c r="AL1452" s="1">
        <v>0.0112</v>
      </c>
      <c r="AM1452" s="1">
        <v>0.0024</v>
      </c>
      <c r="AN1452" s="1">
        <v>0.0017</v>
      </c>
      <c r="AO1452" s="1">
        <v>0.0827</v>
      </c>
      <c r="AP1452" s="1">
        <v>0.0332</v>
      </c>
      <c r="AQ1452" s="1">
        <v>0.1989</v>
      </c>
      <c r="AR1452" s="1">
        <v>2.74257576323528</v>
      </c>
    </row>
    <row r="1453">
      <c r="A1453" s="1" t="s">
        <v>3850</v>
      </c>
      <c r="B1453" s="1" t="s">
        <v>3851</v>
      </c>
      <c r="C1453" s="1" t="s">
        <v>3852</v>
      </c>
      <c r="D1453" s="1">
        <v>0.0098776207030823</v>
      </c>
      <c r="E1453" s="1">
        <v>0.118071839080459</v>
      </c>
      <c r="F1453" s="1">
        <v>0.179166666666666</v>
      </c>
      <c r="G1453" s="1">
        <v>0.187208333333333</v>
      </c>
      <c r="H1453" s="1">
        <v>0.192458333333333</v>
      </c>
      <c r="I1453" s="1">
        <v>0.323094827586206</v>
      </c>
      <c r="J1453" s="1">
        <v>0.0410302075642076</v>
      </c>
      <c r="K1453" s="1">
        <v>0.0313409886121834</v>
      </c>
      <c r="L1453" s="1">
        <v>0.004226876341239</v>
      </c>
      <c r="M1453" s="1">
        <v>0.1202</v>
      </c>
      <c r="N1453" s="1">
        <v>0.0851</v>
      </c>
      <c r="O1453" s="1">
        <v>0.1389</v>
      </c>
      <c r="P1453" s="1">
        <v>0.5684</v>
      </c>
      <c r="Q1453" s="1">
        <v>0.1379</v>
      </c>
      <c r="R1453" s="1">
        <v>0.1887</v>
      </c>
      <c r="S1453" s="1">
        <v>0.0012</v>
      </c>
      <c r="T1453" s="1">
        <v>0.0164</v>
      </c>
      <c r="U1453" s="1">
        <v>0.3424</v>
      </c>
      <c r="V1453" s="1">
        <v>0.0176</v>
      </c>
      <c r="W1453" s="1">
        <v>0.0364</v>
      </c>
      <c r="X1453" s="1">
        <v>0.0658</v>
      </c>
      <c r="Y1453" s="1">
        <v>0.1559</v>
      </c>
      <c r="Z1453" s="1">
        <v>0.0137</v>
      </c>
      <c r="AA1453" s="1">
        <v>0.004</v>
      </c>
      <c r="AB1453" s="1">
        <v>0.0167</v>
      </c>
      <c r="AC1453" s="1">
        <v>0.0165</v>
      </c>
      <c r="AD1453" s="1">
        <v>0.0018</v>
      </c>
      <c r="AE1453" s="1">
        <v>0.0375</v>
      </c>
      <c r="AF1453" s="1">
        <v>0.0068</v>
      </c>
      <c r="AG1453" s="1">
        <v>0.0416</v>
      </c>
      <c r="AH1453" s="1">
        <v>0.0749</v>
      </c>
      <c r="AI1453" s="1">
        <v>0.1118</v>
      </c>
      <c r="AJ1453" s="1">
        <v>0.1002</v>
      </c>
      <c r="AK1453" s="1">
        <v>0.0442</v>
      </c>
      <c r="AL1453" s="1">
        <v>0.0111</v>
      </c>
      <c r="AM1453" s="1">
        <v>0.0044</v>
      </c>
      <c r="AN1453" s="1">
        <v>0.0274</v>
      </c>
      <c r="AO1453" s="1">
        <v>0.0702</v>
      </c>
      <c r="AP1453" s="1">
        <v>0.0309</v>
      </c>
      <c r="AQ1453" s="1">
        <v>0.1857</v>
      </c>
      <c r="AR1453" s="1">
        <v>3.14544167121291</v>
      </c>
    </row>
    <row r="1454">
      <c r="A1454" s="1" t="s">
        <v>3853</v>
      </c>
      <c r="B1454" s="1" t="s">
        <v>3854</v>
      </c>
      <c r="C1454" s="1" t="s">
        <v>3854</v>
      </c>
      <c r="D1454" s="1">
        <v>0.0098770809243433</v>
      </c>
      <c r="E1454" s="1">
        <v>0.11275</v>
      </c>
      <c r="F1454" s="1">
        <v>0.160166666666666</v>
      </c>
      <c r="G1454" s="1">
        <v>0.210291666666666</v>
      </c>
      <c r="H1454" s="1">
        <v>0.221583333333333</v>
      </c>
      <c r="I1454" s="1">
        <v>0.295208333333333</v>
      </c>
      <c r="J1454" s="1">
        <v>0.0513229815458709</v>
      </c>
      <c r="K1454" s="1">
        <v>0.0877287693909403</v>
      </c>
      <c r="L1454" s="1">
        <v>0.0116979677782131</v>
      </c>
      <c r="M1454" s="1">
        <v>0.0066</v>
      </c>
      <c r="N1454" s="1">
        <v>0.0334</v>
      </c>
      <c r="O1454" s="1">
        <v>0.1165</v>
      </c>
      <c r="P1454" s="1">
        <v>0.749</v>
      </c>
      <c r="Q1454" s="1">
        <v>0.2736</v>
      </c>
      <c r="R1454" s="1">
        <v>0.2673</v>
      </c>
      <c r="S1454" s="1">
        <v>0.0012</v>
      </c>
      <c r="T1454" s="1">
        <v>0.0075</v>
      </c>
      <c r="U1454" s="1">
        <v>0.4145</v>
      </c>
      <c r="V1454" s="1">
        <v>0.0175</v>
      </c>
      <c r="W1454" s="1">
        <v>0.0371</v>
      </c>
      <c r="X1454" s="1">
        <v>0.0645</v>
      </c>
      <c r="Y1454" s="1">
        <v>0.1455</v>
      </c>
      <c r="Z1454" s="1">
        <v>0.0139</v>
      </c>
      <c r="AA1454" s="1">
        <v>0.0049</v>
      </c>
      <c r="AB1454" s="1">
        <v>0.0216</v>
      </c>
      <c r="AC1454" s="1">
        <v>0.0176</v>
      </c>
      <c r="AD1454" s="1">
        <v>0.0038</v>
      </c>
      <c r="AE1454" s="1">
        <v>0.0694</v>
      </c>
      <c r="AF1454" s="1">
        <v>0.0043</v>
      </c>
      <c r="AG1454" s="1">
        <v>0.038</v>
      </c>
      <c r="AH1454" s="1">
        <v>0.0453</v>
      </c>
      <c r="AI1454" s="1">
        <v>0.0928</v>
      </c>
      <c r="AJ1454" s="1">
        <v>0.1573</v>
      </c>
      <c r="AK1454" s="1">
        <v>0.0354</v>
      </c>
      <c r="AL1454" s="1">
        <v>0.0125</v>
      </c>
      <c r="AM1454" s="1">
        <v>0.0024</v>
      </c>
      <c r="AN1454" s="1">
        <v>0.0047</v>
      </c>
      <c r="AO1454" s="1">
        <v>0.1158</v>
      </c>
      <c r="AP1454" s="1">
        <v>0.0314</v>
      </c>
      <c r="AQ1454" s="1">
        <v>0.2613</v>
      </c>
      <c r="AR1454" s="1">
        <v>3.96686408283112</v>
      </c>
    </row>
    <row r="1455">
      <c r="A1455" s="1" t="s">
        <v>3855</v>
      </c>
      <c r="B1455" s="1" t="s">
        <v>3856</v>
      </c>
      <c r="C1455" s="1" t="s">
        <v>3856</v>
      </c>
      <c r="D1455" s="1">
        <v>0.009876921572868</v>
      </c>
      <c r="E1455" s="1">
        <v>0.122541666666666</v>
      </c>
      <c r="F1455" s="1">
        <v>0.152041666666666</v>
      </c>
      <c r="G1455" s="1">
        <v>0.216291666666666</v>
      </c>
      <c r="H1455" s="1">
        <v>0.2405</v>
      </c>
      <c r="I1455" s="1">
        <v>0.268624999999999</v>
      </c>
      <c r="J1455" s="1">
        <v>0.0463548440020531</v>
      </c>
      <c r="K1455" s="1">
        <v>0.0736735598381776</v>
      </c>
      <c r="L1455" s="1">
        <v>0.0105992641192539</v>
      </c>
      <c r="M1455" s="1">
        <v>0.0067</v>
      </c>
      <c r="N1455" s="1">
        <v>0.0357</v>
      </c>
      <c r="O1455" s="1">
        <v>0.1165</v>
      </c>
      <c r="P1455" s="1">
        <v>0.6531</v>
      </c>
      <c r="Q1455" s="1">
        <v>0.2348</v>
      </c>
      <c r="R1455" s="1">
        <v>0.2369</v>
      </c>
      <c r="S1455" s="1">
        <v>0.0033</v>
      </c>
      <c r="T1455" s="1">
        <v>0.0078</v>
      </c>
      <c r="U1455" s="1">
        <v>0.3133</v>
      </c>
      <c r="V1455" s="1">
        <v>0.0175</v>
      </c>
      <c r="W1455" s="1">
        <v>0.0393</v>
      </c>
      <c r="X1455" s="1">
        <v>0.0534</v>
      </c>
      <c r="Y1455" s="1">
        <v>0.1572</v>
      </c>
      <c r="Z1455" s="1">
        <v>0.0139</v>
      </c>
      <c r="AA1455" s="1">
        <v>0.004</v>
      </c>
      <c r="AB1455" s="1">
        <v>0.0167</v>
      </c>
      <c r="AC1455" s="1">
        <v>0.0237</v>
      </c>
      <c r="AD1455" s="1">
        <v>0.0021</v>
      </c>
      <c r="AE1455" s="1">
        <v>0.0451</v>
      </c>
      <c r="AF1455" s="1">
        <v>0.0044</v>
      </c>
      <c r="AG1455" s="1">
        <v>0.0343</v>
      </c>
      <c r="AH1455" s="1">
        <v>0.0457</v>
      </c>
      <c r="AI1455" s="1">
        <v>0.1188</v>
      </c>
      <c r="AJ1455" s="1">
        <v>0.1311</v>
      </c>
      <c r="AK1455" s="1">
        <v>0.0315</v>
      </c>
      <c r="AL1455" s="1">
        <v>0.0116</v>
      </c>
      <c r="AM1455" s="1">
        <v>0.0026</v>
      </c>
      <c r="AN1455" s="1">
        <v>0.0047</v>
      </c>
      <c r="AO1455" s="1">
        <v>0.1321</v>
      </c>
      <c r="AP1455" s="1">
        <v>0.0313</v>
      </c>
      <c r="AQ1455" s="1">
        <v>0.3131</v>
      </c>
      <c r="AR1455" s="1">
        <v>3.78930076190493</v>
      </c>
    </row>
    <row r="1456">
      <c r="A1456" s="1" t="s">
        <v>3857</v>
      </c>
      <c r="B1456" s="1" t="s">
        <v>3858</v>
      </c>
      <c r="C1456" s="1" t="s">
        <v>3859</v>
      </c>
      <c r="D1456" s="1">
        <v>0.0098616775285336</v>
      </c>
      <c r="E1456" s="1">
        <v>0.14475</v>
      </c>
      <c r="F1456" s="1">
        <v>0.142041666666666</v>
      </c>
      <c r="G1456" s="1">
        <v>0.208208333333333</v>
      </c>
      <c r="H1456" s="1">
        <v>0.203624999999999</v>
      </c>
      <c r="I1456" s="1">
        <v>0.301374999999999</v>
      </c>
      <c r="J1456" s="1">
        <v>0.220215138323097</v>
      </c>
      <c r="K1456" s="1">
        <v>0.122215819322842</v>
      </c>
      <c r="L1456" s="1">
        <v>0.0323000121597115</v>
      </c>
      <c r="M1456" s="1">
        <v>0.0076</v>
      </c>
      <c r="N1456" s="1">
        <v>0.0947</v>
      </c>
      <c r="O1456" s="1">
        <v>0.0171</v>
      </c>
      <c r="P1456" s="1">
        <v>0.4063</v>
      </c>
      <c r="Q1456" s="1">
        <v>0.1806</v>
      </c>
      <c r="R1456" s="1">
        <v>0.2531</v>
      </c>
      <c r="S1456" s="1">
        <v>0.0033</v>
      </c>
      <c r="T1456" s="1">
        <v>0.0159</v>
      </c>
      <c r="U1456" s="1">
        <v>0.4576</v>
      </c>
      <c r="V1456" s="1">
        <v>0.005</v>
      </c>
      <c r="W1456" s="1">
        <v>0.0569</v>
      </c>
      <c r="X1456" s="1">
        <v>0.1957</v>
      </c>
      <c r="Y1456" s="1">
        <v>0.1362</v>
      </c>
      <c r="Z1456" s="1">
        <v>0.009</v>
      </c>
      <c r="AA1456" s="1">
        <v>0.0039</v>
      </c>
      <c r="AB1456" s="1">
        <v>0.0094</v>
      </c>
      <c r="AC1456" s="1">
        <v>0.0137</v>
      </c>
      <c r="AD1456" s="1">
        <v>0.0018</v>
      </c>
      <c r="AE1456" s="1">
        <v>0.0014</v>
      </c>
      <c r="AF1456" s="1">
        <v>0.0062</v>
      </c>
      <c r="AG1456" s="1">
        <v>0.0473</v>
      </c>
      <c r="AH1456" s="1">
        <v>0.0313</v>
      </c>
      <c r="AI1456" s="1">
        <v>0.1224</v>
      </c>
      <c r="AJ1456" s="1">
        <v>0.1167</v>
      </c>
      <c r="AK1456" s="1">
        <v>0.0287</v>
      </c>
      <c r="AL1456" s="1">
        <v>0.012</v>
      </c>
      <c r="AM1456" s="1">
        <v>0.0024</v>
      </c>
      <c r="AN1456" s="1">
        <v>0.0017</v>
      </c>
      <c r="AO1456" s="1">
        <v>0.0675</v>
      </c>
      <c r="AP1456" s="1">
        <v>0.0303</v>
      </c>
      <c r="AQ1456" s="1">
        <v>0.1179</v>
      </c>
      <c r="AR1456" s="1">
        <v>3.10821365730778</v>
      </c>
    </row>
    <row r="1457">
      <c r="A1457" s="1" t="s">
        <v>3860</v>
      </c>
      <c r="B1457" s="1" t="s">
        <v>3861</v>
      </c>
      <c r="C1457" s="1" t="s">
        <v>3861</v>
      </c>
      <c r="D1457" s="1">
        <v>0.0098500647324442</v>
      </c>
      <c r="E1457" s="1">
        <v>0.173595238095238</v>
      </c>
      <c r="F1457" s="1">
        <v>0.12925</v>
      </c>
      <c r="G1457" s="1">
        <v>0.187071428571428</v>
      </c>
      <c r="H1457" s="1">
        <v>0.235507936507936</v>
      </c>
      <c r="I1457" s="1">
        <v>0.274575396825396</v>
      </c>
      <c r="J1457" s="1">
        <v>0.0735447194469584</v>
      </c>
      <c r="K1457" s="1">
        <v>0.0922016230575867</v>
      </c>
      <c r="L1457" s="1">
        <v>0.0329693817660551</v>
      </c>
      <c r="M1457" s="1">
        <v>0.0133</v>
      </c>
      <c r="N1457" s="1">
        <v>0.0395</v>
      </c>
      <c r="O1457" s="1">
        <v>0.0187</v>
      </c>
      <c r="P1457" s="1">
        <v>0.4954</v>
      </c>
      <c r="Q1457" s="1">
        <v>0.163</v>
      </c>
      <c r="R1457" s="1">
        <v>0.1895</v>
      </c>
      <c r="S1457" s="1">
        <v>0.0012</v>
      </c>
      <c r="T1457" s="1">
        <v>0.0108</v>
      </c>
      <c r="U1457" s="1">
        <v>0.3017</v>
      </c>
      <c r="V1457" s="1">
        <v>0.1555</v>
      </c>
      <c r="W1457" s="1">
        <v>0.0517</v>
      </c>
      <c r="X1457" s="1">
        <v>0.0783</v>
      </c>
      <c r="Y1457" s="1">
        <v>0.1394</v>
      </c>
      <c r="Z1457" s="1">
        <v>0.0095</v>
      </c>
      <c r="AA1457" s="1">
        <v>0.0039</v>
      </c>
      <c r="AB1457" s="1">
        <v>0.0189</v>
      </c>
      <c r="AC1457" s="1">
        <v>0.0192</v>
      </c>
      <c r="AD1457" s="1">
        <v>0.0018</v>
      </c>
      <c r="AE1457" s="1">
        <v>0.0014</v>
      </c>
      <c r="AF1457" s="1">
        <v>0.0052</v>
      </c>
      <c r="AG1457" s="1">
        <v>0.0524</v>
      </c>
      <c r="AH1457" s="1">
        <v>0.0185</v>
      </c>
      <c r="AI1457" s="1">
        <v>0.1069</v>
      </c>
      <c r="AJ1457" s="1">
        <v>0.1236</v>
      </c>
      <c r="AK1457" s="1">
        <v>0.0285</v>
      </c>
      <c r="AL1457" s="1">
        <v>0.0116</v>
      </c>
      <c r="AM1457" s="1">
        <v>0.0024</v>
      </c>
      <c r="AN1457" s="1">
        <v>0.0018</v>
      </c>
      <c r="AO1457" s="1">
        <v>0.0744</v>
      </c>
      <c r="AP1457" s="1">
        <v>0.0308</v>
      </c>
      <c r="AQ1457" s="1">
        <v>0.179</v>
      </c>
      <c r="AR1457" s="1">
        <v>3.32463276859971</v>
      </c>
    </row>
    <row r="1458">
      <c r="A1458" s="1" t="s">
        <v>3862</v>
      </c>
      <c r="B1458" s="1" t="s">
        <v>3863</v>
      </c>
      <c r="C1458" s="1" t="s">
        <v>3863</v>
      </c>
      <c r="D1458" s="1">
        <v>0.0098470939177786</v>
      </c>
      <c r="E1458" s="1">
        <v>0.157249999999999</v>
      </c>
      <c r="F1458" s="1">
        <v>0.177916666666666</v>
      </c>
      <c r="G1458" s="1">
        <v>0.170595238095238</v>
      </c>
      <c r="H1458" s="1">
        <v>0.228916666666666</v>
      </c>
      <c r="I1458" s="1">
        <v>0.265321428571428</v>
      </c>
      <c r="J1458" s="1">
        <v>0.0305236341558735</v>
      </c>
      <c r="K1458" s="1">
        <v>0.0165241893054454</v>
      </c>
      <c r="L1458" s="1">
        <v>0.0049799186515222</v>
      </c>
      <c r="M1458" s="1">
        <v>0.015</v>
      </c>
      <c r="N1458" s="1">
        <v>0.0802</v>
      </c>
      <c r="O1458" s="1">
        <v>0.1932</v>
      </c>
      <c r="P1458" s="1">
        <v>0.5812</v>
      </c>
      <c r="Q1458" s="1">
        <v>0.1718</v>
      </c>
      <c r="R1458" s="1">
        <v>0.2435</v>
      </c>
      <c r="S1458" s="1">
        <v>0.0013</v>
      </c>
      <c r="T1458" s="1">
        <v>0.015</v>
      </c>
      <c r="U1458" s="1">
        <v>0.3199</v>
      </c>
      <c r="V1458" s="1">
        <v>0.02</v>
      </c>
      <c r="W1458" s="1">
        <v>0.0386</v>
      </c>
      <c r="X1458" s="1">
        <v>0.0613</v>
      </c>
      <c r="Y1458" s="1">
        <v>0.1635</v>
      </c>
      <c r="Z1458" s="1">
        <v>0.0187</v>
      </c>
      <c r="AA1458" s="1">
        <v>0.0071</v>
      </c>
      <c r="AB1458" s="1">
        <v>0.0219</v>
      </c>
      <c r="AC1458" s="1">
        <v>0.0168</v>
      </c>
      <c r="AD1458" s="1">
        <v>0.0021</v>
      </c>
      <c r="AE1458" s="1">
        <v>0.0378</v>
      </c>
      <c r="AF1458" s="1">
        <v>0.0063</v>
      </c>
      <c r="AG1458" s="1">
        <v>0.0746</v>
      </c>
      <c r="AH1458" s="1">
        <v>0.0732</v>
      </c>
      <c r="AI1458" s="1">
        <v>0.1693</v>
      </c>
      <c r="AJ1458" s="1">
        <v>0.108</v>
      </c>
      <c r="AK1458" s="1">
        <v>0.0354</v>
      </c>
      <c r="AL1458" s="1">
        <v>0.0124</v>
      </c>
      <c r="AM1458" s="1">
        <v>0.0025</v>
      </c>
      <c r="AN1458" s="1">
        <v>0.0047</v>
      </c>
      <c r="AO1458" s="1">
        <v>0.0741</v>
      </c>
      <c r="AP1458" s="1">
        <v>0.0405</v>
      </c>
      <c r="AQ1458" s="1">
        <v>0.2053</v>
      </c>
      <c r="AR1458" s="1">
        <v>3.50668022090441</v>
      </c>
    </row>
    <row r="1459">
      <c r="A1459" s="1" t="s">
        <v>3864</v>
      </c>
      <c r="B1459" s="1" t="s">
        <v>3865</v>
      </c>
      <c r="C1459" s="1" t="s">
        <v>3866</v>
      </c>
      <c r="D1459" s="1">
        <v>0.009837450258783</v>
      </c>
      <c r="E1459" s="1">
        <v>0.112208333333333</v>
      </c>
      <c r="F1459" s="1">
        <v>0.164458333333333</v>
      </c>
      <c r="G1459" s="1">
        <v>0.1854375</v>
      </c>
      <c r="H1459" s="1">
        <v>0.248895833333333</v>
      </c>
      <c r="I1459" s="1">
        <v>0.289</v>
      </c>
      <c r="J1459" s="1">
        <v>0.0382641006091778</v>
      </c>
      <c r="K1459" s="1">
        <v>0.0222538558747063</v>
      </c>
      <c r="L1459" s="1">
        <v>0.0055759045512373</v>
      </c>
      <c r="M1459" s="1">
        <v>0.0333</v>
      </c>
      <c r="N1459" s="1">
        <v>0.2113</v>
      </c>
      <c r="O1459" s="1">
        <v>0.0169</v>
      </c>
      <c r="P1459" s="1">
        <v>0.5073</v>
      </c>
      <c r="Q1459" s="1">
        <v>0.143</v>
      </c>
      <c r="R1459" s="1">
        <v>0.194</v>
      </c>
      <c r="S1459" s="1">
        <v>0.0014</v>
      </c>
      <c r="T1459" s="1">
        <v>0.043</v>
      </c>
      <c r="U1459" s="1">
        <v>0.363</v>
      </c>
      <c r="V1459" s="1">
        <v>0.005</v>
      </c>
      <c r="W1459" s="1">
        <v>0.04</v>
      </c>
      <c r="X1459" s="1">
        <v>0.0246</v>
      </c>
      <c r="Y1459" s="1">
        <v>0.1462</v>
      </c>
      <c r="Z1459" s="1">
        <v>0.0094</v>
      </c>
      <c r="AA1459" s="1">
        <v>0.0039</v>
      </c>
      <c r="AB1459" s="1">
        <v>0.1025</v>
      </c>
      <c r="AC1459" s="1">
        <v>0.0138</v>
      </c>
      <c r="AD1459" s="1">
        <v>0.0021</v>
      </c>
      <c r="AE1459" s="1">
        <v>0.0014</v>
      </c>
      <c r="AF1459" s="1">
        <v>0.0085</v>
      </c>
      <c r="AG1459" s="1">
        <v>0.1485</v>
      </c>
      <c r="AH1459" s="1">
        <v>0.0281</v>
      </c>
      <c r="AI1459" s="1">
        <v>0.1412</v>
      </c>
      <c r="AJ1459" s="1">
        <v>0.4575</v>
      </c>
      <c r="AK1459" s="1">
        <v>0.2833</v>
      </c>
      <c r="AL1459" s="1">
        <v>0.0113</v>
      </c>
      <c r="AM1459" s="1">
        <v>0.0026</v>
      </c>
      <c r="AN1459" s="1">
        <v>0.0045</v>
      </c>
      <c r="AO1459" s="1">
        <v>0.0647</v>
      </c>
      <c r="AP1459" s="1">
        <v>0.0303</v>
      </c>
      <c r="AQ1459" s="1">
        <v>0.1465</v>
      </c>
      <c r="AR1459" s="1">
        <v>4.0856398074325</v>
      </c>
    </row>
    <row r="1460">
      <c r="A1460" s="1" t="s">
        <v>3867</v>
      </c>
      <c r="B1460" s="1" t="s">
        <v>3868</v>
      </c>
      <c r="C1460" s="1" t="s">
        <v>3868</v>
      </c>
      <c r="D1460" s="1">
        <v>0.0098294448966722</v>
      </c>
      <c r="E1460" s="1">
        <v>0.156875</v>
      </c>
      <c r="F1460" s="1">
        <v>0.164625</v>
      </c>
      <c r="G1460" s="1">
        <v>0.16975</v>
      </c>
      <c r="H1460" s="1">
        <v>0.21957738095238</v>
      </c>
      <c r="I1460" s="1">
        <v>0.289172619047619</v>
      </c>
      <c r="J1460" s="1">
        <v>0.0669140971943058</v>
      </c>
      <c r="K1460" s="1">
        <v>0.072941755045535</v>
      </c>
      <c r="L1460" s="1">
        <v>0.0179668418022629</v>
      </c>
      <c r="M1460" s="1">
        <v>0.0128</v>
      </c>
      <c r="N1460" s="1">
        <v>0.0494</v>
      </c>
      <c r="O1460" s="1">
        <v>0.0182</v>
      </c>
      <c r="P1460" s="1">
        <v>0.7668</v>
      </c>
      <c r="Q1460" s="1">
        <v>0.1955</v>
      </c>
      <c r="R1460" s="1">
        <v>0.2228</v>
      </c>
      <c r="S1460" s="1">
        <v>0.0012</v>
      </c>
      <c r="T1460" s="1">
        <v>0.0169</v>
      </c>
      <c r="U1460" s="1">
        <v>0.3038</v>
      </c>
      <c r="V1460" s="1">
        <v>0.1555</v>
      </c>
      <c r="W1460" s="1">
        <v>0.0403</v>
      </c>
      <c r="X1460" s="1">
        <v>0.0784</v>
      </c>
      <c r="Y1460" s="1">
        <v>0.16</v>
      </c>
      <c r="Z1460" s="1">
        <v>0.0095</v>
      </c>
      <c r="AA1460" s="1">
        <v>0.0039</v>
      </c>
      <c r="AB1460" s="1">
        <v>0.0189</v>
      </c>
      <c r="AC1460" s="1">
        <v>0.0197</v>
      </c>
      <c r="AD1460" s="1">
        <v>0.0031</v>
      </c>
      <c r="AE1460" s="1">
        <v>0.0014</v>
      </c>
      <c r="AF1460" s="1">
        <v>0.008</v>
      </c>
      <c r="AG1460" s="1">
        <v>0.0355</v>
      </c>
      <c r="AH1460" s="1">
        <v>0.0182</v>
      </c>
      <c r="AI1460" s="1">
        <v>0.0892</v>
      </c>
      <c r="AJ1460" s="1">
        <v>0.1496</v>
      </c>
      <c r="AK1460" s="1">
        <v>0.0326</v>
      </c>
      <c r="AL1460" s="1">
        <v>0.011</v>
      </c>
      <c r="AM1460" s="1">
        <v>0.0024</v>
      </c>
      <c r="AN1460" s="1">
        <v>0.0017</v>
      </c>
      <c r="AO1460" s="1">
        <v>0.0809</v>
      </c>
      <c r="AP1460" s="1">
        <v>0.036</v>
      </c>
      <c r="AQ1460" s="1">
        <v>0.2293</v>
      </c>
      <c r="AR1460" s="1">
        <v>3.8274969572686</v>
      </c>
    </row>
    <row r="1461">
      <c r="A1461" s="1" t="s">
        <v>3869</v>
      </c>
      <c r="B1461" s="1" t="s">
        <v>3870</v>
      </c>
      <c r="C1461" s="1" t="s">
        <v>3871</v>
      </c>
      <c r="D1461" s="1">
        <v>0.0098115307744592</v>
      </c>
      <c r="E1461" s="1">
        <v>0.139214285714285</v>
      </c>
      <c r="F1461" s="1">
        <v>0.110770833333333</v>
      </c>
      <c r="G1461" s="1">
        <v>0.181145833333333</v>
      </c>
      <c r="H1461" s="1">
        <v>0.282916666666666</v>
      </c>
      <c r="I1461" s="1">
        <v>0.28595238095238</v>
      </c>
      <c r="J1461" s="1">
        <v>0.0402394958179105</v>
      </c>
      <c r="K1461" s="1">
        <v>0.0455849654707972</v>
      </c>
      <c r="L1461" s="1">
        <v>0.0073231164260505</v>
      </c>
      <c r="M1461" s="1">
        <v>0.0661</v>
      </c>
      <c r="N1461" s="1">
        <v>0.3402</v>
      </c>
      <c r="O1461" s="1">
        <v>0.0381</v>
      </c>
      <c r="P1461" s="1">
        <v>0.679</v>
      </c>
      <c r="Q1461" s="1">
        <v>0.2105</v>
      </c>
      <c r="R1461" s="1">
        <v>0.2451</v>
      </c>
      <c r="S1461" s="1">
        <v>0.0014</v>
      </c>
      <c r="T1461" s="1">
        <v>0.0254</v>
      </c>
      <c r="U1461" s="1">
        <v>0.3698</v>
      </c>
      <c r="V1461" s="1">
        <v>0.005</v>
      </c>
      <c r="W1461" s="1">
        <v>0.0367</v>
      </c>
      <c r="X1461" s="1">
        <v>0.0234</v>
      </c>
      <c r="Y1461" s="1">
        <v>0.1721</v>
      </c>
      <c r="Z1461" s="1">
        <v>0.009</v>
      </c>
      <c r="AA1461" s="1">
        <v>0.0039</v>
      </c>
      <c r="AB1461" s="1">
        <v>0.006</v>
      </c>
      <c r="AC1461" s="1">
        <v>0.0145</v>
      </c>
      <c r="AD1461" s="1">
        <v>0.0088</v>
      </c>
      <c r="AE1461" s="1">
        <v>0.0027</v>
      </c>
      <c r="AF1461" s="1">
        <v>0.0085</v>
      </c>
      <c r="AG1461" s="1">
        <v>0.2429</v>
      </c>
      <c r="AH1461" s="1">
        <v>0.041</v>
      </c>
      <c r="AI1461" s="1">
        <v>0.2244</v>
      </c>
      <c r="AJ1461" s="1">
        <v>0.8385</v>
      </c>
      <c r="AK1461" s="1">
        <v>0.063</v>
      </c>
      <c r="AL1461" s="1">
        <v>0.0121</v>
      </c>
      <c r="AM1461" s="1">
        <v>0.0029</v>
      </c>
      <c r="AN1461" s="1">
        <v>0.0018</v>
      </c>
      <c r="AO1461" s="1">
        <v>0.0653</v>
      </c>
      <c r="AP1461" s="1">
        <v>0.042</v>
      </c>
      <c r="AQ1461" s="1">
        <v>0.1567</v>
      </c>
      <c r="AR1461" s="1">
        <v>4.47303964156289</v>
      </c>
    </row>
    <row r="1462">
      <c r="A1462" s="1" t="s">
        <v>3872</v>
      </c>
      <c r="B1462" s="1" t="s">
        <v>3873</v>
      </c>
      <c r="C1462" s="1" t="s">
        <v>3873</v>
      </c>
      <c r="D1462" s="1">
        <v>0.0098011826121364</v>
      </c>
      <c r="E1462" s="1">
        <v>0.160291666666666</v>
      </c>
      <c r="F1462" s="1">
        <v>0.150654761904761</v>
      </c>
      <c r="G1462" s="1">
        <v>0.146428571428571</v>
      </c>
      <c r="H1462" s="1">
        <v>0.231875</v>
      </c>
      <c r="I1462" s="1">
        <v>0.31075</v>
      </c>
      <c r="J1462" s="1">
        <v>0.14779111336578</v>
      </c>
      <c r="K1462" s="1">
        <v>0.169310534542257</v>
      </c>
      <c r="L1462" s="1">
        <v>0.058423546452435</v>
      </c>
      <c r="M1462" s="1">
        <v>0.0253</v>
      </c>
      <c r="N1462" s="1">
        <v>0.0749</v>
      </c>
      <c r="O1462" s="1">
        <v>0.0169</v>
      </c>
      <c r="P1462" s="1">
        <v>0.6923</v>
      </c>
      <c r="Q1462" s="1">
        <v>0.1532</v>
      </c>
      <c r="R1462" s="1">
        <v>0.1822</v>
      </c>
      <c r="S1462" s="1">
        <v>0.0012</v>
      </c>
      <c r="T1462" s="1">
        <v>0.5597</v>
      </c>
      <c r="U1462" s="1">
        <v>0.3121</v>
      </c>
      <c r="V1462" s="1">
        <v>0.005</v>
      </c>
      <c r="W1462" s="1">
        <v>0.0616</v>
      </c>
      <c r="X1462" s="1">
        <v>0.0242</v>
      </c>
      <c r="Y1462" s="1">
        <v>0.1304</v>
      </c>
      <c r="Z1462" s="1">
        <v>0.0093</v>
      </c>
      <c r="AA1462" s="1">
        <v>0.0039</v>
      </c>
      <c r="AB1462" s="1">
        <v>0.0061</v>
      </c>
      <c r="AC1462" s="1">
        <v>0.0137</v>
      </c>
      <c r="AD1462" s="1">
        <v>0.0018</v>
      </c>
      <c r="AE1462" s="1">
        <v>0.0014</v>
      </c>
      <c r="AF1462" s="1">
        <v>0.0052</v>
      </c>
      <c r="AG1462" s="1">
        <v>0.0671</v>
      </c>
      <c r="AH1462" s="1">
        <v>0.0158</v>
      </c>
      <c r="AI1462" s="1">
        <v>0.0762</v>
      </c>
      <c r="AJ1462" s="1">
        <v>0.0955</v>
      </c>
      <c r="AK1462" s="1">
        <v>0.0226</v>
      </c>
      <c r="AL1462" s="1">
        <v>0.0116</v>
      </c>
      <c r="AM1462" s="1">
        <v>0.0023</v>
      </c>
      <c r="AN1462" s="1">
        <v>0.0017</v>
      </c>
      <c r="AO1462" s="1">
        <v>0.076</v>
      </c>
      <c r="AP1462" s="1">
        <v>0.0268</v>
      </c>
      <c r="AQ1462" s="1">
        <v>0.1331</v>
      </c>
      <c r="AR1462" s="1">
        <v>2.72184960154936</v>
      </c>
    </row>
    <row r="1463">
      <c r="A1463" s="1" t="s">
        <v>3874</v>
      </c>
      <c r="B1463" s="1" t="s">
        <v>3875</v>
      </c>
      <c r="C1463" s="1" t="s">
        <v>3875</v>
      </c>
      <c r="D1463" s="1">
        <v>0.0097822846772032</v>
      </c>
      <c r="E1463" s="1">
        <v>0.177124999999999</v>
      </c>
      <c r="F1463" s="1">
        <v>0.189999999999999</v>
      </c>
      <c r="G1463" s="1">
        <v>0.162696428571428</v>
      </c>
      <c r="H1463" s="1">
        <v>0.209297619047619</v>
      </c>
      <c r="I1463" s="1">
        <v>0.260880952380952</v>
      </c>
      <c r="J1463" s="1">
        <v>0.113128630275076</v>
      </c>
      <c r="K1463" s="1">
        <v>0.14988520793122</v>
      </c>
      <c r="L1463" s="1">
        <v>0.0203032622422059</v>
      </c>
      <c r="M1463" s="1">
        <v>0.0856</v>
      </c>
      <c r="N1463" s="1">
        <v>0.2312</v>
      </c>
      <c r="O1463" s="1">
        <v>0.1508</v>
      </c>
      <c r="P1463" s="1">
        <v>0.3051</v>
      </c>
      <c r="Q1463" s="1">
        <v>0.1775</v>
      </c>
      <c r="R1463" s="1">
        <v>0.2121</v>
      </c>
      <c r="S1463" s="1">
        <v>0.0021</v>
      </c>
      <c r="T1463" s="1">
        <v>0.0183</v>
      </c>
      <c r="U1463" s="1">
        <v>0.3603</v>
      </c>
      <c r="V1463" s="1">
        <v>0.0175</v>
      </c>
      <c r="W1463" s="1">
        <v>0.0491</v>
      </c>
      <c r="X1463" s="1">
        <v>0.0627</v>
      </c>
      <c r="Y1463" s="1">
        <v>0.146</v>
      </c>
      <c r="Z1463" s="1">
        <v>0.0139</v>
      </c>
      <c r="AA1463" s="1">
        <v>0.0032</v>
      </c>
      <c r="AB1463" s="1">
        <v>0.0167</v>
      </c>
      <c r="AC1463" s="1">
        <v>0.0164</v>
      </c>
      <c r="AD1463" s="1">
        <v>0.0967</v>
      </c>
      <c r="AE1463" s="1">
        <v>0.0768</v>
      </c>
      <c r="AF1463" s="1">
        <v>0.0085</v>
      </c>
      <c r="AG1463" s="1">
        <v>0.0978</v>
      </c>
      <c r="AH1463" s="1">
        <v>0.1119</v>
      </c>
      <c r="AI1463" s="1">
        <v>0.2499</v>
      </c>
      <c r="AJ1463" s="1">
        <v>0.5837</v>
      </c>
      <c r="AK1463" s="1">
        <v>0.087</v>
      </c>
      <c r="AL1463" s="1">
        <v>0.0282</v>
      </c>
      <c r="AM1463" s="1">
        <v>0.0041</v>
      </c>
      <c r="AN1463" s="1">
        <v>0.002</v>
      </c>
      <c r="AO1463" s="1">
        <v>0.0804</v>
      </c>
      <c r="AP1463" s="1">
        <v>0.0309</v>
      </c>
      <c r="AQ1463" s="1">
        <v>0.2187</v>
      </c>
      <c r="AR1463" s="1">
        <v>4.35358606810404</v>
      </c>
    </row>
    <row r="1464">
      <c r="A1464" s="1" t="s">
        <v>3876</v>
      </c>
      <c r="B1464" s="1" t="s">
        <v>3877</v>
      </c>
      <c r="C1464" s="1" t="s">
        <v>3878</v>
      </c>
      <c r="D1464" s="1">
        <v>0.0097795014968141</v>
      </c>
      <c r="E1464" s="1">
        <v>0.166458333333333</v>
      </c>
      <c r="F1464" s="1">
        <v>0.155458333333333</v>
      </c>
      <c r="G1464" s="1">
        <v>0.189666666666666</v>
      </c>
      <c r="H1464" s="1">
        <v>0.1614375</v>
      </c>
      <c r="I1464" s="1">
        <v>0.326979166666666</v>
      </c>
      <c r="J1464" s="1">
        <v>0.0235819095303833</v>
      </c>
      <c r="K1464" s="1">
        <v>0.0126738433651057</v>
      </c>
      <c r="L1464" s="1">
        <v>0.0028409215800567</v>
      </c>
      <c r="M1464" s="1">
        <v>0.1363</v>
      </c>
      <c r="N1464" s="1">
        <v>0.1217</v>
      </c>
      <c r="O1464" s="1">
        <v>0.1744</v>
      </c>
      <c r="P1464" s="1">
        <v>0.2798</v>
      </c>
      <c r="Q1464" s="1">
        <v>0.1509</v>
      </c>
      <c r="R1464" s="1">
        <v>0.1751</v>
      </c>
      <c r="S1464" s="1">
        <v>0.0015</v>
      </c>
      <c r="T1464" s="1">
        <v>0.0183</v>
      </c>
      <c r="U1464" s="1">
        <v>0.3217</v>
      </c>
      <c r="V1464" s="1">
        <v>0.0244</v>
      </c>
      <c r="W1464" s="1">
        <v>0.0514</v>
      </c>
      <c r="X1464" s="1">
        <v>0.0673</v>
      </c>
      <c r="Y1464" s="1">
        <v>0.1388</v>
      </c>
      <c r="Z1464" s="1">
        <v>0.0101</v>
      </c>
      <c r="AA1464" s="1">
        <v>0.0039</v>
      </c>
      <c r="AB1464" s="1">
        <v>0.0187</v>
      </c>
      <c r="AC1464" s="1">
        <v>0.0231</v>
      </c>
      <c r="AD1464" s="1">
        <v>0.0021</v>
      </c>
      <c r="AE1464" s="1">
        <v>0.2584</v>
      </c>
      <c r="AF1464" s="1">
        <v>0.0085</v>
      </c>
      <c r="AG1464" s="1">
        <v>0.0492</v>
      </c>
      <c r="AH1464" s="1">
        <v>0.0827</v>
      </c>
      <c r="AI1464" s="1">
        <v>0.2188</v>
      </c>
      <c r="AJ1464" s="1">
        <v>0.4339</v>
      </c>
      <c r="AK1464" s="1">
        <v>0.4464</v>
      </c>
      <c r="AL1464" s="1">
        <v>0.0601</v>
      </c>
      <c r="AM1464" s="1">
        <v>0.734</v>
      </c>
      <c r="AN1464" s="1">
        <v>0.4331</v>
      </c>
      <c r="AO1464" s="1">
        <v>0.0677</v>
      </c>
      <c r="AP1464" s="1">
        <v>0.0302</v>
      </c>
      <c r="AQ1464" s="1">
        <v>0.0951</v>
      </c>
      <c r="AR1464" s="1">
        <v>5.86628913405007</v>
      </c>
    </row>
    <row r="1465">
      <c r="A1465" s="1" t="s">
        <v>3879</v>
      </c>
      <c r="B1465" s="1" t="s">
        <v>3880</v>
      </c>
      <c r="C1465" s="1" t="s">
        <v>3880</v>
      </c>
      <c r="D1465" s="1">
        <v>0.00977762802504</v>
      </c>
      <c r="E1465" s="1">
        <v>0.0952083333333333</v>
      </c>
      <c r="F1465" s="1">
        <v>0.0958333333333333</v>
      </c>
      <c r="G1465" s="1">
        <v>0.251999999999999</v>
      </c>
      <c r="H1465" s="1">
        <v>0.2855</v>
      </c>
      <c r="I1465" s="1">
        <v>0.271458333333333</v>
      </c>
      <c r="J1465" s="1">
        <v>0.0428550815082747</v>
      </c>
      <c r="K1465" s="1">
        <v>0.0644638364337879</v>
      </c>
      <c r="L1465" s="1">
        <v>0.007943191707661</v>
      </c>
      <c r="M1465" s="1">
        <v>0.0407</v>
      </c>
      <c r="N1465" s="1">
        <v>0.3328</v>
      </c>
      <c r="O1465" s="1">
        <v>0.0305</v>
      </c>
      <c r="P1465" s="1">
        <v>0.5928</v>
      </c>
      <c r="Q1465" s="1">
        <v>0.1314</v>
      </c>
      <c r="R1465" s="1">
        <v>0.1522</v>
      </c>
      <c r="S1465" s="1">
        <v>0.2143</v>
      </c>
      <c r="T1465" s="1">
        <v>0.0254</v>
      </c>
      <c r="U1465" s="1">
        <v>0.3831</v>
      </c>
      <c r="V1465" s="1">
        <v>0.005</v>
      </c>
      <c r="W1465" s="1">
        <v>0.0394</v>
      </c>
      <c r="X1465" s="1">
        <v>0.0238</v>
      </c>
      <c r="Y1465" s="1">
        <v>0.1367</v>
      </c>
      <c r="Z1465" s="1">
        <v>0.0092</v>
      </c>
      <c r="AA1465" s="1">
        <v>0.0039</v>
      </c>
      <c r="AB1465" s="1">
        <v>0.006</v>
      </c>
      <c r="AC1465" s="1">
        <v>0.0136</v>
      </c>
      <c r="AD1465" s="1">
        <v>0.0038</v>
      </c>
      <c r="AE1465" s="1">
        <v>0.002</v>
      </c>
      <c r="AF1465" s="1">
        <v>0.0085</v>
      </c>
      <c r="AG1465" s="1">
        <v>0.3298</v>
      </c>
      <c r="AH1465" s="1">
        <v>0.0597</v>
      </c>
      <c r="AI1465" s="1">
        <v>0.1342</v>
      </c>
      <c r="AJ1465" s="1">
        <v>0.4966</v>
      </c>
      <c r="AK1465" s="1">
        <v>0.1152</v>
      </c>
      <c r="AL1465" s="1">
        <v>0.0138</v>
      </c>
      <c r="AM1465" s="1">
        <v>0.0028</v>
      </c>
      <c r="AN1465" s="1">
        <v>0.0024</v>
      </c>
      <c r="AO1465" s="1">
        <v>0.0736</v>
      </c>
      <c r="AP1465" s="1">
        <v>0.0307</v>
      </c>
      <c r="AQ1465" s="1">
        <v>0.1795</v>
      </c>
      <c r="AR1465" s="1">
        <v>4.52507095922755</v>
      </c>
    </row>
    <row r="1466">
      <c r="A1466" s="1" t="s">
        <v>3881</v>
      </c>
      <c r="B1466" s="1" t="s">
        <v>3882</v>
      </c>
      <c r="C1466" s="1" t="s">
        <v>3883</v>
      </c>
      <c r="D1466" s="1">
        <v>0.0097751140361651</v>
      </c>
      <c r="E1466" s="1">
        <v>0.149666666666666</v>
      </c>
      <c r="F1466" s="1">
        <v>0.173916666666666</v>
      </c>
      <c r="G1466" s="1">
        <v>0.207708333333333</v>
      </c>
      <c r="H1466" s="1">
        <v>0.192249999999999</v>
      </c>
      <c r="I1466" s="1">
        <v>0.276458333333333</v>
      </c>
      <c r="J1466" s="1">
        <v>0.0197619120114144</v>
      </c>
      <c r="K1466" s="1">
        <v>0.0076568895224227</v>
      </c>
      <c r="L1466" s="1">
        <v>0.0042947418764492</v>
      </c>
      <c r="M1466" s="1">
        <v>0.2009</v>
      </c>
      <c r="N1466" s="1">
        <v>0.2924</v>
      </c>
      <c r="O1466" s="1">
        <v>0.0647</v>
      </c>
      <c r="P1466" s="1">
        <v>0.5418</v>
      </c>
      <c r="Q1466" s="1">
        <v>0.1572</v>
      </c>
      <c r="R1466" s="1">
        <v>0.3121</v>
      </c>
      <c r="S1466" s="1">
        <v>0.0014</v>
      </c>
      <c r="T1466" s="1">
        <v>0.0268</v>
      </c>
      <c r="U1466" s="1">
        <v>0.3888</v>
      </c>
      <c r="V1466" s="1">
        <v>0.005</v>
      </c>
      <c r="W1466" s="1">
        <v>0.0568</v>
      </c>
      <c r="X1466" s="1">
        <v>0.0234</v>
      </c>
      <c r="Y1466" s="1">
        <v>0.1718</v>
      </c>
      <c r="Z1466" s="1">
        <v>0.0091</v>
      </c>
      <c r="AA1466" s="1">
        <v>0.0039</v>
      </c>
      <c r="AB1466" s="1">
        <v>0.006</v>
      </c>
      <c r="AC1466" s="1">
        <v>0.0142</v>
      </c>
      <c r="AD1466" s="1">
        <v>0.2093</v>
      </c>
      <c r="AE1466" s="1">
        <v>0.0575</v>
      </c>
      <c r="AF1466" s="1">
        <v>0.0093</v>
      </c>
      <c r="AG1466" s="1">
        <v>0.2049</v>
      </c>
      <c r="AH1466" s="1">
        <v>0.0524</v>
      </c>
      <c r="AI1466" s="1">
        <v>0.314</v>
      </c>
      <c r="AJ1466" s="1">
        <v>0.5498</v>
      </c>
      <c r="AK1466" s="1">
        <v>0.0399</v>
      </c>
      <c r="AL1466" s="1">
        <v>0.0274</v>
      </c>
      <c r="AM1466" s="1">
        <v>0.0038</v>
      </c>
      <c r="AN1466" s="1">
        <v>0.0018</v>
      </c>
      <c r="AO1466" s="1">
        <v>0.2042</v>
      </c>
      <c r="AP1466" s="1">
        <v>0.1186</v>
      </c>
      <c r="AQ1466" s="1">
        <v>0.4054</v>
      </c>
      <c r="AR1466" s="1">
        <v>5.58660075482859</v>
      </c>
    </row>
    <row r="1467">
      <c r="A1467" s="1" t="s">
        <v>3884</v>
      </c>
      <c r="B1467" s="1" t="s">
        <v>3885</v>
      </c>
      <c r="C1467" s="1" t="s">
        <v>3885</v>
      </c>
      <c r="D1467" s="1">
        <v>0.0097618533513013</v>
      </c>
      <c r="E1467" s="1">
        <v>0.129208333333333</v>
      </c>
      <c r="F1467" s="1">
        <v>0.151666666666666</v>
      </c>
      <c r="G1467" s="1">
        <v>0.176416666666666</v>
      </c>
      <c r="H1467" s="1">
        <v>0.260333333333333</v>
      </c>
      <c r="I1467" s="1">
        <v>0.282375</v>
      </c>
      <c r="J1467" s="1">
        <v>0.022125633643141</v>
      </c>
      <c r="K1467" s="1">
        <v>0.0064271945333199</v>
      </c>
      <c r="L1467" s="1">
        <v>0.0019126220499856</v>
      </c>
      <c r="M1467" s="1">
        <v>0.1059</v>
      </c>
      <c r="N1467" s="1">
        <v>0.1503</v>
      </c>
      <c r="O1467" s="1">
        <v>0.0169</v>
      </c>
      <c r="P1467" s="1">
        <v>0.5099</v>
      </c>
      <c r="Q1467" s="1">
        <v>0.1553</v>
      </c>
      <c r="R1467" s="1">
        <v>0.2434</v>
      </c>
      <c r="S1467" s="1">
        <v>0.2144</v>
      </c>
      <c r="T1467" s="1">
        <v>0.0263</v>
      </c>
      <c r="U1467" s="1">
        <v>0.429</v>
      </c>
      <c r="V1467" s="1">
        <v>0.0053</v>
      </c>
      <c r="W1467" s="1">
        <v>0.039</v>
      </c>
      <c r="X1467" s="1">
        <v>0.0239</v>
      </c>
      <c r="Y1467" s="1">
        <v>0.1418</v>
      </c>
      <c r="Z1467" s="1">
        <v>0.0092</v>
      </c>
      <c r="AA1467" s="1">
        <v>0.0039</v>
      </c>
      <c r="AB1467" s="1">
        <v>0.0061</v>
      </c>
      <c r="AC1467" s="1">
        <v>0.0137</v>
      </c>
      <c r="AD1467" s="1">
        <v>0.0109</v>
      </c>
      <c r="AE1467" s="1">
        <v>0.0017</v>
      </c>
      <c r="AF1467" s="1">
        <v>0.0085</v>
      </c>
      <c r="AG1467" s="1">
        <v>0.1006</v>
      </c>
      <c r="AH1467" s="1">
        <v>0.0356</v>
      </c>
      <c r="AI1467" s="1">
        <v>0.2183</v>
      </c>
      <c r="AJ1467" s="1">
        <v>0.7141</v>
      </c>
      <c r="AK1467" s="1">
        <v>0.0992</v>
      </c>
      <c r="AL1467" s="1">
        <v>0.0125</v>
      </c>
      <c r="AM1467" s="1">
        <v>0.0039</v>
      </c>
      <c r="AN1467" s="1">
        <v>0.0017</v>
      </c>
      <c r="AO1467" s="1">
        <v>0.0608</v>
      </c>
      <c r="AP1467" s="1">
        <v>0.0314</v>
      </c>
      <c r="AQ1467" s="1">
        <v>0.1216</v>
      </c>
      <c r="AR1467" s="1">
        <v>4.25943879786032</v>
      </c>
    </row>
    <row r="1468">
      <c r="A1468" s="1" t="s">
        <v>3886</v>
      </c>
      <c r="B1468" s="1" t="s">
        <v>3887</v>
      </c>
      <c r="C1468" s="1" t="s">
        <v>3888</v>
      </c>
      <c r="D1468" s="1">
        <v>0.0097429593675769</v>
      </c>
      <c r="E1468" s="1">
        <v>0.170380952380952</v>
      </c>
      <c r="F1468" s="1">
        <v>0.190670518207282</v>
      </c>
      <c r="G1468" s="1">
        <v>0.168990196078431</v>
      </c>
      <c r="H1468" s="1">
        <v>0.218416666666666</v>
      </c>
      <c r="I1468" s="1">
        <v>0.251541666666666</v>
      </c>
      <c r="J1468" s="1">
        <v>0.125071960416707</v>
      </c>
      <c r="K1468" s="1">
        <v>0.183715684940828</v>
      </c>
      <c r="L1468" s="1">
        <v>0.0203547228719054</v>
      </c>
      <c r="M1468" s="1">
        <v>0.0337</v>
      </c>
      <c r="N1468" s="1">
        <v>0.1451</v>
      </c>
      <c r="O1468" s="1">
        <v>0.187</v>
      </c>
      <c r="P1468" s="1">
        <v>0.5632</v>
      </c>
      <c r="Q1468" s="1">
        <v>0.138</v>
      </c>
      <c r="R1468" s="1">
        <v>0.2788</v>
      </c>
      <c r="S1468" s="1">
        <v>0.0012</v>
      </c>
      <c r="T1468" s="1">
        <v>0.0183</v>
      </c>
      <c r="U1468" s="1">
        <v>0.3173</v>
      </c>
      <c r="V1468" s="1">
        <v>0.0177</v>
      </c>
      <c r="W1468" s="1">
        <v>0.0406</v>
      </c>
      <c r="X1468" s="1">
        <v>0.0469</v>
      </c>
      <c r="Y1468" s="1">
        <v>0.1294</v>
      </c>
      <c r="Z1468" s="1">
        <v>0.014</v>
      </c>
      <c r="AA1468" s="1">
        <v>0.0072</v>
      </c>
      <c r="AB1468" s="1">
        <v>0.0167</v>
      </c>
      <c r="AC1468" s="1">
        <v>0.0175</v>
      </c>
      <c r="AD1468" s="1">
        <v>0.0018</v>
      </c>
      <c r="AE1468" s="1">
        <v>0.0392</v>
      </c>
      <c r="AF1468" s="1">
        <v>0.0074</v>
      </c>
      <c r="AG1468" s="1">
        <v>0.0521</v>
      </c>
      <c r="AH1468" s="1">
        <v>0.064</v>
      </c>
      <c r="AI1468" s="1">
        <v>0.2045</v>
      </c>
      <c r="AJ1468" s="1">
        <v>0.0603</v>
      </c>
      <c r="AK1468" s="1">
        <v>0.0313</v>
      </c>
      <c r="AL1468" s="1">
        <v>0.0122</v>
      </c>
      <c r="AM1468" s="1">
        <v>0.0024</v>
      </c>
      <c r="AN1468" s="1">
        <v>0.0047</v>
      </c>
      <c r="AO1468" s="1">
        <v>0.0646</v>
      </c>
      <c r="AP1468" s="1">
        <v>0.0305</v>
      </c>
      <c r="AQ1468" s="1">
        <v>0.1897</v>
      </c>
      <c r="AR1468" s="1">
        <v>3.30367815110455</v>
      </c>
    </row>
    <row r="1469">
      <c r="A1469" s="1" t="s">
        <v>3889</v>
      </c>
      <c r="B1469" s="1" t="s">
        <v>3890</v>
      </c>
      <c r="C1469" s="1" t="s">
        <v>3890</v>
      </c>
      <c r="D1469" s="1">
        <v>0.0097306992865924</v>
      </c>
      <c r="E1469" s="1">
        <v>0.1515</v>
      </c>
      <c r="F1469" s="1">
        <v>0.1635</v>
      </c>
      <c r="G1469" s="1">
        <v>0.187214285714285</v>
      </c>
      <c r="H1469" s="1">
        <v>0.23920238095238</v>
      </c>
      <c r="I1469" s="1">
        <v>0.258583333333333</v>
      </c>
      <c r="J1469" s="1">
        <v>0.100496995855461</v>
      </c>
      <c r="K1469" s="1">
        <v>0.145037612165766</v>
      </c>
      <c r="L1469" s="1">
        <v>0.0110445817668288</v>
      </c>
      <c r="M1469" s="1">
        <v>0.2208</v>
      </c>
      <c r="N1469" s="1">
        <v>0.341</v>
      </c>
      <c r="O1469" s="1">
        <v>0.0229</v>
      </c>
      <c r="P1469" s="1">
        <v>0.4496</v>
      </c>
      <c r="Q1469" s="1">
        <v>0.1383</v>
      </c>
      <c r="R1469" s="1">
        <v>0.1278</v>
      </c>
      <c r="S1469" s="1">
        <v>0.0013</v>
      </c>
      <c r="T1469" s="1">
        <v>0.5523</v>
      </c>
      <c r="U1469" s="1">
        <v>0.3145</v>
      </c>
      <c r="V1469" s="1">
        <v>0.005</v>
      </c>
      <c r="W1469" s="1">
        <v>0.0403</v>
      </c>
      <c r="X1469" s="1">
        <v>0.0242</v>
      </c>
      <c r="Y1469" s="1">
        <v>0.1355</v>
      </c>
      <c r="Z1469" s="1">
        <v>0.009</v>
      </c>
      <c r="AA1469" s="1">
        <v>0.0039</v>
      </c>
      <c r="AB1469" s="1">
        <v>0.006</v>
      </c>
      <c r="AC1469" s="1">
        <v>0.0136</v>
      </c>
      <c r="AD1469" s="1">
        <v>0.0104</v>
      </c>
      <c r="AE1469" s="1">
        <v>0.0014</v>
      </c>
      <c r="AF1469" s="1">
        <v>0.0075</v>
      </c>
      <c r="AG1469" s="1">
        <v>0.1998</v>
      </c>
      <c r="AH1469" s="1">
        <v>0.0448</v>
      </c>
      <c r="AI1469" s="1">
        <v>0.1608</v>
      </c>
      <c r="AJ1469" s="1">
        <v>0.0919</v>
      </c>
      <c r="AK1469" s="1">
        <v>0.0372</v>
      </c>
      <c r="AL1469" s="1">
        <v>0.02</v>
      </c>
      <c r="AM1469" s="1">
        <v>0.0024</v>
      </c>
      <c r="AN1469" s="1">
        <v>0.0018</v>
      </c>
      <c r="AO1469" s="1">
        <v>0.0662</v>
      </c>
      <c r="AP1469" s="1">
        <v>0.0305</v>
      </c>
      <c r="AQ1469" s="1">
        <v>0.1647</v>
      </c>
      <c r="AR1469" s="1">
        <v>3.54657251574173</v>
      </c>
    </row>
    <row r="1470">
      <c r="A1470" s="1" t="s">
        <v>3891</v>
      </c>
      <c r="B1470" s="1" t="s">
        <v>3892</v>
      </c>
      <c r="C1470" s="1" t="s">
        <v>3893</v>
      </c>
      <c r="D1470" s="1">
        <v>0.0097283963761583</v>
      </c>
      <c r="E1470" s="1">
        <v>0.153708333333333</v>
      </c>
      <c r="F1470" s="1">
        <v>0.183854166666666</v>
      </c>
      <c r="G1470" s="1">
        <v>0.140708333333333</v>
      </c>
      <c r="H1470" s="1">
        <v>0.2221875</v>
      </c>
      <c r="I1470" s="1">
        <v>0.299541666666666</v>
      </c>
      <c r="J1470" s="1">
        <v>0.0381034842311319</v>
      </c>
      <c r="K1470" s="1">
        <v>0.0158969343729867</v>
      </c>
      <c r="L1470" s="1">
        <v>0.0036941934074237</v>
      </c>
      <c r="M1470" s="1">
        <v>0.158</v>
      </c>
      <c r="N1470" s="1">
        <v>0.2391</v>
      </c>
      <c r="O1470" s="1">
        <v>0.0727</v>
      </c>
      <c r="P1470" s="1">
        <v>0.4621</v>
      </c>
      <c r="Q1470" s="1">
        <v>0.1694</v>
      </c>
      <c r="R1470" s="1">
        <v>0.2209</v>
      </c>
      <c r="S1470" s="1">
        <v>0.0013</v>
      </c>
      <c r="T1470" s="1">
        <v>0.0263</v>
      </c>
      <c r="U1470" s="1">
        <v>0.3395</v>
      </c>
      <c r="V1470" s="1">
        <v>0.0051</v>
      </c>
      <c r="W1470" s="1">
        <v>0.044</v>
      </c>
      <c r="X1470" s="1">
        <v>0.0235</v>
      </c>
      <c r="Y1470" s="1">
        <v>0.1561</v>
      </c>
      <c r="Z1470" s="1">
        <v>0.0109</v>
      </c>
      <c r="AA1470" s="1">
        <v>0.0039</v>
      </c>
      <c r="AB1470" s="1">
        <v>0.1159</v>
      </c>
      <c r="AC1470" s="1">
        <v>0.014</v>
      </c>
      <c r="AD1470" s="1">
        <v>0.0019</v>
      </c>
      <c r="AE1470" s="1">
        <v>0.0027</v>
      </c>
      <c r="AF1470" s="1">
        <v>0.0075</v>
      </c>
      <c r="AG1470" s="1">
        <v>0.1845</v>
      </c>
      <c r="AH1470" s="1">
        <v>0.0295</v>
      </c>
      <c r="AI1470" s="1">
        <v>0.1712</v>
      </c>
      <c r="AJ1470" s="1">
        <v>0.1595</v>
      </c>
      <c r="AK1470" s="1">
        <v>0.0291</v>
      </c>
      <c r="AL1470" s="1">
        <v>0.0125</v>
      </c>
      <c r="AM1470" s="1">
        <v>0.0023</v>
      </c>
      <c r="AN1470" s="1">
        <v>0.0017</v>
      </c>
      <c r="AO1470" s="1">
        <v>0.0693</v>
      </c>
      <c r="AP1470" s="1">
        <v>0.0313</v>
      </c>
      <c r="AQ1470" s="1">
        <v>0.2277</v>
      </c>
      <c r="AR1470" s="1">
        <v>3.94310126290968</v>
      </c>
    </row>
    <row r="1471">
      <c r="A1471" s="1" t="s">
        <v>3894</v>
      </c>
      <c r="B1471" s="1" t="s">
        <v>3895</v>
      </c>
      <c r="C1471" s="1" t="s">
        <v>3896</v>
      </c>
      <c r="D1471" s="1">
        <v>0.0097246569115668</v>
      </c>
      <c r="E1471" s="1">
        <v>0.1826875</v>
      </c>
      <c r="F1471" s="1">
        <v>0.151416666666666</v>
      </c>
      <c r="G1471" s="1">
        <v>0.190062499999999</v>
      </c>
      <c r="H1471" s="1">
        <v>0.211583333333333</v>
      </c>
      <c r="I1471" s="1">
        <v>0.26425</v>
      </c>
      <c r="J1471" s="1">
        <v>0.0909730124879967</v>
      </c>
      <c r="K1471" s="1">
        <v>0.126412258398803</v>
      </c>
      <c r="L1471" s="1">
        <v>0.0269955981850878</v>
      </c>
      <c r="M1471" s="1">
        <v>0.0285</v>
      </c>
      <c r="N1471" s="1">
        <v>0.2652</v>
      </c>
      <c r="O1471" s="1">
        <v>0.1159</v>
      </c>
      <c r="P1471" s="1">
        <v>0.5912</v>
      </c>
      <c r="Q1471" s="1">
        <v>0.1115</v>
      </c>
      <c r="R1471" s="1">
        <v>0.1753</v>
      </c>
      <c r="S1471" s="1">
        <v>0.0012</v>
      </c>
      <c r="T1471" s="1">
        <v>0.0772</v>
      </c>
      <c r="U1471" s="1">
        <v>0.267</v>
      </c>
      <c r="V1471" s="1">
        <v>0.0177</v>
      </c>
      <c r="W1471" s="1">
        <v>0.0421</v>
      </c>
      <c r="X1471" s="1">
        <v>0.046</v>
      </c>
      <c r="Y1471" s="1">
        <v>0.1409</v>
      </c>
      <c r="Z1471" s="1">
        <v>0.0146</v>
      </c>
      <c r="AA1471" s="1">
        <v>0.0065</v>
      </c>
      <c r="AB1471" s="1">
        <v>0.0168</v>
      </c>
      <c r="AC1471" s="1">
        <v>0.0171</v>
      </c>
      <c r="AD1471" s="1">
        <v>0.0032</v>
      </c>
      <c r="AE1471" s="1">
        <v>0.0384</v>
      </c>
      <c r="AF1471" s="1">
        <v>0.3568</v>
      </c>
      <c r="AG1471" s="1">
        <v>0.4443</v>
      </c>
      <c r="AH1471" s="1">
        <v>0.0568</v>
      </c>
      <c r="AI1471" s="1">
        <v>0.1216</v>
      </c>
      <c r="AJ1471" s="1">
        <v>0.3006</v>
      </c>
      <c r="AK1471" s="1">
        <v>0.0385</v>
      </c>
      <c r="AL1471" s="1">
        <v>0.0123</v>
      </c>
      <c r="AM1471" s="1">
        <v>0.0026</v>
      </c>
      <c r="AN1471" s="1">
        <v>0.0049</v>
      </c>
      <c r="AO1471" s="1">
        <v>0.0644</v>
      </c>
      <c r="AP1471" s="1">
        <v>0.0303</v>
      </c>
      <c r="AQ1471" s="1">
        <v>0.1794</v>
      </c>
      <c r="AR1471" s="1">
        <v>4.24859546901096</v>
      </c>
    </row>
    <row r="1472">
      <c r="A1472" s="1" t="s">
        <v>3897</v>
      </c>
      <c r="B1472" s="1" t="s">
        <v>3898</v>
      </c>
      <c r="C1472" s="1" t="s">
        <v>3899</v>
      </c>
      <c r="D1472" s="1">
        <v>0.0097209794912487</v>
      </c>
      <c r="E1472" s="1">
        <v>0.178952380952381</v>
      </c>
      <c r="F1472" s="1">
        <v>0.169255952380952</v>
      </c>
      <c r="G1472" s="1">
        <v>0.161333333333333</v>
      </c>
      <c r="H1472" s="1">
        <v>0.179892857142857</v>
      </c>
      <c r="I1472" s="1">
        <v>0.310565476190476</v>
      </c>
      <c r="J1472" s="1">
        <v>0.0387405457017435</v>
      </c>
      <c r="K1472" s="1">
        <v>0.028622350401499</v>
      </c>
      <c r="L1472" s="1">
        <v>0.0035454611431553</v>
      </c>
      <c r="M1472" s="1">
        <v>0.1229</v>
      </c>
      <c r="N1472" s="1">
        <v>0.1338</v>
      </c>
      <c r="O1472" s="1">
        <v>0.0156</v>
      </c>
      <c r="P1472" s="1">
        <v>0.4425</v>
      </c>
      <c r="Q1472" s="1">
        <v>0.1525</v>
      </c>
      <c r="R1472" s="1">
        <v>0.1824</v>
      </c>
      <c r="S1472" s="1">
        <v>0.0013</v>
      </c>
      <c r="T1472" s="1">
        <v>0.0294</v>
      </c>
      <c r="U1472" s="1">
        <v>0.3627</v>
      </c>
      <c r="V1472" s="1">
        <v>0.005</v>
      </c>
      <c r="W1472" s="1">
        <v>0.0554</v>
      </c>
      <c r="X1472" s="1">
        <v>0.0479</v>
      </c>
      <c r="Y1472" s="1">
        <v>0.1278</v>
      </c>
      <c r="Z1472" s="1">
        <v>0.0091</v>
      </c>
      <c r="AA1472" s="1">
        <v>0.0281</v>
      </c>
      <c r="AB1472" s="1">
        <v>0.006</v>
      </c>
      <c r="AC1472" s="1">
        <v>0.0136</v>
      </c>
      <c r="AD1472" s="1">
        <v>0.0062</v>
      </c>
      <c r="AE1472" s="1">
        <v>0.0014</v>
      </c>
      <c r="AF1472" s="1">
        <v>0.0063</v>
      </c>
      <c r="AG1472" s="1">
        <v>0.1268</v>
      </c>
      <c r="AH1472" s="1">
        <v>0.0292</v>
      </c>
      <c r="AI1472" s="1">
        <v>0.1109</v>
      </c>
      <c r="AJ1472" s="1">
        <v>0.1044</v>
      </c>
      <c r="AK1472" s="1">
        <v>0.0545</v>
      </c>
      <c r="AL1472" s="1">
        <v>0.0114</v>
      </c>
      <c r="AM1472" s="1">
        <v>0.0026</v>
      </c>
      <c r="AN1472" s="1">
        <v>0.0017</v>
      </c>
      <c r="AO1472" s="1">
        <v>0.0672</v>
      </c>
      <c r="AP1472" s="1">
        <v>0.0307</v>
      </c>
      <c r="AQ1472" s="1">
        <v>0.1619</v>
      </c>
      <c r="AR1472" s="1">
        <v>3.12024290125465</v>
      </c>
    </row>
    <row r="1473">
      <c r="A1473" s="1" t="s">
        <v>3900</v>
      </c>
      <c r="B1473" s="1" t="s">
        <v>3901</v>
      </c>
      <c r="C1473" s="1" t="s">
        <v>3902</v>
      </c>
      <c r="D1473" s="1">
        <v>0.0097155235126365</v>
      </c>
      <c r="E1473" s="1">
        <v>0.134791666666666</v>
      </c>
      <c r="F1473" s="1">
        <v>0.152630952380952</v>
      </c>
      <c r="G1473" s="1">
        <v>0.220416666666666</v>
      </c>
      <c r="H1473" s="1">
        <v>0.199083333333333</v>
      </c>
      <c r="I1473" s="1">
        <v>0.293077380952381</v>
      </c>
      <c r="J1473" s="1">
        <v>0.0392263353040272</v>
      </c>
      <c r="K1473" s="1">
        <v>0.0593966025793303</v>
      </c>
      <c r="L1473" s="1">
        <v>0.0042832343397732</v>
      </c>
      <c r="M1473" s="1">
        <v>0.344</v>
      </c>
      <c r="N1473" s="1">
        <v>0.4916</v>
      </c>
      <c r="O1473" s="1">
        <v>0.0172</v>
      </c>
      <c r="P1473" s="1">
        <v>0.6238</v>
      </c>
      <c r="Q1473" s="1">
        <v>0.1641</v>
      </c>
      <c r="R1473" s="1">
        <v>0.3572</v>
      </c>
      <c r="S1473" s="1">
        <v>0.0034</v>
      </c>
      <c r="T1473" s="1">
        <v>0.0263</v>
      </c>
      <c r="U1473" s="1">
        <v>0.3548</v>
      </c>
      <c r="V1473" s="1">
        <v>0.005</v>
      </c>
      <c r="W1473" s="1">
        <v>0.0374</v>
      </c>
      <c r="X1473" s="1">
        <v>0.0273</v>
      </c>
      <c r="Y1473" s="1">
        <v>0.1554</v>
      </c>
      <c r="Z1473" s="1">
        <v>0.0091</v>
      </c>
      <c r="AA1473" s="1">
        <v>0.0039</v>
      </c>
      <c r="AB1473" s="1">
        <v>0.006</v>
      </c>
      <c r="AC1473" s="1">
        <v>0.0144</v>
      </c>
      <c r="AD1473" s="1">
        <v>0.0965</v>
      </c>
      <c r="AE1473" s="1">
        <v>0.0109</v>
      </c>
      <c r="AF1473" s="1">
        <v>0.0085</v>
      </c>
      <c r="AG1473" s="1">
        <v>0.4016</v>
      </c>
      <c r="AH1473" s="1">
        <v>0.0983</v>
      </c>
      <c r="AI1473" s="1">
        <v>0.4549</v>
      </c>
      <c r="AJ1473" s="1">
        <v>0.5508</v>
      </c>
      <c r="AK1473" s="1">
        <v>0.1975</v>
      </c>
      <c r="AL1473" s="1">
        <v>0.0121</v>
      </c>
      <c r="AM1473" s="1">
        <v>0.0024</v>
      </c>
      <c r="AN1473" s="1">
        <v>0.0018</v>
      </c>
      <c r="AO1473" s="1">
        <v>0.0637</v>
      </c>
      <c r="AP1473" s="1">
        <v>0.0304</v>
      </c>
      <c r="AQ1473" s="1">
        <v>0.1146</v>
      </c>
      <c r="AR1473" s="1">
        <v>5.83415205750743</v>
      </c>
    </row>
    <row r="1474">
      <c r="A1474" s="1" t="s">
        <v>3903</v>
      </c>
      <c r="B1474" s="1" t="s">
        <v>3904</v>
      </c>
      <c r="C1474" s="1" t="s">
        <v>3905</v>
      </c>
      <c r="D1474" s="1">
        <v>0.0097130473004654</v>
      </c>
      <c r="E1474" s="1">
        <v>0.168672619047619</v>
      </c>
      <c r="F1474" s="1">
        <v>0.169416666666666</v>
      </c>
      <c r="G1474" s="1">
        <v>0.167249999999999</v>
      </c>
      <c r="H1474" s="1">
        <v>0.237541666666666</v>
      </c>
      <c r="I1474" s="1">
        <v>0.257119047619047</v>
      </c>
      <c r="J1474" s="1">
        <v>0.0262062817346304</v>
      </c>
      <c r="K1474" s="1">
        <v>0.0211736002352774</v>
      </c>
      <c r="L1474" s="1">
        <v>0.0055348319861049</v>
      </c>
      <c r="M1474" s="1">
        <v>0.0869</v>
      </c>
      <c r="N1474" s="1">
        <v>0.1341</v>
      </c>
      <c r="O1474" s="1">
        <v>0.0364</v>
      </c>
      <c r="P1474" s="1">
        <v>0.3896</v>
      </c>
      <c r="Q1474" s="1">
        <v>0.1299</v>
      </c>
      <c r="R1474" s="1">
        <v>0.1876</v>
      </c>
      <c r="S1474" s="1">
        <v>0.0013</v>
      </c>
      <c r="T1474" s="1">
        <v>0.0167</v>
      </c>
      <c r="U1474" s="1">
        <v>0.2847</v>
      </c>
      <c r="V1474" s="1">
        <v>0.0244</v>
      </c>
      <c r="W1474" s="1">
        <v>0.0485</v>
      </c>
      <c r="X1474" s="1">
        <v>0.083</v>
      </c>
      <c r="Y1474" s="1">
        <v>0.149</v>
      </c>
      <c r="Z1474" s="1">
        <v>0.01</v>
      </c>
      <c r="AA1474" s="1">
        <v>0.0039</v>
      </c>
      <c r="AB1474" s="1">
        <v>0.0188</v>
      </c>
      <c r="AC1474" s="1">
        <v>0.0209</v>
      </c>
      <c r="AD1474" s="1">
        <v>0.0021</v>
      </c>
      <c r="AE1474" s="1">
        <v>0.2284</v>
      </c>
      <c r="AF1474" s="1">
        <v>0.0093</v>
      </c>
      <c r="AG1474" s="1">
        <v>0.0435</v>
      </c>
      <c r="AH1474" s="1">
        <v>0.0893</v>
      </c>
      <c r="AI1474" s="1">
        <v>0.1849</v>
      </c>
      <c r="AJ1474" s="1">
        <v>0.4482</v>
      </c>
      <c r="AK1474" s="1">
        <v>0.1356</v>
      </c>
      <c r="AL1474" s="1">
        <v>0.0527</v>
      </c>
      <c r="AM1474" s="1">
        <v>0.588</v>
      </c>
      <c r="AN1474" s="1">
        <v>0.3913</v>
      </c>
      <c r="AO1474" s="1">
        <v>0.072</v>
      </c>
      <c r="AP1474" s="1">
        <v>0.0426</v>
      </c>
      <c r="AQ1474" s="1">
        <v>0.1856</v>
      </c>
      <c r="AR1474" s="1">
        <v>4.94481359043707</v>
      </c>
    </row>
    <row r="1475">
      <c r="A1475" s="1" t="s">
        <v>3906</v>
      </c>
      <c r="B1475" s="1" t="s">
        <v>3907</v>
      </c>
      <c r="C1475" s="1" t="s">
        <v>3907</v>
      </c>
      <c r="D1475" s="1">
        <v>0.0097071875573419</v>
      </c>
      <c r="E1475" s="1">
        <v>0.15125</v>
      </c>
      <c r="F1475" s="1">
        <v>0.138708333333333</v>
      </c>
      <c r="G1475" s="1">
        <v>0.184624999999999</v>
      </c>
      <c r="H1475" s="1">
        <v>0.239666666666666</v>
      </c>
      <c r="I1475" s="1">
        <v>0.28575</v>
      </c>
      <c r="J1475" s="1">
        <v>0.179846604778008</v>
      </c>
      <c r="K1475" s="1">
        <v>0.19343600959771</v>
      </c>
      <c r="L1475" s="1">
        <v>0.0353926210730357</v>
      </c>
      <c r="M1475" s="1">
        <v>0.2512</v>
      </c>
      <c r="N1475" s="1">
        <v>0.2154</v>
      </c>
      <c r="O1475" s="1">
        <v>0.102</v>
      </c>
      <c r="P1475" s="1">
        <v>0.6609</v>
      </c>
      <c r="Q1475" s="1">
        <v>0.1535</v>
      </c>
      <c r="R1475" s="1">
        <v>0.1999</v>
      </c>
      <c r="S1475" s="1">
        <v>0.0012</v>
      </c>
      <c r="T1475" s="1">
        <v>0.1771</v>
      </c>
      <c r="U1475" s="1">
        <v>0.3574</v>
      </c>
      <c r="V1475" s="1">
        <v>0.0175</v>
      </c>
      <c r="W1475" s="1">
        <v>0.0377</v>
      </c>
      <c r="X1475" s="1">
        <v>0.0624</v>
      </c>
      <c r="Y1475" s="1">
        <v>0.1454</v>
      </c>
      <c r="Z1475" s="1">
        <v>0.0137</v>
      </c>
      <c r="AA1475" s="1">
        <v>0.004</v>
      </c>
      <c r="AB1475" s="1">
        <v>0.0167</v>
      </c>
      <c r="AC1475" s="1">
        <v>0.0154</v>
      </c>
      <c r="AD1475" s="1">
        <v>0.0018</v>
      </c>
      <c r="AE1475" s="1">
        <v>0.039</v>
      </c>
      <c r="AF1475" s="1">
        <v>0.0052</v>
      </c>
      <c r="AG1475" s="1">
        <v>0.07</v>
      </c>
      <c r="AH1475" s="1">
        <v>0.114</v>
      </c>
      <c r="AI1475" s="1">
        <v>0.3375</v>
      </c>
      <c r="AJ1475" s="1">
        <v>0.0862</v>
      </c>
      <c r="AK1475" s="1">
        <v>0.0386</v>
      </c>
      <c r="AL1475" s="1">
        <v>0.0119</v>
      </c>
      <c r="AM1475" s="1">
        <v>0.0025</v>
      </c>
      <c r="AN1475" s="1">
        <v>0.0053</v>
      </c>
      <c r="AO1475" s="1">
        <v>0.0671</v>
      </c>
      <c r="AP1475" s="1">
        <v>0.0335</v>
      </c>
      <c r="AQ1475" s="1">
        <v>0.1188</v>
      </c>
      <c r="AR1475" s="1">
        <v>4.17994850213046</v>
      </c>
    </row>
    <row r="1476">
      <c r="A1476" s="1" t="s">
        <v>3908</v>
      </c>
      <c r="B1476" s="1" t="s">
        <v>3909</v>
      </c>
      <c r="C1476" s="1" t="s">
        <v>3910</v>
      </c>
      <c r="D1476" s="1">
        <v>0.0097069398732855</v>
      </c>
      <c r="E1476" s="1">
        <v>0.134124999999999</v>
      </c>
      <c r="F1476" s="1">
        <v>0.103479166666666</v>
      </c>
      <c r="G1476" s="1">
        <v>0.2279375</v>
      </c>
      <c r="H1476" s="1">
        <v>0.296416666666666</v>
      </c>
      <c r="I1476" s="1">
        <v>0.238041666666666</v>
      </c>
      <c r="J1476" s="1">
        <v>0.0525368323803625</v>
      </c>
      <c r="K1476" s="1">
        <v>0.0592733233239745</v>
      </c>
      <c r="L1476" s="1">
        <v>0.0095706203761742</v>
      </c>
      <c r="M1476" s="1">
        <v>0.0637</v>
      </c>
      <c r="N1476" s="1">
        <v>0.4268</v>
      </c>
      <c r="O1476" s="1">
        <v>0.0322</v>
      </c>
      <c r="P1476" s="1">
        <v>0.6862</v>
      </c>
      <c r="Q1476" s="1">
        <v>0.2102</v>
      </c>
      <c r="R1476" s="1">
        <v>0.2451</v>
      </c>
      <c r="S1476" s="1">
        <v>0.0014</v>
      </c>
      <c r="T1476" s="1">
        <v>0.0254</v>
      </c>
      <c r="U1476" s="1">
        <v>0.3793</v>
      </c>
      <c r="V1476" s="1">
        <v>0.005</v>
      </c>
      <c r="W1476" s="1">
        <v>0.0441</v>
      </c>
      <c r="X1476" s="1">
        <v>0.0234</v>
      </c>
      <c r="Y1476" s="1">
        <v>0.1658</v>
      </c>
      <c r="Z1476" s="1">
        <v>0.009</v>
      </c>
      <c r="AA1476" s="1">
        <v>0.0039</v>
      </c>
      <c r="AB1476" s="1">
        <v>0.006</v>
      </c>
      <c r="AC1476" s="1">
        <v>0.0145</v>
      </c>
      <c r="AD1476" s="1">
        <v>0.0072</v>
      </c>
      <c r="AE1476" s="1">
        <v>0.0027</v>
      </c>
      <c r="AF1476" s="1">
        <v>0.0085</v>
      </c>
      <c r="AG1476" s="1">
        <v>0.1741</v>
      </c>
      <c r="AH1476" s="1">
        <v>0.0527</v>
      </c>
      <c r="AI1476" s="1">
        <v>0.2701</v>
      </c>
      <c r="AJ1476" s="1">
        <v>0.8263</v>
      </c>
      <c r="AK1476" s="1">
        <v>0.0636</v>
      </c>
      <c r="AL1476" s="1">
        <v>0.0149</v>
      </c>
      <c r="AM1476" s="1">
        <v>0.0038</v>
      </c>
      <c r="AN1476" s="1">
        <v>0.0018</v>
      </c>
      <c r="AO1476" s="1">
        <v>0.0649</v>
      </c>
      <c r="AP1476" s="1">
        <v>0.042</v>
      </c>
      <c r="AQ1476" s="1">
        <v>0.1535</v>
      </c>
      <c r="AR1476" s="1">
        <v>4.79607743805828</v>
      </c>
    </row>
    <row r="1477">
      <c r="A1477" s="1" t="s">
        <v>3911</v>
      </c>
      <c r="B1477" s="1" t="s">
        <v>3912</v>
      </c>
      <c r="C1477" s="1" t="s">
        <v>3913</v>
      </c>
      <c r="D1477" s="1">
        <v>0.0096921187505358</v>
      </c>
      <c r="E1477" s="1">
        <v>0.142083333333333</v>
      </c>
      <c r="F1477" s="1">
        <v>0.141375</v>
      </c>
      <c r="G1477" s="1">
        <v>0.210583333333333</v>
      </c>
      <c r="H1477" s="1">
        <v>0.202749999999999</v>
      </c>
      <c r="I1477" s="1">
        <v>0.303208333333333</v>
      </c>
      <c r="J1477" s="1">
        <v>0.0379740360341119</v>
      </c>
      <c r="K1477" s="1">
        <v>0.0330770836502681</v>
      </c>
      <c r="L1477" s="1">
        <v>0.0062629293491344</v>
      </c>
      <c r="M1477" s="1">
        <v>0.084</v>
      </c>
      <c r="N1477" s="1">
        <v>0.0946</v>
      </c>
      <c r="O1477" s="1">
        <v>0.1018</v>
      </c>
      <c r="P1477" s="1">
        <v>0.4885</v>
      </c>
      <c r="Q1477" s="1">
        <v>0.1984</v>
      </c>
      <c r="R1477" s="1">
        <v>0.1673</v>
      </c>
      <c r="S1477" s="1">
        <v>0.0013</v>
      </c>
      <c r="T1477" s="1">
        <v>0.0227</v>
      </c>
      <c r="U1477" s="1">
        <v>0.3231</v>
      </c>
      <c r="V1477" s="1">
        <v>0.0289</v>
      </c>
      <c r="W1477" s="1">
        <v>0.036</v>
      </c>
      <c r="X1477" s="1">
        <v>0.0455</v>
      </c>
      <c r="Y1477" s="1">
        <v>0.1389</v>
      </c>
      <c r="Z1477" s="1">
        <v>0.0139</v>
      </c>
      <c r="AA1477" s="1">
        <v>0.0065</v>
      </c>
      <c r="AB1477" s="1">
        <v>0.0167</v>
      </c>
      <c r="AC1477" s="1">
        <v>0.0185</v>
      </c>
      <c r="AD1477" s="1">
        <v>0.0024</v>
      </c>
      <c r="AE1477" s="1">
        <v>0.0696</v>
      </c>
      <c r="AF1477" s="1">
        <v>0.0063</v>
      </c>
      <c r="AG1477" s="1">
        <v>0.2948</v>
      </c>
      <c r="AH1477" s="1">
        <v>0.0848</v>
      </c>
      <c r="AI1477" s="1">
        <v>0.1683</v>
      </c>
      <c r="AJ1477" s="1">
        <v>0.1197</v>
      </c>
      <c r="AK1477" s="1">
        <v>0.0334</v>
      </c>
      <c r="AL1477" s="1">
        <v>0.0118</v>
      </c>
      <c r="AM1477" s="1">
        <v>0.0026</v>
      </c>
      <c r="AN1477" s="1">
        <v>0.0047</v>
      </c>
      <c r="AO1477" s="1">
        <v>0.1208</v>
      </c>
      <c r="AP1477" s="1">
        <v>0.0329</v>
      </c>
      <c r="AQ1477" s="1">
        <v>0.2854</v>
      </c>
      <c r="AR1477" s="1">
        <v>3.88559785732544</v>
      </c>
    </row>
    <row r="1478">
      <c r="A1478" s="1" t="s">
        <v>3914</v>
      </c>
      <c r="B1478" s="1" t="s">
        <v>3915</v>
      </c>
      <c r="C1478" s="1" t="s">
        <v>3915</v>
      </c>
      <c r="D1478" s="1">
        <v>0.0096901885379338</v>
      </c>
      <c r="E1478" s="1">
        <v>0.123583333333333</v>
      </c>
      <c r="F1478" s="1">
        <v>0.110005952380952</v>
      </c>
      <c r="G1478" s="1">
        <v>0.222488095238095</v>
      </c>
      <c r="H1478" s="1">
        <v>0.270125</v>
      </c>
      <c r="I1478" s="1">
        <v>0.273797619047619</v>
      </c>
      <c r="J1478" s="1">
        <v>0.0775751759806139</v>
      </c>
      <c r="K1478" s="1">
        <v>0.0833198501654392</v>
      </c>
      <c r="L1478" s="1">
        <v>0.0158520208311859</v>
      </c>
      <c r="M1478" s="1">
        <v>0.0242</v>
      </c>
      <c r="N1478" s="1">
        <v>0.1933</v>
      </c>
      <c r="O1478" s="1">
        <v>0.0308</v>
      </c>
      <c r="P1478" s="1">
        <v>0.4966</v>
      </c>
      <c r="Q1478" s="1">
        <v>0.1407</v>
      </c>
      <c r="R1478" s="1">
        <v>0.2615</v>
      </c>
      <c r="S1478" s="1">
        <v>0.0013</v>
      </c>
      <c r="T1478" s="1">
        <v>0.5523</v>
      </c>
      <c r="U1478" s="1">
        <v>0.3137</v>
      </c>
      <c r="V1478" s="1">
        <v>0.005</v>
      </c>
      <c r="W1478" s="1">
        <v>0.0386</v>
      </c>
      <c r="X1478" s="1">
        <v>0.0281</v>
      </c>
      <c r="Y1478" s="1">
        <v>0.1394</v>
      </c>
      <c r="Z1478" s="1">
        <v>0.0091</v>
      </c>
      <c r="AA1478" s="1">
        <v>0.0039</v>
      </c>
      <c r="AB1478" s="1">
        <v>0.006</v>
      </c>
      <c r="AC1478" s="1">
        <v>0.014</v>
      </c>
      <c r="AD1478" s="1">
        <v>0.0018</v>
      </c>
      <c r="AE1478" s="1">
        <v>0.0014</v>
      </c>
      <c r="AF1478" s="1">
        <v>0.0075</v>
      </c>
      <c r="AG1478" s="1">
        <v>0.0909</v>
      </c>
      <c r="AH1478" s="1">
        <v>0.0236</v>
      </c>
      <c r="AI1478" s="1">
        <v>0.1339</v>
      </c>
      <c r="AJ1478" s="1">
        <v>0.1325</v>
      </c>
      <c r="AK1478" s="1">
        <v>0.0225</v>
      </c>
      <c r="AL1478" s="1">
        <v>0.012</v>
      </c>
      <c r="AM1478" s="1">
        <v>0.0023</v>
      </c>
      <c r="AN1478" s="1">
        <v>0.0017</v>
      </c>
      <c r="AO1478" s="1">
        <v>0.0979</v>
      </c>
      <c r="AP1478" s="1">
        <v>0.0317</v>
      </c>
      <c r="AQ1478" s="1">
        <v>0.2117</v>
      </c>
      <c r="AR1478" s="1">
        <v>3.36978187357855</v>
      </c>
    </row>
    <row r="1479">
      <c r="A1479" s="1" t="s">
        <v>3916</v>
      </c>
      <c r="B1479" s="1" t="s">
        <v>3917</v>
      </c>
      <c r="C1479" s="1" t="s">
        <v>3918</v>
      </c>
      <c r="D1479" s="1">
        <v>0.0096867055108305</v>
      </c>
      <c r="E1479" s="1">
        <v>0.166875</v>
      </c>
      <c r="F1479" s="1">
        <v>0.164589285714285</v>
      </c>
      <c r="G1479" s="1">
        <v>0.19045238095238</v>
      </c>
      <c r="H1479" s="1">
        <v>0.216166666666666</v>
      </c>
      <c r="I1479" s="1">
        <v>0.261916666666666</v>
      </c>
      <c r="J1479" s="1">
        <v>0.0687775228341872</v>
      </c>
      <c r="K1479" s="1">
        <v>0.0787437250202691</v>
      </c>
      <c r="L1479" s="1">
        <v>0.0129124658302647</v>
      </c>
      <c r="M1479" s="1">
        <v>0.0313</v>
      </c>
      <c r="N1479" s="1">
        <v>0.041</v>
      </c>
      <c r="O1479" s="1">
        <v>0.2455</v>
      </c>
      <c r="P1479" s="1">
        <v>0.319</v>
      </c>
      <c r="Q1479" s="1">
        <v>0.1496</v>
      </c>
      <c r="R1479" s="1">
        <v>0.234</v>
      </c>
      <c r="S1479" s="1">
        <v>0.0012</v>
      </c>
      <c r="T1479" s="1">
        <v>0.0078</v>
      </c>
      <c r="U1479" s="1">
        <v>0.2606</v>
      </c>
      <c r="V1479" s="1">
        <v>0.0175</v>
      </c>
      <c r="W1479" s="1">
        <v>0.0418</v>
      </c>
      <c r="X1479" s="1">
        <v>0.0612</v>
      </c>
      <c r="Y1479" s="1">
        <v>0.1382</v>
      </c>
      <c r="Z1479" s="1">
        <v>0.0145</v>
      </c>
      <c r="AA1479" s="1">
        <v>0.004</v>
      </c>
      <c r="AB1479" s="1">
        <v>0.0167</v>
      </c>
      <c r="AC1479" s="1">
        <v>0.0179</v>
      </c>
      <c r="AD1479" s="1">
        <v>0.0018</v>
      </c>
      <c r="AE1479" s="1">
        <v>0.0393</v>
      </c>
      <c r="AF1479" s="1">
        <v>0.005</v>
      </c>
      <c r="AG1479" s="1">
        <v>0.0467</v>
      </c>
      <c r="AH1479" s="1">
        <v>0.0707</v>
      </c>
      <c r="AI1479" s="1">
        <v>0.0995</v>
      </c>
      <c r="AJ1479" s="1">
        <v>0.0907</v>
      </c>
      <c r="AK1479" s="1">
        <v>0.0466</v>
      </c>
      <c r="AL1479" s="1">
        <v>0.0138</v>
      </c>
      <c r="AM1479" s="1">
        <v>0.0038</v>
      </c>
      <c r="AN1479" s="1">
        <v>0.0047</v>
      </c>
      <c r="AO1479" s="1">
        <v>0.0716</v>
      </c>
      <c r="AP1479" s="1">
        <v>0.0289</v>
      </c>
      <c r="AQ1479" s="1">
        <v>0.1967</v>
      </c>
      <c r="AR1479" s="1">
        <v>2.74241371604283</v>
      </c>
    </row>
    <row r="1480">
      <c r="A1480" s="1" t="s">
        <v>3919</v>
      </c>
      <c r="B1480" s="1" t="s">
        <v>3920</v>
      </c>
      <c r="C1480" s="1" t="s">
        <v>3921</v>
      </c>
      <c r="D1480" s="1">
        <v>0.0096767575247213</v>
      </c>
      <c r="E1480" s="1">
        <v>0.1345625</v>
      </c>
      <c r="F1480" s="1">
        <v>0.139047619047619</v>
      </c>
      <c r="G1480" s="1">
        <v>0.2075</v>
      </c>
      <c r="H1480" s="1">
        <v>0.232125</v>
      </c>
      <c r="I1480" s="1">
        <v>0.28676488095238</v>
      </c>
      <c r="J1480" s="1">
        <v>0.02972090161215</v>
      </c>
      <c r="K1480" s="1">
        <v>0.0153987097596309</v>
      </c>
      <c r="L1480" s="1">
        <v>0.004688343784049</v>
      </c>
      <c r="M1480" s="1">
        <v>0.1291</v>
      </c>
      <c r="N1480" s="1">
        <v>0.1186</v>
      </c>
      <c r="O1480" s="1">
        <v>0.0892</v>
      </c>
      <c r="P1480" s="1">
        <v>0.2903</v>
      </c>
      <c r="Q1480" s="1">
        <v>0.1424</v>
      </c>
      <c r="R1480" s="1">
        <v>0.174</v>
      </c>
      <c r="S1480" s="1">
        <v>0.0013</v>
      </c>
      <c r="T1480" s="1">
        <v>0.0183</v>
      </c>
      <c r="U1480" s="1">
        <v>0.2874</v>
      </c>
      <c r="V1480" s="1">
        <v>0.005</v>
      </c>
      <c r="W1480" s="1">
        <v>0.049</v>
      </c>
      <c r="X1480" s="1">
        <v>0.0316</v>
      </c>
      <c r="Y1480" s="1">
        <v>0.1479</v>
      </c>
      <c r="Z1480" s="1">
        <v>0.0097</v>
      </c>
      <c r="AA1480" s="1">
        <v>0.0039</v>
      </c>
      <c r="AB1480" s="1">
        <v>0.0072</v>
      </c>
      <c r="AC1480" s="1">
        <v>0.015</v>
      </c>
      <c r="AD1480" s="1">
        <v>0.0028</v>
      </c>
      <c r="AE1480" s="1">
        <v>0.3419</v>
      </c>
      <c r="AF1480" s="1">
        <v>0.0198</v>
      </c>
      <c r="AG1480" s="1">
        <v>0.0563</v>
      </c>
      <c r="AH1480" s="1">
        <v>0.0858</v>
      </c>
      <c r="AI1480" s="1">
        <v>0.1531</v>
      </c>
      <c r="AJ1480" s="1">
        <v>0.5169</v>
      </c>
      <c r="AK1480" s="1">
        <v>0.3431</v>
      </c>
      <c r="AL1480" s="1">
        <v>0.0984</v>
      </c>
      <c r="AM1480" s="1">
        <v>0.7812</v>
      </c>
      <c r="AN1480" s="1">
        <v>0.4331</v>
      </c>
      <c r="AO1480" s="1">
        <v>0.0968</v>
      </c>
      <c r="AP1480" s="1">
        <v>0.0302</v>
      </c>
      <c r="AQ1480" s="1">
        <v>0.164</v>
      </c>
      <c r="AR1480" s="1">
        <v>5.21249141467295</v>
      </c>
    </row>
    <row r="1481">
      <c r="A1481" s="1" t="s">
        <v>3922</v>
      </c>
      <c r="B1481" s="1" t="s">
        <v>3923</v>
      </c>
      <c r="C1481" s="1" t="s">
        <v>3923</v>
      </c>
      <c r="D1481" s="1">
        <v>0.0096629009349271</v>
      </c>
      <c r="E1481" s="1">
        <v>0.15525</v>
      </c>
      <c r="F1481" s="1">
        <v>0.10870238095238</v>
      </c>
      <c r="G1481" s="1">
        <v>0.207444444444444</v>
      </c>
      <c r="H1481" s="1">
        <v>0.229436507936507</v>
      </c>
      <c r="I1481" s="1">
        <v>0.299166666666666</v>
      </c>
      <c r="J1481" s="1">
        <v>0.0559988103976303</v>
      </c>
      <c r="K1481" s="1">
        <v>0.0812950756064145</v>
      </c>
      <c r="L1481" s="1">
        <v>0.012250857423701</v>
      </c>
      <c r="M1481" s="1">
        <v>0.2537</v>
      </c>
      <c r="N1481" s="1">
        <v>0.2924</v>
      </c>
      <c r="O1481" s="1">
        <v>0.1037</v>
      </c>
      <c r="P1481" s="1">
        <v>0.5256</v>
      </c>
      <c r="Q1481" s="1">
        <v>0.1864</v>
      </c>
      <c r="R1481" s="1">
        <v>0.1999</v>
      </c>
      <c r="S1481" s="1">
        <v>0.0013</v>
      </c>
      <c r="T1481" s="1">
        <v>0.3045</v>
      </c>
      <c r="U1481" s="1">
        <v>0.3985</v>
      </c>
      <c r="V1481" s="1">
        <v>0.0175</v>
      </c>
      <c r="W1481" s="1">
        <v>0.0499</v>
      </c>
      <c r="X1481" s="1">
        <v>0.162</v>
      </c>
      <c r="Y1481" s="1">
        <v>0.1627</v>
      </c>
      <c r="Z1481" s="1">
        <v>0.0148</v>
      </c>
      <c r="AA1481" s="1">
        <v>0.0162</v>
      </c>
      <c r="AB1481" s="1">
        <v>0.0167</v>
      </c>
      <c r="AC1481" s="1">
        <v>0.0162</v>
      </c>
      <c r="AD1481" s="1">
        <v>0.0018</v>
      </c>
      <c r="AE1481" s="1">
        <v>0.0376</v>
      </c>
      <c r="AF1481" s="1">
        <v>0.0074</v>
      </c>
      <c r="AG1481" s="1">
        <v>0.084</v>
      </c>
      <c r="AH1481" s="1">
        <v>0.1393</v>
      </c>
      <c r="AI1481" s="1">
        <v>0.1717</v>
      </c>
      <c r="AJ1481" s="1">
        <v>0.0989</v>
      </c>
      <c r="AK1481" s="1">
        <v>0.0379</v>
      </c>
      <c r="AL1481" s="1">
        <v>0.0117</v>
      </c>
      <c r="AM1481" s="1">
        <v>0.0024</v>
      </c>
      <c r="AN1481" s="1">
        <v>0.0047</v>
      </c>
      <c r="AO1481" s="1">
        <v>0.0657</v>
      </c>
      <c r="AP1481" s="1">
        <v>0.0302</v>
      </c>
      <c r="AQ1481" s="1">
        <v>0.1454</v>
      </c>
      <c r="AR1481" s="1">
        <v>5.22436938837109</v>
      </c>
    </row>
    <row r="1482">
      <c r="A1482" s="1" t="s">
        <v>3924</v>
      </c>
      <c r="B1482" s="1" t="s">
        <v>3925</v>
      </c>
      <c r="C1482" s="1" t="s">
        <v>3925</v>
      </c>
      <c r="D1482" s="1">
        <v>0.009642825849005</v>
      </c>
      <c r="E1482" s="1">
        <v>0.141458333333333</v>
      </c>
      <c r="F1482" s="1">
        <v>0.118166666666666</v>
      </c>
      <c r="G1482" s="1">
        <v>0.27275</v>
      </c>
      <c r="H1482" s="1">
        <v>0.235888888888888</v>
      </c>
      <c r="I1482" s="1">
        <v>0.231736111111111</v>
      </c>
      <c r="J1482" s="1">
        <v>0.0986075482585213</v>
      </c>
      <c r="K1482" s="1">
        <v>0.065044462053472</v>
      </c>
      <c r="L1482" s="1">
        <v>0.0094085053395945</v>
      </c>
      <c r="M1482" s="1">
        <v>0.0137</v>
      </c>
      <c r="N1482" s="1">
        <v>0.174</v>
      </c>
      <c r="O1482" s="1">
        <v>0.0182</v>
      </c>
      <c r="P1482" s="1">
        <v>0.9008</v>
      </c>
      <c r="Q1482" s="1">
        <v>0.1691</v>
      </c>
      <c r="R1482" s="1">
        <v>0.2232</v>
      </c>
      <c r="S1482" s="1">
        <v>0.0013</v>
      </c>
      <c r="T1482" s="1">
        <v>0.0106</v>
      </c>
      <c r="U1482" s="1">
        <v>0.3425</v>
      </c>
      <c r="V1482" s="1">
        <v>0.0052</v>
      </c>
      <c r="W1482" s="1">
        <v>0.0358</v>
      </c>
      <c r="X1482" s="1">
        <v>0.0231</v>
      </c>
      <c r="Y1482" s="1">
        <v>0.1495</v>
      </c>
      <c r="Z1482" s="1">
        <v>0.0091</v>
      </c>
      <c r="AA1482" s="1">
        <v>0.0039</v>
      </c>
      <c r="AB1482" s="1">
        <v>0.0061</v>
      </c>
      <c r="AC1482" s="1">
        <v>0.0136</v>
      </c>
      <c r="AD1482" s="1">
        <v>0.0031</v>
      </c>
      <c r="AE1482" s="1">
        <v>0.0015</v>
      </c>
      <c r="AF1482" s="1">
        <v>0.0052</v>
      </c>
      <c r="AG1482" s="1">
        <v>0.1534</v>
      </c>
      <c r="AH1482" s="1">
        <v>0.0215</v>
      </c>
      <c r="AI1482" s="1">
        <v>0.1702</v>
      </c>
      <c r="AJ1482" s="1">
        <v>0.16</v>
      </c>
      <c r="AK1482" s="1">
        <v>0.023</v>
      </c>
      <c r="AL1482" s="1">
        <v>0.0113</v>
      </c>
      <c r="AM1482" s="1">
        <v>0.0026</v>
      </c>
      <c r="AN1482" s="1">
        <v>0.0136</v>
      </c>
      <c r="AO1482" s="1">
        <v>0.0727</v>
      </c>
      <c r="AP1482" s="1">
        <v>0.0333</v>
      </c>
      <c r="AQ1482" s="1">
        <v>0.1287</v>
      </c>
      <c r="AR1482" s="1">
        <v>3.27337599896021</v>
      </c>
    </row>
    <row r="1483">
      <c r="A1483" s="1" t="s">
        <v>3926</v>
      </c>
      <c r="B1483" s="1" t="s">
        <v>3927</v>
      </c>
      <c r="C1483" s="1" t="s">
        <v>3927</v>
      </c>
      <c r="D1483" s="1">
        <v>0.0096240196871804</v>
      </c>
      <c r="E1483" s="1">
        <v>0.154116071428571</v>
      </c>
      <c r="F1483" s="1">
        <v>0.183979166666666</v>
      </c>
      <c r="G1483" s="1">
        <v>0.169154761904761</v>
      </c>
      <c r="H1483" s="1">
        <v>0.208541666666666</v>
      </c>
      <c r="I1483" s="1">
        <v>0.284208333333333</v>
      </c>
      <c r="J1483" s="1">
        <v>0.106999268585985</v>
      </c>
      <c r="K1483" s="1">
        <v>0.0883055442377967</v>
      </c>
      <c r="L1483" s="1">
        <v>0.0142448044445535</v>
      </c>
      <c r="M1483" s="1">
        <v>0.0358</v>
      </c>
      <c r="N1483" s="1">
        <v>0.2829</v>
      </c>
      <c r="O1483" s="1">
        <v>0.1384</v>
      </c>
      <c r="P1483" s="1">
        <v>0.5233</v>
      </c>
      <c r="Q1483" s="1">
        <v>0.1816</v>
      </c>
      <c r="R1483" s="1">
        <v>0.3291</v>
      </c>
      <c r="S1483" s="1">
        <v>0.0014</v>
      </c>
      <c r="T1483" s="1">
        <v>0.0183</v>
      </c>
      <c r="U1483" s="1">
        <v>0.3671</v>
      </c>
      <c r="V1483" s="1">
        <v>0.0175</v>
      </c>
      <c r="W1483" s="1">
        <v>0.0567</v>
      </c>
      <c r="X1483" s="1">
        <v>0.0813</v>
      </c>
      <c r="Y1483" s="1">
        <v>0.1526</v>
      </c>
      <c r="Z1483" s="1">
        <v>0.0148</v>
      </c>
      <c r="AA1483" s="1">
        <v>0.004</v>
      </c>
      <c r="AB1483" s="1">
        <v>0.017</v>
      </c>
      <c r="AC1483" s="1">
        <v>0.0174</v>
      </c>
      <c r="AD1483" s="1">
        <v>0.0044</v>
      </c>
      <c r="AE1483" s="1">
        <v>0.1076</v>
      </c>
      <c r="AF1483" s="1">
        <v>0.0085</v>
      </c>
      <c r="AG1483" s="1">
        <v>0.1066</v>
      </c>
      <c r="AH1483" s="1">
        <v>0.128</v>
      </c>
      <c r="AI1483" s="1">
        <v>0.2546</v>
      </c>
      <c r="AJ1483" s="1">
        <v>0.4548</v>
      </c>
      <c r="AK1483" s="1">
        <v>0.2056</v>
      </c>
      <c r="AL1483" s="1">
        <v>0.0141</v>
      </c>
      <c r="AM1483" s="1">
        <v>0.0029</v>
      </c>
      <c r="AN1483" s="1">
        <v>0.0047</v>
      </c>
      <c r="AO1483" s="1">
        <v>0.0937</v>
      </c>
      <c r="AP1483" s="1">
        <v>0.0362</v>
      </c>
      <c r="AQ1483" s="1">
        <v>0.2546</v>
      </c>
      <c r="AR1483" s="1">
        <v>5.01034822828391</v>
      </c>
    </row>
    <row r="1484">
      <c r="A1484" s="1" t="s">
        <v>3928</v>
      </c>
      <c r="B1484" s="1" t="s">
        <v>3929</v>
      </c>
      <c r="C1484" s="1" t="s">
        <v>3930</v>
      </c>
      <c r="D1484" s="1">
        <v>0.0096212864969857</v>
      </c>
      <c r="E1484" s="1">
        <v>0.155083333333333</v>
      </c>
      <c r="F1484" s="1">
        <v>0.147214285714285</v>
      </c>
      <c r="G1484" s="1">
        <v>0.162857142857142</v>
      </c>
      <c r="H1484" s="1">
        <v>0.256041666666666</v>
      </c>
      <c r="I1484" s="1">
        <v>0.278803571428571</v>
      </c>
      <c r="J1484" s="1">
        <v>0.0273348123089156</v>
      </c>
      <c r="K1484" s="1">
        <v>0.0216082954271273</v>
      </c>
      <c r="L1484" s="1">
        <v>0.0206730019457278</v>
      </c>
      <c r="M1484" s="1">
        <v>0.2026</v>
      </c>
      <c r="N1484" s="1">
        <v>0.331</v>
      </c>
      <c r="O1484" s="1">
        <v>0.0251</v>
      </c>
      <c r="P1484" s="1">
        <v>0.6519</v>
      </c>
      <c r="Q1484" s="1">
        <v>0.1551</v>
      </c>
      <c r="R1484" s="1">
        <v>0.2511</v>
      </c>
      <c r="S1484" s="1">
        <v>0.2301</v>
      </c>
      <c r="T1484" s="1">
        <v>0.0259</v>
      </c>
      <c r="U1484" s="1">
        <v>0.4518</v>
      </c>
      <c r="V1484" s="1">
        <v>0.005</v>
      </c>
      <c r="W1484" s="1">
        <v>0.0448</v>
      </c>
      <c r="X1484" s="1">
        <v>0.0245</v>
      </c>
      <c r="Y1484" s="1">
        <v>0.1296</v>
      </c>
      <c r="Z1484" s="1">
        <v>0.0092</v>
      </c>
      <c r="AA1484" s="1">
        <v>0.0039</v>
      </c>
      <c r="AB1484" s="1">
        <v>0.006</v>
      </c>
      <c r="AC1484" s="1">
        <v>0.0138</v>
      </c>
      <c r="AD1484" s="1">
        <v>0.0021</v>
      </c>
      <c r="AE1484" s="1">
        <v>0.0046</v>
      </c>
      <c r="AF1484" s="1">
        <v>0.0093</v>
      </c>
      <c r="AG1484" s="1">
        <v>0.2596</v>
      </c>
      <c r="AH1484" s="1">
        <v>0.0553</v>
      </c>
      <c r="AI1484" s="1">
        <v>0.2321</v>
      </c>
      <c r="AJ1484" s="1">
        <v>0.4419</v>
      </c>
      <c r="AK1484" s="1">
        <v>0.0778</v>
      </c>
      <c r="AL1484" s="1">
        <v>0.0127</v>
      </c>
      <c r="AM1484" s="1">
        <v>0.0023</v>
      </c>
      <c r="AN1484" s="1">
        <v>0.0017</v>
      </c>
      <c r="AO1484" s="1">
        <v>0.0804</v>
      </c>
      <c r="AP1484" s="1">
        <v>0.0634</v>
      </c>
      <c r="AQ1484" s="1">
        <v>0.2442</v>
      </c>
      <c r="AR1484" s="1">
        <v>5.07390455612934</v>
      </c>
    </row>
    <row r="1485">
      <c r="A1485" s="1" t="s">
        <v>3931</v>
      </c>
      <c r="B1485" s="1" t="s">
        <v>3932</v>
      </c>
      <c r="C1485" s="1" t="s">
        <v>3933</v>
      </c>
      <c r="D1485" s="1">
        <v>0.0095944097673054</v>
      </c>
      <c r="E1485" s="1">
        <v>0.193238095238095</v>
      </c>
      <c r="F1485" s="1">
        <v>0.176980042016806</v>
      </c>
      <c r="G1485" s="1">
        <v>0.196490196078431</v>
      </c>
      <c r="H1485" s="1">
        <v>0.183875</v>
      </c>
      <c r="I1485" s="1">
        <v>0.249416666666666</v>
      </c>
      <c r="J1485" s="1">
        <v>0.116915044120766</v>
      </c>
      <c r="K1485" s="1">
        <v>0.170692514966834</v>
      </c>
      <c r="L1485" s="1">
        <v>0.0365352315235544</v>
      </c>
      <c r="M1485" s="1">
        <v>0.1917</v>
      </c>
      <c r="N1485" s="1">
        <v>0.1457</v>
      </c>
      <c r="O1485" s="1">
        <v>0.187</v>
      </c>
      <c r="P1485" s="1">
        <v>0.6598</v>
      </c>
      <c r="Q1485" s="1">
        <v>0.1343</v>
      </c>
      <c r="R1485" s="1">
        <v>0.2632</v>
      </c>
      <c r="S1485" s="1">
        <v>0.0012</v>
      </c>
      <c r="T1485" s="1">
        <v>0.0159</v>
      </c>
      <c r="U1485" s="1">
        <v>0.4051</v>
      </c>
      <c r="V1485" s="1">
        <v>0.0177</v>
      </c>
      <c r="W1485" s="1">
        <v>0.0478</v>
      </c>
      <c r="X1485" s="1">
        <v>0.0542</v>
      </c>
      <c r="Y1485" s="1">
        <v>0.141</v>
      </c>
      <c r="Z1485" s="1">
        <v>0.0139</v>
      </c>
      <c r="AA1485" s="1">
        <v>0.0071</v>
      </c>
      <c r="AB1485" s="1">
        <v>0.0167</v>
      </c>
      <c r="AC1485" s="1">
        <v>0.0174</v>
      </c>
      <c r="AD1485" s="1">
        <v>0.0018</v>
      </c>
      <c r="AE1485" s="1">
        <v>0.0392</v>
      </c>
      <c r="AF1485" s="1">
        <v>0.0063</v>
      </c>
      <c r="AG1485" s="1">
        <v>0.1004</v>
      </c>
      <c r="AH1485" s="1">
        <v>0.0992</v>
      </c>
      <c r="AI1485" s="1">
        <v>0.1447</v>
      </c>
      <c r="AJ1485" s="1">
        <v>0.0686</v>
      </c>
      <c r="AK1485" s="1">
        <v>0.0313</v>
      </c>
      <c r="AL1485" s="1">
        <v>0.0126</v>
      </c>
      <c r="AM1485" s="1">
        <v>0.0024</v>
      </c>
      <c r="AN1485" s="1">
        <v>0.0047</v>
      </c>
      <c r="AO1485" s="1">
        <v>0.0708</v>
      </c>
      <c r="AP1485" s="1">
        <v>0.0338</v>
      </c>
      <c r="AQ1485" s="1">
        <v>0.1716</v>
      </c>
      <c r="AR1485" s="1">
        <v>3.99738948462648</v>
      </c>
    </row>
    <row r="1486">
      <c r="A1486" s="1" t="s">
        <v>3934</v>
      </c>
      <c r="B1486" s="1" t="s">
        <v>3935</v>
      </c>
      <c r="C1486" s="1" t="s">
        <v>3935</v>
      </c>
      <c r="D1486" s="1">
        <v>0.0095756951675866</v>
      </c>
      <c r="E1486" s="1">
        <v>0.123958333333333</v>
      </c>
      <c r="F1486" s="1">
        <v>0.154375</v>
      </c>
      <c r="G1486" s="1">
        <v>0.192011904761904</v>
      </c>
      <c r="H1486" s="1">
        <v>0.248386904761904</v>
      </c>
      <c r="I1486" s="1">
        <v>0.281267857142857</v>
      </c>
      <c r="J1486" s="1">
        <v>0.0871316408315165</v>
      </c>
      <c r="K1486" s="1">
        <v>0.131015683138023</v>
      </c>
      <c r="L1486" s="1">
        <v>0.0208088338033359</v>
      </c>
      <c r="M1486" s="1">
        <v>0.0371</v>
      </c>
      <c r="N1486" s="1">
        <v>0.2396</v>
      </c>
      <c r="O1486" s="1">
        <v>0.052</v>
      </c>
      <c r="P1486" s="1">
        <v>0.7844</v>
      </c>
      <c r="Q1486" s="1">
        <v>0.2122</v>
      </c>
      <c r="R1486" s="1">
        <v>0.2857</v>
      </c>
      <c r="S1486" s="1">
        <v>0.0014</v>
      </c>
      <c r="T1486" s="1">
        <v>0.0174</v>
      </c>
      <c r="U1486" s="1">
        <v>0.3438</v>
      </c>
      <c r="V1486" s="1">
        <v>0.005</v>
      </c>
      <c r="W1486" s="1">
        <v>0.0425</v>
      </c>
      <c r="X1486" s="1">
        <v>0.0251</v>
      </c>
      <c r="Y1486" s="1">
        <v>0.1799</v>
      </c>
      <c r="Z1486" s="1">
        <v>0.0097</v>
      </c>
      <c r="AA1486" s="1">
        <v>0.0039</v>
      </c>
      <c r="AB1486" s="1">
        <v>0.006</v>
      </c>
      <c r="AC1486" s="1">
        <v>0.0141</v>
      </c>
      <c r="AD1486" s="1">
        <v>0.0055</v>
      </c>
      <c r="AE1486" s="1">
        <v>0.0014</v>
      </c>
      <c r="AF1486" s="1">
        <v>0.0085</v>
      </c>
      <c r="AG1486" s="1">
        <v>0.1019</v>
      </c>
      <c r="AH1486" s="1">
        <v>0.0455</v>
      </c>
      <c r="AI1486" s="1">
        <v>0.1347</v>
      </c>
      <c r="AJ1486" s="1">
        <v>0.82</v>
      </c>
      <c r="AK1486" s="1">
        <v>0.0542</v>
      </c>
      <c r="AL1486" s="1">
        <v>0.0178</v>
      </c>
      <c r="AM1486" s="1">
        <v>0.0043</v>
      </c>
      <c r="AN1486" s="1">
        <v>0.0253</v>
      </c>
      <c r="AO1486" s="1">
        <v>0.0949</v>
      </c>
      <c r="AP1486" s="1">
        <v>0.0708</v>
      </c>
      <c r="AQ1486" s="1">
        <v>0.2097</v>
      </c>
      <c r="AR1486" s="1">
        <v>4.33144620067422</v>
      </c>
    </row>
    <row r="1487">
      <c r="A1487" s="1" t="s">
        <v>3936</v>
      </c>
      <c r="B1487" s="1" t="s">
        <v>3937</v>
      </c>
      <c r="C1487" s="1" t="s">
        <v>3938</v>
      </c>
      <c r="D1487" s="1">
        <v>0.0095669662492582</v>
      </c>
      <c r="E1487" s="1">
        <v>0.149934523809523</v>
      </c>
      <c r="F1487" s="1">
        <v>0.180375</v>
      </c>
      <c r="G1487" s="1">
        <v>0.18775</v>
      </c>
      <c r="H1487" s="1">
        <v>0.214482142857142</v>
      </c>
      <c r="I1487" s="1">
        <v>0.267458333333333</v>
      </c>
      <c r="J1487" s="1">
        <v>0.0446406373415481</v>
      </c>
      <c r="K1487" s="1">
        <v>0.0306859130452556</v>
      </c>
      <c r="L1487" s="1">
        <v>0.0115818635822506</v>
      </c>
      <c r="M1487" s="1">
        <v>0.084</v>
      </c>
      <c r="N1487" s="1">
        <v>0.1715</v>
      </c>
      <c r="O1487" s="1">
        <v>0.1864</v>
      </c>
      <c r="P1487" s="1">
        <v>0.6611</v>
      </c>
      <c r="Q1487" s="1">
        <v>0.1502</v>
      </c>
      <c r="R1487" s="1">
        <v>0.1958</v>
      </c>
      <c r="S1487" s="1">
        <v>0.0013</v>
      </c>
      <c r="T1487" s="1">
        <v>0.0263</v>
      </c>
      <c r="U1487" s="1">
        <v>0.4348</v>
      </c>
      <c r="V1487" s="1">
        <v>0.0175</v>
      </c>
      <c r="W1487" s="1">
        <v>0.0433</v>
      </c>
      <c r="X1487" s="1">
        <v>0.0808</v>
      </c>
      <c r="Y1487" s="1">
        <v>0.1481</v>
      </c>
      <c r="Z1487" s="1">
        <v>0.0143</v>
      </c>
      <c r="AA1487" s="1">
        <v>0.0063</v>
      </c>
      <c r="AB1487" s="1">
        <v>0.0167</v>
      </c>
      <c r="AC1487" s="1">
        <v>0.0173</v>
      </c>
      <c r="AD1487" s="1">
        <v>0.0032</v>
      </c>
      <c r="AE1487" s="1">
        <v>0.069</v>
      </c>
      <c r="AF1487" s="1">
        <v>0.0075</v>
      </c>
      <c r="AG1487" s="1">
        <v>0.1006</v>
      </c>
      <c r="AH1487" s="1">
        <v>0.0966</v>
      </c>
      <c r="AI1487" s="1">
        <v>0.2473</v>
      </c>
      <c r="AJ1487" s="1">
        <v>0.105</v>
      </c>
      <c r="AK1487" s="1">
        <v>0.0385</v>
      </c>
      <c r="AL1487" s="1">
        <v>0.0125</v>
      </c>
      <c r="AM1487" s="1">
        <v>0.0026</v>
      </c>
      <c r="AN1487" s="1">
        <v>0.0047</v>
      </c>
      <c r="AO1487" s="1">
        <v>0.0666</v>
      </c>
      <c r="AP1487" s="1">
        <v>0.0334</v>
      </c>
      <c r="AQ1487" s="1">
        <v>0.1484</v>
      </c>
      <c r="AR1487" s="1">
        <v>4.16004549532334</v>
      </c>
    </row>
    <row r="1488">
      <c r="A1488" s="1" t="s">
        <v>3939</v>
      </c>
      <c r="B1488" s="1" t="s">
        <v>3940</v>
      </c>
      <c r="C1488" s="1" t="s">
        <v>3940</v>
      </c>
      <c r="D1488" s="1">
        <v>0.009566175591317</v>
      </c>
      <c r="E1488" s="1">
        <v>0.159833333333333</v>
      </c>
      <c r="F1488" s="1">
        <v>0.188125</v>
      </c>
      <c r="G1488" s="1">
        <v>0.171916666666666</v>
      </c>
      <c r="H1488" s="1">
        <v>0.211854166666666</v>
      </c>
      <c r="I1488" s="1">
        <v>0.268270833333333</v>
      </c>
      <c r="J1488" s="1">
        <v>0.0976116962053559</v>
      </c>
      <c r="K1488" s="1">
        <v>0.120595378631895</v>
      </c>
      <c r="L1488" s="1">
        <v>0.0224409248833332</v>
      </c>
      <c r="M1488" s="1">
        <v>0.0068</v>
      </c>
      <c r="N1488" s="1">
        <v>0.0483</v>
      </c>
      <c r="O1488" s="1">
        <v>0.1589</v>
      </c>
      <c r="P1488" s="1">
        <v>0.5225</v>
      </c>
      <c r="Q1488" s="1">
        <v>0.1635</v>
      </c>
      <c r="R1488" s="1">
        <v>0.2832</v>
      </c>
      <c r="S1488" s="1">
        <v>0.0012</v>
      </c>
      <c r="T1488" s="1">
        <v>0.0078</v>
      </c>
      <c r="U1488" s="1">
        <v>0.3178</v>
      </c>
      <c r="V1488" s="1">
        <v>0.0175</v>
      </c>
      <c r="W1488" s="1">
        <v>0.0449</v>
      </c>
      <c r="X1488" s="1">
        <v>0.0625</v>
      </c>
      <c r="Y1488" s="1">
        <v>0.1251</v>
      </c>
      <c r="Z1488" s="1">
        <v>0.0138</v>
      </c>
      <c r="AA1488" s="1">
        <v>0.004</v>
      </c>
      <c r="AB1488" s="1">
        <v>0.0167</v>
      </c>
      <c r="AC1488" s="1">
        <v>0.0168</v>
      </c>
      <c r="AD1488" s="1">
        <v>0.0041</v>
      </c>
      <c r="AE1488" s="1">
        <v>0.0381</v>
      </c>
      <c r="AF1488" s="1">
        <v>0.0044</v>
      </c>
      <c r="AG1488" s="1">
        <v>0.0342</v>
      </c>
      <c r="AH1488" s="1">
        <v>0.065</v>
      </c>
      <c r="AI1488" s="1">
        <v>0.1436</v>
      </c>
      <c r="AJ1488" s="1">
        <v>0.1394</v>
      </c>
      <c r="AK1488" s="1">
        <v>0.0349</v>
      </c>
      <c r="AL1488" s="1">
        <v>0.0133</v>
      </c>
      <c r="AM1488" s="1">
        <v>0.0029</v>
      </c>
      <c r="AN1488" s="1">
        <v>0.0327</v>
      </c>
      <c r="AO1488" s="1">
        <v>0.0778</v>
      </c>
      <c r="AP1488" s="1">
        <v>0.0303</v>
      </c>
      <c r="AQ1488" s="1">
        <v>0.2477</v>
      </c>
      <c r="AR1488" s="1">
        <v>3.10917173846772</v>
      </c>
    </row>
    <row r="1489">
      <c r="A1489" s="1" t="s">
        <v>3941</v>
      </c>
      <c r="B1489" s="1" t="s">
        <v>3942</v>
      </c>
      <c r="C1489" s="1" t="s">
        <v>3943</v>
      </c>
      <c r="D1489" s="1">
        <v>0.0095626838505268</v>
      </c>
      <c r="E1489" s="1">
        <v>0.135625</v>
      </c>
      <c r="F1489" s="1">
        <v>0.148541666666666</v>
      </c>
      <c r="G1489" s="1">
        <v>0.170875</v>
      </c>
      <c r="H1489" s="1">
        <v>0.194583333333333</v>
      </c>
      <c r="I1489" s="1">
        <v>0.350375</v>
      </c>
      <c r="J1489" s="1">
        <v>0.0539693827317519</v>
      </c>
      <c r="K1489" s="1">
        <v>0.0710412345691689</v>
      </c>
      <c r="L1489" s="1">
        <v>0.0134255082772473</v>
      </c>
      <c r="M1489" s="1">
        <v>0.0138</v>
      </c>
      <c r="N1489" s="1">
        <v>0.0382</v>
      </c>
      <c r="O1489" s="1">
        <v>0.0214</v>
      </c>
      <c r="P1489" s="1">
        <v>0.9015</v>
      </c>
      <c r="Q1489" s="1">
        <v>0.181</v>
      </c>
      <c r="R1489" s="1">
        <v>0.218</v>
      </c>
      <c r="S1489" s="1">
        <v>0.0012</v>
      </c>
      <c r="T1489" s="1">
        <v>0.0075</v>
      </c>
      <c r="U1489" s="1">
        <v>0.4265</v>
      </c>
      <c r="V1489" s="1">
        <v>0.005</v>
      </c>
      <c r="W1489" s="1">
        <v>0.0392</v>
      </c>
      <c r="X1489" s="1">
        <v>0.0252</v>
      </c>
      <c r="Y1489" s="1">
        <v>0.1173</v>
      </c>
      <c r="Z1489" s="1">
        <v>0.009</v>
      </c>
      <c r="AA1489" s="1">
        <v>0.0039</v>
      </c>
      <c r="AB1489" s="1">
        <v>0.0061</v>
      </c>
      <c r="AC1489" s="1">
        <v>0.0137</v>
      </c>
      <c r="AD1489" s="1">
        <v>0.003</v>
      </c>
      <c r="AE1489" s="1">
        <v>0.0014</v>
      </c>
      <c r="AF1489" s="1">
        <v>0.0052</v>
      </c>
      <c r="AG1489" s="1">
        <v>0.0418</v>
      </c>
      <c r="AH1489" s="1">
        <v>0.0176</v>
      </c>
      <c r="AI1489" s="1">
        <v>0.0805</v>
      </c>
      <c r="AJ1489" s="1">
        <v>0.07</v>
      </c>
      <c r="AK1489" s="1">
        <v>0.0226</v>
      </c>
      <c r="AL1489" s="1">
        <v>0.0113</v>
      </c>
      <c r="AM1489" s="1">
        <v>0.0023</v>
      </c>
      <c r="AN1489" s="1">
        <v>0.0017</v>
      </c>
      <c r="AO1489" s="1">
        <v>0.0701</v>
      </c>
      <c r="AP1489" s="1">
        <v>0.0435</v>
      </c>
      <c r="AQ1489" s="1">
        <v>0.131</v>
      </c>
      <c r="AR1489" s="1">
        <v>2.45166254754901</v>
      </c>
    </row>
    <row r="1490">
      <c r="A1490" s="1" t="s">
        <v>3944</v>
      </c>
      <c r="B1490" s="1" t="s">
        <v>3945</v>
      </c>
      <c r="C1490" s="1" t="s">
        <v>3945</v>
      </c>
      <c r="D1490" s="1">
        <v>0.0095582460460718</v>
      </c>
      <c r="E1490" s="1">
        <v>0.131375</v>
      </c>
      <c r="F1490" s="1">
        <v>0.17425</v>
      </c>
      <c r="G1490" s="1">
        <v>0.201458333333333</v>
      </c>
      <c r="H1490" s="1">
        <v>0.226083333333333</v>
      </c>
      <c r="I1490" s="1">
        <v>0.266833333333333</v>
      </c>
      <c r="J1490" s="1">
        <v>0.0597140752625736</v>
      </c>
      <c r="K1490" s="1">
        <v>0.0886688838452714</v>
      </c>
      <c r="L1490" s="1">
        <v>0.0128328247295712</v>
      </c>
      <c r="M1490" s="1">
        <v>0.0518</v>
      </c>
      <c r="N1490" s="1">
        <v>0.052</v>
      </c>
      <c r="O1490" s="1">
        <v>0.0156</v>
      </c>
      <c r="P1490" s="1">
        <v>0.5324</v>
      </c>
      <c r="Q1490" s="1">
        <v>0.175</v>
      </c>
      <c r="R1490" s="1">
        <v>0.2447</v>
      </c>
      <c r="S1490" s="1">
        <v>0.0012</v>
      </c>
      <c r="T1490" s="1">
        <v>0.0159</v>
      </c>
      <c r="U1490" s="1">
        <v>0.3286</v>
      </c>
      <c r="V1490" s="1">
        <v>0.1901</v>
      </c>
      <c r="W1490" s="1">
        <v>0.0387</v>
      </c>
      <c r="X1490" s="1">
        <v>0.0335</v>
      </c>
      <c r="Y1490" s="1">
        <v>0.1439</v>
      </c>
      <c r="Z1490" s="1">
        <v>0.0092</v>
      </c>
      <c r="AA1490" s="1">
        <v>0.0039</v>
      </c>
      <c r="AB1490" s="1">
        <v>0.006</v>
      </c>
      <c r="AC1490" s="1">
        <v>0.0143</v>
      </c>
      <c r="AD1490" s="1">
        <v>0.0032</v>
      </c>
      <c r="AE1490" s="1">
        <v>0.0014</v>
      </c>
      <c r="AF1490" s="1">
        <v>0.0063</v>
      </c>
      <c r="AG1490" s="1">
        <v>0.0546</v>
      </c>
      <c r="AH1490" s="1">
        <v>0.0263</v>
      </c>
      <c r="AI1490" s="1">
        <v>0.1022</v>
      </c>
      <c r="AJ1490" s="1">
        <v>0.1948</v>
      </c>
      <c r="AK1490" s="1">
        <v>0.0366</v>
      </c>
      <c r="AL1490" s="1">
        <v>0.0111</v>
      </c>
      <c r="AM1490" s="1">
        <v>0.0023</v>
      </c>
      <c r="AN1490" s="1">
        <v>0.0017</v>
      </c>
      <c r="AO1490" s="1">
        <v>0.0758</v>
      </c>
      <c r="AP1490" s="1">
        <v>0.0308</v>
      </c>
      <c r="AQ1490" s="1">
        <v>0.1387</v>
      </c>
      <c r="AR1490" s="1">
        <v>3.37640944114303</v>
      </c>
    </row>
    <row r="1491">
      <c r="A1491" s="1" t="s">
        <v>3946</v>
      </c>
      <c r="B1491" s="1" t="s">
        <v>3947</v>
      </c>
      <c r="C1491" s="1" t="s">
        <v>3948</v>
      </c>
      <c r="D1491" s="1">
        <v>0.009544082393404</v>
      </c>
      <c r="E1491" s="1">
        <v>0.112770833333333</v>
      </c>
      <c r="F1491" s="1">
        <v>0.136875</v>
      </c>
      <c r="G1491" s="1">
        <v>0.222916666666666</v>
      </c>
      <c r="H1491" s="1">
        <v>0.25401488095238</v>
      </c>
      <c r="I1491" s="1">
        <v>0.273422619047619</v>
      </c>
      <c r="J1491" s="1">
        <v>0.0176974692254919</v>
      </c>
      <c r="K1491" s="1">
        <v>0.0152319544002846</v>
      </c>
      <c r="L1491" s="1">
        <v>0.0036359908829764</v>
      </c>
      <c r="M1491" s="1">
        <v>0.0964</v>
      </c>
      <c r="N1491" s="1">
        <v>0.2815</v>
      </c>
      <c r="O1491" s="1">
        <v>0.0154</v>
      </c>
      <c r="P1491" s="1">
        <v>0.4759</v>
      </c>
      <c r="Q1491" s="1">
        <v>0.1653</v>
      </c>
      <c r="R1491" s="1">
        <v>0.1863</v>
      </c>
      <c r="S1491" s="1">
        <v>0.0014</v>
      </c>
      <c r="T1491" s="1">
        <v>0.2138</v>
      </c>
      <c r="U1491" s="1">
        <v>0.6467</v>
      </c>
      <c r="V1491" s="1">
        <v>0.005</v>
      </c>
      <c r="W1491" s="1">
        <v>0.0427</v>
      </c>
      <c r="X1491" s="1">
        <v>0.0232</v>
      </c>
      <c r="Y1491" s="1">
        <v>0.1916</v>
      </c>
      <c r="Z1491" s="1">
        <v>0.0091</v>
      </c>
      <c r="AA1491" s="1">
        <v>0.0039</v>
      </c>
      <c r="AB1491" s="1">
        <v>0.006</v>
      </c>
      <c r="AC1491" s="1">
        <v>0.0136</v>
      </c>
      <c r="AD1491" s="1">
        <v>0.0077</v>
      </c>
      <c r="AE1491" s="1">
        <v>0.0018</v>
      </c>
      <c r="AF1491" s="1">
        <v>0.0085</v>
      </c>
      <c r="AG1491" s="1">
        <v>0.3425</v>
      </c>
      <c r="AH1491" s="1">
        <v>0.0732</v>
      </c>
      <c r="AI1491" s="1">
        <v>0.2127</v>
      </c>
      <c r="AJ1491" s="1">
        <v>0.527</v>
      </c>
      <c r="AK1491" s="1">
        <v>0.0933</v>
      </c>
      <c r="AL1491" s="1">
        <v>0.0122</v>
      </c>
      <c r="AM1491" s="1">
        <v>0.0024</v>
      </c>
      <c r="AN1491" s="1">
        <v>0.0018</v>
      </c>
      <c r="AO1491" s="1">
        <v>0.0931</v>
      </c>
      <c r="AP1491" s="1">
        <v>0.0404</v>
      </c>
      <c r="AQ1491" s="1">
        <v>0.2058</v>
      </c>
      <c r="AR1491" s="1">
        <v>4.95037818977769</v>
      </c>
    </row>
    <row r="1492">
      <c r="A1492" s="1" t="s">
        <v>3949</v>
      </c>
      <c r="B1492" s="1" t="s">
        <v>3950</v>
      </c>
      <c r="C1492" s="1" t="s">
        <v>3950</v>
      </c>
      <c r="D1492" s="1">
        <v>0.0095306331797473</v>
      </c>
      <c r="E1492" s="1">
        <v>0.15470238095238</v>
      </c>
      <c r="F1492" s="1">
        <v>0.194958333333333</v>
      </c>
      <c r="G1492" s="1">
        <v>0.164809523809523</v>
      </c>
      <c r="H1492" s="1">
        <v>0.229154761904761</v>
      </c>
      <c r="I1492" s="1">
        <v>0.256375</v>
      </c>
      <c r="J1492" s="1">
        <v>0.0414599799974398</v>
      </c>
      <c r="K1492" s="1">
        <v>0.0388170125707719</v>
      </c>
      <c r="L1492" s="1">
        <v>0.0148230077254331</v>
      </c>
      <c r="M1492" s="1">
        <v>0.0127</v>
      </c>
      <c r="N1492" s="1">
        <v>0.0642</v>
      </c>
      <c r="O1492" s="1">
        <v>0.1907</v>
      </c>
      <c r="P1492" s="1">
        <v>0.4981</v>
      </c>
      <c r="Q1492" s="1">
        <v>0.1565</v>
      </c>
      <c r="R1492" s="1">
        <v>0.1895</v>
      </c>
      <c r="S1492" s="1">
        <v>0.0019</v>
      </c>
      <c r="T1492" s="1">
        <v>0.0227</v>
      </c>
      <c r="U1492" s="1">
        <v>0.3348</v>
      </c>
      <c r="V1492" s="1">
        <v>0.0175</v>
      </c>
      <c r="W1492" s="1">
        <v>0.0391</v>
      </c>
      <c r="X1492" s="1">
        <v>0.0617</v>
      </c>
      <c r="Y1492" s="1">
        <v>0.1332</v>
      </c>
      <c r="Z1492" s="1">
        <v>0.0145</v>
      </c>
      <c r="AA1492" s="1">
        <v>0.0094</v>
      </c>
      <c r="AB1492" s="1">
        <v>0.0167</v>
      </c>
      <c r="AC1492" s="1">
        <v>0.0173</v>
      </c>
      <c r="AD1492" s="1">
        <v>0.0019</v>
      </c>
      <c r="AE1492" s="1">
        <v>0.0378</v>
      </c>
      <c r="AF1492" s="1">
        <v>0.0063</v>
      </c>
      <c r="AG1492" s="1">
        <v>0.0694</v>
      </c>
      <c r="AH1492" s="1">
        <v>0.098</v>
      </c>
      <c r="AI1492" s="1">
        <v>0.1933</v>
      </c>
      <c r="AJ1492" s="1">
        <v>0.1112</v>
      </c>
      <c r="AK1492" s="1">
        <v>0.048</v>
      </c>
      <c r="AL1492" s="1">
        <v>0.014</v>
      </c>
      <c r="AM1492" s="1">
        <v>0.0025</v>
      </c>
      <c r="AN1492" s="1">
        <v>0.0047</v>
      </c>
      <c r="AO1492" s="1">
        <v>0.0682</v>
      </c>
      <c r="AP1492" s="1">
        <v>0.0304</v>
      </c>
      <c r="AQ1492" s="1">
        <v>0.1418</v>
      </c>
      <c r="AR1492" s="1">
        <v>3.20863812463051</v>
      </c>
    </row>
    <row r="1493">
      <c r="A1493" s="1" t="s">
        <v>3951</v>
      </c>
      <c r="B1493" s="1" t="s">
        <v>3952</v>
      </c>
      <c r="C1493" s="1" t="s">
        <v>3953</v>
      </c>
      <c r="D1493" s="1">
        <v>0.0095213162829168</v>
      </c>
      <c r="E1493" s="1">
        <v>0.0842083333333333</v>
      </c>
      <c r="F1493" s="1">
        <v>0.160333333333333</v>
      </c>
      <c r="G1493" s="1">
        <v>0.227694444444444</v>
      </c>
      <c r="H1493" s="1">
        <v>0.256041666666666</v>
      </c>
      <c r="I1493" s="1">
        <v>0.271722222222222</v>
      </c>
      <c r="J1493" s="1">
        <v>0.0413118481255051</v>
      </c>
      <c r="K1493" s="1">
        <v>0.0398800276742547</v>
      </c>
      <c r="L1493" s="1">
        <v>0.0078943943284373</v>
      </c>
      <c r="M1493" s="1">
        <v>0.0543</v>
      </c>
      <c r="N1493" s="1">
        <v>0.2392</v>
      </c>
      <c r="O1493" s="1">
        <v>0.033</v>
      </c>
      <c r="P1493" s="1">
        <v>0.6926</v>
      </c>
      <c r="Q1493" s="1">
        <v>0.1819</v>
      </c>
      <c r="R1493" s="1">
        <v>0.1839</v>
      </c>
      <c r="S1493" s="1">
        <v>0.0014</v>
      </c>
      <c r="T1493" s="1">
        <v>0.0263</v>
      </c>
      <c r="U1493" s="1">
        <v>0.3289</v>
      </c>
      <c r="V1493" s="1">
        <v>0.005</v>
      </c>
      <c r="W1493" s="1">
        <v>0.0707</v>
      </c>
      <c r="X1493" s="1">
        <v>0.0344</v>
      </c>
      <c r="Y1493" s="1">
        <v>0.2199</v>
      </c>
      <c r="Z1493" s="1">
        <v>0.0096</v>
      </c>
      <c r="AA1493" s="1">
        <v>0.0039</v>
      </c>
      <c r="AB1493" s="1">
        <v>0.006</v>
      </c>
      <c r="AC1493" s="1">
        <v>0.0149</v>
      </c>
      <c r="AD1493" s="1">
        <v>0.0164</v>
      </c>
      <c r="AE1493" s="1">
        <v>0.292</v>
      </c>
      <c r="AF1493" s="1">
        <v>0.0085</v>
      </c>
      <c r="AG1493" s="1">
        <v>0.2368</v>
      </c>
      <c r="AH1493" s="1">
        <v>0.1298</v>
      </c>
      <c r="AI1493" s="1">
        <v>0.2277</v>
      </c>
      <c r="AJ1493" s="1">
        <v>0.4491</v>
      </c>
      <c r="AK1493" s="1">
        <v>0.1258</v>
      </c>
      <c r="AL1493" s="1">
        <v>0.1448</v>
      </c>
      <c r="AM1493" s="1">
        <v>0.7031</v>
      </c>
      <c r="AN1493" s="1">
        <v>0.4332</v>
      </c>
      <c r="AO1493" s="1">
        <v>0.1397</v>
      </c>
      <c r="AP1493" s="1">
        <v>0.0436</v>
      </c>
      <c r="AQ1493" s="1">
        <v>0.2242</v>
      </c>
      <c r="AR1493" s="1">
        <v>6.30140334564251</v>
      </c>
    </row>
    <row r="1494">
      <c r="A1494" s="1" t="s">
        <v>3954</v>
      </c>
      <c r="B1494" s="1" t="s">
        <v>3955</v>
      </c>
      <c r="C1494" s="1" t="s">
        <v>3955</v>
      </c>
      <c r="D1494" s="1">
        <v>0.0095211074931548</v>
      </c>
      <c r="E1494" s="1">
        <v>0.164333333333333</v>
      </c>
      <c r="F1494" s="1">
        <v>0.167291666666666</v>
      </c>
      <c r="G1494" s="1">
        <v>0.165208333333333</v>
      </c>
      <c r="H1494" s="1">
        <v>0.243166666666666</v>
      </c>
      <c r="I1494" s="1">
        <v>0.26</v>
      </c>
      <c r="J1494" s="1">
        <v>0.0522009359926662</v>
      </c>
      <c r="K1494" s="1">
        <v>0.0593555697187133</v>
      </c>
      <c r="L1494" s="1">
        <v>0.0147534544418952</v>
      </c>
      <c r="M1494" s="1">
        <v>0.0143</v>
      </c>
      <c r="N1494" s="1">
        <v>0.0592</v>
      </c>
      <c r="O1494" s="1">
        <v>0.02</v>
      </c>
      <c r="P1494" s="1">
        <v>0.796</v>
      </c>
      <c r="Q1494" s="1">
        <v>0.196</v>
      </c>
      <c r="R1494" s="1">
        <v>0.255</v>
      </c>
      <c r="S1494" s="1">
        <v>0.0012</v>
      </c>
      <c r="T1494" s="1">
        <v>0.0169</v>
      </c>
      <c r="U1494" s="1">
        <v>0.315</v>
      </c>
      <c r="V1494" s="1">
        <v>0.1556</v>
      </c>
      <c r="W1494" s="1">
        <v>0.0419</v>
      </c>
      <c r="X1494" s="1">
        <v>0.0785</v>
      </c>
      <c r="Y1494" s="1">
        <v>0.1505</v>
      </c>
      <c r="Z1494" s="1">
        <v>0.0096</v>
      </c>
      <c r="AA1494" s="1">
        <v>0.0039</v>
      </c>
      <c r="AB1494" s="1">
        <v>0.0189</v>
      </c>
      <c r="AC1494" s="1">
        <v>0.0196</v>
      </c>
      <c r="AD1494" s="1">
        <v>0.0041</v>
      </c>
      <c r="AE1494" s="1">
        <v>0.0014</v>
      </c>
      <c r="AF1494" s="1">
        <v>0.008</v>
      </c>
      <c r="AG1494" s="1">
        <v>0.0281</v>
      </c>
      <c r="AH1494" s="1">
        <v>0.0205</v>
      </c>
      <c r="AI1494" s="1">
        <v>0.099</v>
      </c>
      <c r="AJ1494" s="1">
        <v>0.1479</v>
      </c>
      <c r="AK1494" s="1">
        <v>0.0289</v>
      </c>
      <c r="AL1494" s="1">
        <v>0.0111</v>
      </c>
      <c r="AM1494" s="1">
        <v>0.0024</v>
      </c>
      <c r="AN1494" s="1">
        <v>0.0017</v>
      </c>
      <c r="AO1494" s="1">
        <v>0.0778</v>
      </c>
      <c r="AP1494" s="1">
        <v>0.0305</v>
      </c>
      <c r="AQ1494" s="1">
        <v>0.1757</v>
      </c>
      <c r="AR1494" s="1">
        <v>3.845326821098</v>
      </c>
    </row>
    <row r="1495">
      <c r="A1495" s="1" t="s">
        <v>3956</v>
      </c>
      <c r="B1495" s="1" t="s">
        <v>3957</v>
      </c>
      <c r="C1495" s="1" t="s">
        <v>3957</v>
      </c>
      <c r="D1495" s="1">
        <v>0.0094815434349584</v>
      </c>
      <c r="E1495" s="1">
        <v>0.143035714285714</v>
      </c>
      <c r="F1495" s="1">
        <v>0.177607142857142</v>
      </c>
      <c r="G1495" s="1">
        <v>0.199220238095238</v>
      </c>
      <c r="H1495" s="1">
        <v>0.229738095238095</v>
      </c>
      <c r="I1495" s="1">
        <v>0.250398809523809</v>
      </c>
      <c r="J1495" s="1">
        <v>0.042087496491149</v>
      </c>
      <c r="K1495" s="1">
        <v>0.0428094279148519</v>
      </c>
      <c r="L1495" s="1">
        <v>0.0076846243603893</v>
      </c>
      <c r="M1495" s="1">
        <v>0.0185</v>
      </c>
      <c r="N1495" s="1">
        <v>0.0828</v>
      </c>
      <c r="O1495" s="1">
        <v>0.0261</v>
      </c>
      <c r="P1495" s="1">
        <v>0.6365</v>
      </c>
      <c r="Q1495" s="1">
        <v>0.1421</v>
      </c>
      <c r="R1495" s="1">
        <v>0.2392</v>
      </c>
      <c r="S1495" s="1">
        <v>0.0013</v>
      </c>
      <c r="T1495" s="1">
        <v>0.0218</v>
      </c>
      <c r="U1495" s="1">
        <v>0.3959</v>
      </c>
      <c r="V1495" s="1">
        <v>0.0051</v>
      </c>
      <c r="W1495" s="1">
        <v>0.0425</v>
      </c>
      <c r="X1495" s="1">
        <v>0.0233</v>
      </c>
      <c r="Y1495" s="1">
        <v>0.1894</v>
      </c>
      <c r="Z1495" s="1">
        <v>0.0092</v>
      </c>
      <c r="AA1495" s="1">
        <v>0.0039</v>
      </c>
      <c r="AB1495" s="1">
        <v>0.006</v>
      </c>
      <c r="AC1495" s="1">
        <v>0.0142</v>
      </c>
      <c r="AD1495" s="1">
        <v>0.1215</v>
      </c>
      <c r="AE1495" s="1">
        <v>0.0024</v>
      </c>
      <c r="AF1495" s="1">
        <v>0.0063</v>
      </c>
      <c r="AG1495" s="1">
        <v>0.1008</v>
      </c>
      <c r="AH1495" s="1">
        <v>0.0245</v>
      </c>
      <c r="AI1495" s="1">
        <v>0.1411</v>
      </c>
      <c r="AJ1495" s="1">
        <v>0.1221</v>
      </c>
      <c r="AK1495" s="1">
        <v>0.0226</v>
      </c>
      <c r="AL1495" s="1">
        <v>0.0117</v>
      </c>
      <c r="AM1495" s="1">
        <v>0.0024</v>
      </c>
      <c r="AN1495" s="1">
        <v>0.0017</v>
      </c>
      <c r="AO1495" s="1">
        <v>0.1773</v>
      </c>
      <c r="AP1495" s="1">
        <v>0.2712</v>
      </c>
      <c r="AQ1495" s="1">
        <v>0.3997</v>
      </c>
      <c r="AR1495" s="1">
        <v>3.87295630879865</v>
      </c>
    </row>
    <row r="1496">
      <c r="A1496" s="1" t="s">
        <v>3958</v>
      </c>
      <c r="B1496" s="1" t="s">
        <v>3959</v>
      </c>
      <c r="C1496" s="1" t="s">
        <v>3959</v>
      </c>
      <c r="D1496" s="1">
        <v>0.0094762302243983</v>
      </c>
      <c r="E1496" s="1">
        <v>0.152220238095238</v>
      </c>
      <c r="F1496" s="1">
        <v>0.167749999999999</v>
      </c>
      <c r="G1496" s="1">
        <v>0.155660714285714</v>
      </c>
      <c r="H1496" s="1">
        <v>0.225966269841269</v>
      </c>
      <c r="I1496" s="1">
        <v>0.298402777777777</v>
      </c>
      <c r="J1496" s="1">
        <v>0.0700265336993404</v>
      </c>
      <c r="K1496" s="1">
        <v>0.0817551609390069</v>
      </c>
      <c r="L1496" s="1">
        <v>0.0264422505464277</v>
      </c>
      <c r="M1496" s="1">
        <v>0.0145</v>
      </c>
      <c r="N1496" s="1">
        <v>0.0596</v>
      </c>
      <c r="O1496" s="1">
        <v>0.0182</v>
      </c>
      <c r="P1496" s="1">
        <v>0.796</v>
      </c>
      <c r="Q1496" s="1">
        <v>0.1673</v>
      </c>
      <c r="R1496" s="1">
        <v>0.246</v>
      </c>
      <c r="S1496" s="1">
        <v>0.0012</v>
      </c>
      <c r="T1496" s="1">
        <v>0.0169</v>
      </c>
      <c r="U1496" s="1">
        <v>0.3145</v>
      </c>
      <c r="V1496" s="1">
        <v>0.1555</v>
      </c>
      <c r="W1496" s="1">
        <v>0.0405</v>
      </c>
      <c r="X1496" s="1">
        <v>0.0785</v>
      </c>
      <c r="Y1496" s="1">
        <v>0.1513</v>
      </c>
      <c r="Z1496" s="1">
        <v>0.0095</v>
      </c>
      <c r="AA1496" s="1">
        <v>0.0039</v>
      </c>
      <c r="AB1496" s="1">
        <v>0.0189</v>
      </c>
      <c r="AC1496" s="1">
        <v>0.0192</v>
      </c>
      <c r="AD1496" s="1">
        <v>0.0031</v>
      </c>
      <c r="AE1496" s="1">
        <v>0.0014</v>
      </c>
      <c r="AF1496" s="1">
        <v>0.008</v>
      </c>
      <c r="AG1496" s="1">
        <v>0.0338</v>
      </c>
      <c r="AH1496" s="1">
        <v>0.0198</v>
      </c>
      <c r="AI1496" s="1">
        <v>0.106</v>
      </c>
      <c r="AJ1496" s="1">
        <v>0.1418</v>
      </c>
      <c r="AK1496" s="1">
        <v>0.0326</v>
      </c>
      <c r="AL1496" s="1">
        <v>0.0122</v>
      </c>
      <c r="AM1496" s="1">
        <v>0.0024</v>
      </c>
      <c r="AN1496" s="1">
        <v>0.0017</v>
      </c>
      <c r="AO1496" s="1">
        <v>0.0781</v>
      </c>
      <c r="AP1496" s="1">
        <v>0.0304</v>
      </c>
      <c r="AQ1496" s="1">
        <v>0.177</v>
      </c>
      <c r="AR1496" s="1">
        <v>3.72483267948296</v>
      </c>
    </row>
    <row r="1497">
      <c r="A1497" s="1" t="s">
        <v>3960</v>
      </c>
      <c r="B1497" s="1" t="s">
        <v>3961</v>
      </c>
      <c r="C1497" s="1" t="s">
        <v>3962</v>
      </c>
      <c r="D1497" s="1">
        <v>0.0094510237686336</v>
      </c>
      <c r="E1497" s="1">
        <v>0.186291666666666</v>
      </c>
      <c r="F1497" s="1">
        <v>0.134791666666666</v>
      </c>
      <c r="G1497" s="1">
        <v>0.168499999999999</v>
      </c>
      <c r="H1497" s="1">
        <v>0.23775</v>
      </c>
      <c r="I1497" s="1">
        <v>0.272666666666666</v>
      </c>
      <c r="J1497" s="1">
        <v>0.0711911865086718</v>
      </c>
      <c r="K1497" s="1">
        <v>0.047586860304529</v>
      </c>
      <c r="L1497" s="1">
        <v>0.0473377412523735</v>
      </c>
      <c r="M1497" s="1">
        <v>0.0348</v>
      </c>
      <c r="N1497" s="1">
        <v>0.1897</v>
      </c>
      <c r="O1497" s="1">
        <v>0.1126</v>
      </c>
      <c r="P1497" s="1">
        <v>0.4803</v>
      </c>
      <c r="Q1497" s="1">
        <v>0.1579</v>
      </c>
      <c r="R1497" s="1">
        <v>0.2295</v>
      </c>
      <c r="S1497" s="1">
        <v>0.0012</v>
      </c>
      <c r="T1497" s="1">
        <v>0.0263</v>
      </c>
      <c r="U1497" s="1">
        <v>0.3176</v>
      </c>
      <c r="V1497" s="1">
        <v>0.0202</v>
      </c>
      <c r="W1497" s="1">
        <v>0.0512</v>
      </c>
      <c r="X1497" s="1">
        <v>0.0805</v>
      </c>
      <c r="Y1497" s="1">
        <v>0.1385</v>
      </c>
      <c r="Z1497" s="1">
        <v>0.0187</v>
      </c>
      <c r="AA1497" s="1">
        <v>0.0044</v>
      </c>
      <c r="AB1497" s="1">
        <v>0.0183</v>
      </c>
      <c r="AC1497" s="1">
        <v>0.017</v>
      </c>
      <c r="AD1497" s="1">
        <v>0.0021</v>
      </c>
      <c r="AE1497" s="1">
        <v>0.0397</v>
      </c>
      <c r="AF1497" s="1">
        <v>0.0075</v>
      </c>
      <c r="AG1497" s="1">
        <v>0.098</v>
      </c>
      <c r="AH1497" s="1">
        <v>0.1212</v>
      </c>
      <c r="AI1497" s="1">
        <v>0.3363</v>
      </c>
      <c r="AJ1497" s="1">
        <v>0.116</v>
      </c>
      <c r="AK1497" s="1">
        <v>0.0316</v>
      </c>
      <c r="AL1497" s="1">
        <v>0.0178</v>
      </c>
      <c r="AM1497" s="1">
        <v>0.0039</v>
      </c>
      <c r="AN1497" s="1">
        <v>0.0054</v>
      </c>
      <c r="AO1497" s="1">
        <v>0.0712</v>
      </c>
      <c r="AP1497" s="1">
        <v>0.0304</v>
      </c>
      <c r="AQ1497" s="1">
        <v>0.1821</v>
      </c>
      <c r="AR1497" s="1">
        <v>3.72692202991271</v>
      </c>
    </row>
    <row r="1498">
      <c r="A1498" s="1" t="s">
        <v>3963</v>
      </c>
      <c r="B1498" s="1" t="s">
        <v>3964</v>
      </c>
      <c r="C1498" s="1" t="s">
        <v>3964</v>
      </c>
      <c r="D1498" s="1">
        <v>0.009450109154568</v>
      </c>
      <c r="E1498" s="1">
        <v>0.165845238095238</v>
      </c>
      <c r="F1498" s="1">
        <v>0.197041666666666</v>
      </c>
      <c r="G1498" s="1">
        <v>0.162125</v>
      </c>
      <c r="H1498" s="1">
        <v>0.214220238095238</v>
      </c>
      <c r="I1498" s="1">
        <v>0.260767857142857</v>
      </c>
      <c r="J1498" s="1">
        <v>0.0820841351523995</v>
      </c>
      <c r="K1498" s="1">
        <v>0.0626880903728306</v>
      </c>
      <c r="L1498" s="1">
        <v>0.0118583436077725</v>
      </c>
      <c r="M1498" s="1">
        <v>0.0067</v>
      </c>
      <c r="N1498" s="1">
        <v>0.0374</v>
      </c>
      <c r="O1498" s="1">
        <v>0.2666</v>
      </c>
      <c r="P1498" s="1">
        <v>0.6122</v>
      </c>
      <c r="Q1498" s="1">
        <v>0.1815</v>
      </c>
      <c r="R1498" s="1">
        <v>0.2673</v>
      </c>
      <c r="S1498" s="1">
        <v>0.0012</v>
      </c>
      <c r="T1498" s="1">
        <v>0.0082</v>
      </c>
      <c r="U1498" s="1">
        <v>0.3302</v>
      </c>
      <c r="V1498" s="1">
        <v>0.0175</v>
      </c>
      <c r="W1498" s="1">
        <v>0.0433</v>
      </c>
      <c r="X1498" s="1">
        <v>0.0452</v>
      </c>
      <c r="Y1498" s="1">
        <v>0.1291</v>
      </c>
      <c r="Z1498" s="1">
        <v>0.0139</v>
      </c>
      <c r="AA1498" s="1">
        <v>0.0065</v>
      </c>
      <c r="AB1498" s="1">
        <v>0.0167</v>
      </c>
      <c r="AC1498" s="1">
        <v>0.0167</v>
      </c>
      <c r="AD1498" s="1">
        <v>0.002</v>
      </c>
      <c r="AE1498" s="1">
        <v>0.0381</v>
      </c>
      <c r="AF1498" s="1">
        <v>0.0046</v>
      </c>
      <c r="AG1498" s="1">
        <v>0.0294</v>
      </c>
      <c r="AH1498" s="1">
        <v>0.0671</v>
      </c>
      <c r="AI1498" s="1">
        <v>0.1296</v>
      </c>
      <c r="AJ1498" s="1">
        <v>0.082</v>
      </c>
      <c r="AK1498" s="1">
        <v>0.0374</v>
      </c>
      <c r="AL1498" s="1">
        <v>0.0112</v>
      </c>
      <c r="AM1498" s="1">
        <v>0.0025</v>
      </c>
      <c r="AN1498" s="1">
        <v>0.0047</v>
      </c>
      <c r="AO1498" s="1">
        <v>0.0749</v>
      </c>
      <c r="AP1498" s="1">
        <v>0.0308</v>
      </c>
      <c r="AQ1498" s="1">
        <v>0.1957</v>
      </c>
      <c r="AR1498" s="1">
        <v>3.1936493757558</v>
      </c>
    </row>
    <row r="1499">
      <c r="A1499" s="1" t="s">
        <v>3965</v>
      </c>
      <c r="B1499" s="1" t="s">
        <v>3966</v>
      </c>
      <c r="C1499" s="1" t="s">
        <v>3967</v>
      </c>
      <c r="D1499" s="1">
        <v>0.0094477274571545</v>
      </c>
      <c r="E1499" s="1">
        <v>0.104880952380952</v>
      </c>
      <c r="F1499" s="1">
        <v>0.151955128205128</v>
      </c>
      <c r="G1499" s="1">
        <v>0.177852564102564</v>
      </c>
      <c r="H1499" s="1">
        <v>0.255067307692307</v>
      </c>
      <c r="I1499" s="1">
        <v>0.310244047619047</v>
      </c>
      <c r="J1499" s="1">
        <v>0.0475594246421348</v>
      </c>
      <c r="K1499" s="1">
        <v>0.029460085918386</v>
      </c>
      <c r="L1499" s="1">
        <v>0.0130052949865454</v>
      </c>
      <c r="M1499" s="1">
        <v>0.033</v>
      </c>
      <c r="N1499" s="1">
        <v>0.2108</v>
      </c>
      <c r="O1499" s="1">
        <v>0.0169</v>
      </c>
      <c r="P1499" s="1">
        <v>0.4994</v>
      </c>
      <c r="Q1499" s="1">
        <v>0.155</v>
      </c>
      <c r="R1499" s="1">
        <v>0.2321</v>
      </c>
      <c r="S1499" s="1">
        <v>0.0014</v>
      </c>
      <c r="T1499" s="1">
        <v>0.0268</v>
      </c>
      <c r="U1499" s="1">
        <v>0.4522</v>
      </c>
      <c r="V1499" s="1">
        <v>0.005</v>
      </c>
      <c r="W1499" s="1">
        <v>0.0514</v>
      </c>
      <c r="X1499" s="1">
        <v>0.0286</v>
      </c>
      <c r="Y1499" s="1">
        <v>0.1687</v>
      </c>
      <c r="Z1499" s="1">
        <v>0.0097</v>
      </c>
      <c r="AA1499" s="1">
        <v>0.0039</v>
      </c>
      <c r="AB1499" s="1">
        <v>0.101</v>
      </c>
      <c r="AC1499" s="1">
        <v>0.0137</v>
      </c>
      <c r="AD1499" s="1">
        <v>0.0021</v>
      </c>
      <c r="AE1499" s="1">
        <v>0.0025</v>
      </c>
      <c r="AF1499" s="1">
        <v>0.0085</v>
      </c>
      <c r="AG1499" s="1">
        <v>0.184</v>
      </c>
      <c r="AH1499" s="1">
        <v>0.0297</v>
      </c>
      <c r="AI1499" s="1">
        <v>0.2417</v>
      </c>
      <c r="AJ1499" s="1">
        <v>0.4305</v>
      </c>
      <c r="AK1499" s="1">
        <v>0.2547</v>
      </c>
      <c r="AL1499" s="1">
        <v>0.0126</v>
      </c>
      <c r="AM1499" s="1">
        <v>0.003</v>
      </c>
      <c r="AN1499" s="1">
        <v>0.0045</v>
      </c>
      <c r="AO1499" s="1">
        <v>0.0743</v>
      </c>
      <c r="AP1499" s="1">
        <v>0.0303</v>
      </c>
      <c r="AQ1499" s="1">
        <v>0.1956</v>
      </c>
      <c r="AR1499" s="1">
        <v>4.63984620818225</v>
      </c>
    </row>
    <row r="1500">
      <c r="A1500" s="1" t="s">
        <v>3968</v>
      </c>
      <c r="B1500" s="1" t="s">
        <v>3969</v>
      </c>
      <c r="C1500" s="1" t="s">
        <v>3969</v>
      </c>
      <c r="D1500" s="1">
        <v>0.0094249982951851</v>
      </c>
      <c r="E1500" s="1">
        <v>0.137714285714285</v>
      </c>
      <c r="F1500" s="1">
        <v>0.178791666666666</v>
      </c>
      <c r="G1500" s="1">
        <v>0.21845238095238</v>
      </c>
      <c r="H1500" s="1">
        <v>0.195520833333333</v>
      </c>
      <c r="I1500" s="1">
        <v>0.269520833333333</v>
      </c>
      <c r="J1500" s="1">
        <v>0.0264955154323781</v>
      </c>
      <c r="K1500" s="1">
        <v>0.0234877349424674</v>
      </c>
      <c r="L1500" s="1">
        <v>0.0038491631322353</v>
      </c>
      <c r="M1500" s="1">
        <v>0.5893</v>
      </c>
      <c r="N1500" s="1">
        <v>0.4733</v>
      </c>
      <c r="O1500" s="1">
        <v>0.017</v>
      </c>
      <c r="P1500" s="1">
        <v>0.6759</v>
      </c>
      <c r="Q1500" s="1">
        <v>0.1907</v>
      </c>
      <c r="R1500" s="1">
        <v>0.3221</v>
      </c>
      <c r="S1500" s="1">
        <v>0.0013</v>
      </c>
      <c r="T1500" s="1">
        <v>0.0357</v>
      </c>
      <c r="U1500" s="1">
        <v>0.3457</v>
      </c>
      <c r="V1500" s="1">
        <v>0.005</v>
      </c>
      <c r="W1500" s="1">
        <v>0.0399</v>
      </c>
      <c r="X1500" s="1">
        <v>0.0237</v>
      </c>
      <c r="Y1500" s="1">
        <v>0.1621</v>
      </c>
      <c r="Z1500" s="1">
        <v>0.0092</v>
      </c>
      <c r="AA1500" s="1">
        <v>0.0039</v>
      </c>
      <c r="AB1500" s="1">
        <v>0.006</v>
      </c>
      <c r="AC1500" s="1">
        <v>0.0137</v>
      </c>
      <c r="AD1500" s="1">
        <v>0.0021</v>
      </c>
      <c r="AE1500" s="1">
        <v>0.0014</v>
      </c>
      <c r="AF1500" s="1">
        <v>0.0063</v>
      </c>
      <c r="AG1500" s="1">
        <v>0.4358</v>
      </c>
      <c r="AH1500" s="1">
        <v>0.064</v>
      </c>
      <c r="AI1500" s="1">
        <v>0.4341</v>
      </c>
      <c r="AJ1500" s="1">
        <v>0.1164</v>
      </c>
      <c r="AK1500" s="1">
        <v>0.0421</v>
      </c>
      <c r="AL1500" s="1">
        <v>0.0114</v>
      </c>
      <c r="AM1500" s="1">
        <v>0.0023</v>
      </c>
      <c r="AN1500" s="1">
        <v>0.0017</v>
      </c>
      <c r="AO1500" s="1">
        <v>0.0681</v>
      </c>
      <c r="AP1500" s="1">
        <v>0.0306</v>
      </c>
      <c r="AQ1500" s="1">
        <v>0.1539</v>
      </c>
      <c r="AR1500" s="1">
        <v>5.33201195688398</v>
      </c>
    </row>
    <row r="1501">
      <c r="A1501" s="1" t="s">
        <v>3970</v>
      </c>
      <c r="B1501" s="1" t="s">
        <v>3971</v>
      </c>
      <c r="C1501" s="1" t="s">
        <v>3971</v>
      </c>
      <c r="D1501" s="1">
        <v>0.0094243179216391</v>
      </c>
      <c r="E1501" s="1">
        <v>0.204107142857142</v>
      </c>
      <c r="F1501" s="1">
        <v>0.171990636704119</v>
      </c>
      <c r="G1501" s="1">
        <v>0.169842696629213</v>
      </c>
      <c r="H1501" s="1">
        <v>0.164499999999999</v>
      </c>
      <c r="I1501" s="1">
        <v>0.289559523809523</v>
      </c>
      <c r="J1501" s="1">
        <v>0.114836465906013</v>
      </c>
      <c r="K1501" s="1">
        <v>0.0885730373975093</v>
      </c>
      <c r="L1501" s="1">
        <v>0.0158285859634733</v>
      </c>
      <c r="M1501" s="1">
        <v>0.2336</v>
      </c>
      <c r="N1501" s="1">
        <v>0.1885</v>
      </c>
      <c r="O1501" s="1">
        <v>0.0201</v>
      </c>
      <c r="P1501" s="1">
        <v>0.6484</v>
      </c>
      <c r="Q1501" s="1">
        <v>0.1842</v>
      </c>
      <c r="R1501" s="1">
        <v>0.2143</v>
      </c>
      <c r="S1501" s="1">
        <v>0.0013</v>
      </c>
      <c r="T1501" s="1">
        <v>0.0183</v>
      </c>
      <c r="U1501" s="1">
        <v>0.3755</v>
      </c>
      <c r="V1501" s="1">
        <v>0.0078</v>
      </c>
      <c r="W1501" s="1">
        <v>0.0409</v>
      </c>
      <c r="X1501" s="1">
        <v>0.2282</v>
      </c>
      <c r="Y1501" s="1">
        <v>0.143</v>
      </c>
      <c r="Z1501" s="1">
        <v>0.009</v>
      </c>
      <c r="AA1501" s="1">
        <v>0.0048</v>
      </c>
      <c r="AB1501" s="1">
        <v>0.0061</v>
      </c>
      <c r="AC1501" s="1">
        <v>0.0186</v>
      </c>
      <c r="AD1501" s="1">
        <v>0.0018</v>
      </c>
      <c r="AE1501" s="1">
        <v>0.0014</v>
      </c>
      <c r="AF1501" s="1">
        <v>0.0084</v>
      </c>
      <c r="AG1501" s="1">
        <v>0.0664</v>
      </c>
      <c r="AH1501" s="1">
        <v>0.0315</v>
      </c>
      <c r="AI1501" s="1">
        <v>0.1818</v>
      </c>
      <c r="AJ1501" s="1">
        <v>0.3547</v>
      </c>
      <c r="AK1501" s="1">
        <v>0.0271</v>
      </c>
      <c r="AL1501" s="1">
        <v>0.0124</v>
      </c>
      <c r="AM1501" s="1">
        <v>0.0023</v>
      </c>
      <c r="AN1501" s="1">
        <v>0.0018</v>
      </c>
      <c r="AO1501" s="1">
        <v>0.0672</v>
      </c>
      <c r="AP1501" s="1">
        <v>0.0423</v>
      </c>
      <c r="AQ1501" s="1">
        <v>0.1573</v>
      </c>
      <c r="AR1501" s="1">
        <v>4.29665992745471</v>
      </c>
    </row>
    <row r="1502">
      <c r="A1502" s="1" t="s">
        <v>3972</v>
      </c>
      <c r="B1502" s="1" t="s">
        <v>3973</v>
      </c>
      <c r="C1502" s="1" t="s">
        <v>3973</v>
      </c>
      <c r="D1502" s="1">
        <v>0.0094236287754029</v>
      </c>
      <c r="E1502" s="1">
        <v>0.144958333333333</v>
      </c>
      <c r="F1502" s="1">
        <v>0.142958333333333</v>
      </c>
      <c r="G1502" s="1">
        <v>0.19175</v>
      </c>
      <c r="H1502" s="1">
        <v>0.218583333333333</v>
      </c>
      <c r="I1502" s="1">
        <v>0.30175</v>
      </c>
      <c r="J1502" s="1">
        <v>0.0403170187478694</v>
      </c>
      <c r="K1502" s="1">
        <v>0.0273632736650048</v>
      </c>
      <c r="L1502" s="1">
        <v>0.0042508008094276</v>
      </c>
      <c r="M1502" s="1">
        <v>0.2715</v>
      </c>
      <c r="N1502" s="1">
        <v>0.3128</v>
      </c>
      <c r="O1502" s="1">
        <v>0.0741</v>
      </c>
      <c r="P1502" s="1">
        <v>0.4582</v>
      </c>
      <c r="Q1502" s="1">
        <v>0.142</v>
      </c>
      <c r="R1502" s="1">
        <v>0.248</v>
      </c>
      <c r="S1502" s="1">
        <v>0.2143</v>
      </c>
      <c r="T1502" s="1">
        <v>0.0263</v>
      </c>
      <c r="U1502" s="1">
        <v>0.3057</v>
      </c>
      <c r="V1502" s="1">
        <v>0.005</v>
      </c>
      <c r="W1502" s="1">
        <v>0.0463</v>
      </c>
      <c r="X1502" s="1">
        <v>0.0236</v>
      </c>
      <c r="Y1502" s="1">
        <v>0.1318</v>
      </c>
      <c r="Z1502" s="1">
        <v>0.0091</v>
      </c>
      <c r="AA1502" s="1">
        <v>0.0039</v>
      </c>
      <c r="AB1502" s="1">
        <v>0.006</v>
      </c>
      <c r="AC1502" s="1">
        <v>0.0136</v>
      </c>
      <c r="AD1502" s="1">
        <v>0.0031</v>
      </c>
      <c r="AE1502" s="1">
        <v>0.0233</v>
      </c>
      <c r="AF1502" s="1">
        <v>0.0085</v>
      </c>
      <c r="AG1502" s="1">
        <v>0.3396</v>
      </c>
      <c r="AH1502" s="1">
        <v>0.0721</v>
      </c>
      <c r="AI1502" s="1">
        <v>0.1802</v>
      </c>
      <c r="AJ1502" s="1">
        <v>0.4125</v>
      </c>
      <c r="AK1502" s="1">
        <v>0.1263</v>
      </c>
      <c r="AL1502" s="1">
        <v>0.0136</v>
      </c>
      <c r="AM1502" s="1">
        <v>0.003</v>
      </c>
      <c r="AN1502" s="1">
        <v>0.0017</v>
      </c>
      <c r="AO1502" s="1">
        <v>0.073</v>
      </c>
      <c r="AP1502" s="1">
        <v>0.0307</v>
      </c>
      <c r="AQ1502" s="1">
        <v>0.1557</v>
      </c>
      <c r="AR1502" s="1">
        <v>4.60817272206331</v>
      </c>
    </row>
    <row r="1503">
      <c r="A1503" s="1" t="s">
        <v>3974</v>
      </c>
      <c r="B1503" s="1" t="s">
        <v>3975</v>
      </c>
      <c r="C1503" s="1" t="s">
        <v>3976</v>
      </c>
      <c r="D1503" s="1">
        <v>0.0094189335803093</v>
      </c>
      <c r="E1503" s="1">
        <v>0.075672619047619</v>
      </c>
      <c r="F1503" s="1">
        <v>0.103291666666666</v>
      </c>
      <c r="G1503" s="1">
        <v>0.247416666666666</v>
      </c>
      <c r="H1503" s="1">
        <v>0.262994047619047</v>
      </c>
      <c r="I1503" s="1">
        <v>0.310625</v>
      </c>
      <c r="J1503" s="1">
        <v>0.0271018551323901</v>
      </c>
      <c r="K1503" s="1">
        <v>0.023071057776509</v>
      </c>
      <c r="L1503" s="1">
        <v>0.0074763826152377</v>
      </c>
      <c r="M1503" s="1">
        <v>0.0222</v>
      </c>
      <c r="N1503" s="1">
        <v>0.2096</v>
      </c>
      <c r="O1503" s="1">
        <v>0.0237</v>
      </c>
      <c r="P1503" s="1">
        <v>0.6228</v>
      </c>
      <c r="Q1503" s="1">
        <v>0.1449</v>
      </c>
      <c r="R1503" s="1">
        <v>0.3442</v>
      </c>
      <c r="S1503" s="1">
        <v>0.0014</v>
      </c>
      <c r="T1503" s="1">
        <v>0.0263</v>
      </c>
      <c r="U1503" s="1">
        <v>0.3893</v>
      </c>
      <c r="V1503" s="1">
        <v>0.0051</v>
      </c>
      <c r="W1503" s="1">
        <v>0.0668</v>
      </c>
      <c r="X1503" s="1">
        <v>0.0245</v>
      </c>
      <c r="Y1503" s="1">
        <v>0.1855</v>
      </c>
      <c r="Z1503" s="1">
        <v>0.0093</v>
      </c>
      <c r="AA1503" s="1">
        <v>0.0039</v>
      </c>
      <c r="AB1503" s="1">
        <v>0.006</v>
      </c>
      <c r="AC1503" s="1">
        <v>0.0138</v>
      </c>
      <c r="AD1503" s="1">
        <v>0.0095</v>
      </c>
      <c r="AE1503" s="1">
        <v>0.0025</v>
      </c>
      <c r="AF1503" s="1">
        <v>0.0186</v>
      </c>
      <c r="AG1503" s="1">
        <v>0.2356</v>
      </c>
      <c r="AH1503" s="1">
        <v>0.0365</v>
      </c>
      <c r="AI1503" s="1">
        <v>0.1399</v>
      </c>
      <c r="AJ1503" s="1">
        <v>0.5783</v>
      </c>
      <c r="AK1503" s="1">
        <v>0.0701</v>
      </c>
      <c r="AL1503" s="1">
        <v>0.0209</v>
      </c>
      <c r="AM1503" s="1">
        <v>0.1951</v>
      </c>
      <c r="AN1503" s="1">
        <v>0.1965</v>
      </c>
      <c r="AO1503" s="1">
        <v>0.137</v>
      </c>
      <c r="AP1503" s="1">
        <v>0.1513</v>
      </c>
      <c r="AQ1503" s="1">
        <v>0.3277</v>
      </c>
      <c r="AR1503" s="1">
        <v>5.0741078311785</v>
      </c>
    </row>
    <row r="1504">
      <c r="A1504" s="1" t="s">
        <v>3977</v>
      </c>
      <c r="B1504" s="1" t="s">
        <v>3978</v>
      </c>
      <c r="C1504" s="1" t="s">
        <v>3978</v>
      </c>
      <c r="D1504" s="1">
        <v>0.0094175337813794</v>
      </c>
      <c r="E1504" s="1">
        <v>0.14425</v>
      </c>
      <c r="F1504" s="1">
        <v>0.132833333333333</v>
      </c>
      <c r="G1504" s="1">
        <v>0.200791666666666</v>
      </c>
      <c r="H1504" s="1">
        <v>0.20975</v>
      </c>
      <c r="I1504" s="1">
        <v>0.312375</v>
      </c>
      <c r="J1504" s="1">
        <v>0.0715939678590406</v>
      </c>
      <c r="K1504" s="1">
        <v>0.105080603452568</v>
      </c>
      <c r="L1504" s="1">
        <v>0.0329678877341476</v>
      </c>
      <c r="M1504" s="1">
        <v>0.0593</v>
      </c>
      <c r="N1504" s="1">
        <v>0.2618</v>
      </c>
      <c r="O1504" s="1">
        <v>0.0155</v>
      </c>
      <c r="P1504" s="1">
        <v>0.5182</v>
      </c>
      <c r="Q1504" s="1">
        <v>0.1728</v>
      </c>
      <c r="R1504" s="1">
        <v>0.2128</v>
      </c>
      <c r="S1504" s="1">
        <v>0.2143</v>
      </c>
      <c r="T1504" s="1">
        <v>0.0263</v>
      </c>
      <c r="U1504" s="1">
        <v>0.315</v>
      </c>
      <c r="V1504" s="1">
        <v>0.005</v>
      </c>
      <c r="W1504" s="1">
        <v>0.0341</v>
      </c>
      <c r="X1504" s="1">
        <v>0.0235</v>
      </c>
      <c r="Y1504" s="1">
        <v>0.1317</v>
      </c>
      <c r="Z1504" s="1">
        <v>0.0091</v>
      </c>
      <c r="AA1504" s="1">
        <v>0.0039</v>
      </c>
      <c r="AB1504" s="1">
        <v>0.006</v>
      </c>
      <c r="AC1504" s="1">
        <v>0.0136</v>
      </c>
      <c r="AD1504" s="1">
        <v>0.0038</v>
      </c>
      <c r="AE1504" s="1">
        <v>0.0014</v>
      </c>
      <c r="AF1504" s="1">
        <v>0.0085</v>
      </c>
      <c r="AG1504" s="1">
        <v>0.3162</v>
      </c>
      <c r="AH1504" s="1">
        <v>0.0448</v>
      </c>
      <c r="AI1504" s="1">
        <v>0.2196</v>
      </c>
      <c r="AJ1504" s="1">
        <v>0.3521</v>
      </c>
      <c r="AK1504" s="1">
        <v>0.043</v>
      </c>
      <c r="AL1504" s="1">
        <v>0.0111</v>
      </c>
      <c r="AM1504" s="1">
        <v>0.0026</v>
      </c>
      <c r="AN1504" s="1">
        <v>0.0018</v>
      </c>
      <c r="AO1504" s="1">
        <v>0.0594</v>
      </c>
      <c r="AP1504" s="1">
        <v>0.031</v>
      </c>
      <c r="AQ1504" s="1">
        <v>0.1875</v>
      </c>
      <c r="AR1504" s="1">
        <v>4.00220177056837</v>
      </c>
    </row>
    <row r="1505">
      <c r="A1505" s="1" t="s">
        <v>3979</v>
      </c>
      <c r="B1505" s="1" t="s">
        <v>3980</v>
      </c>
      <c r="C1505" s="1" t="s">
        <v>3981</v>
      </c>
      <c r="D1505" s="1">
        <v>0.009416385483928</v>
      </c>
      <c r="E1505" s="1">
        <v>0.17</v>
      </c>
      <c r="F1505" s="1">
        <v>0.135708333333333</v>
      </c>
      <c r="G1505" s="1">
        <v>0.230833333333333</v>
      </c>
      <c r="H1505" s="1">
        <v>0.207520833333333</v>
      </c>
      <c r="I1505" s="1">
        <v>0.2559375</v>
      </c>
      <c r="J1505" s="1">
        <v>0.0707909595221281</v>
      </c>
      <c r="K1505" s="1">
        <v>0.0501606528017542</v>
      </c>
      <c r="L1505" s="1">
        <v>0.0103781863146485</v>
      </c>
      <c r="M1505" s="1">
        <v>0.0075</v>
      </c>
      <c r="N1505" s="1">
        <v>0.0385</v>
      </c>
      <c r="O1505" s="1">
        <v>0.0176</v>
      </c>
      <c r="P1505" s="1">
        <v>0.7262</v>
      </c>
      <c r="Q1505" s="1">
        <v>0.1583</v>
      </c>
      <c r="R1505" s="1">
        <v>0.3948</v>
      </c>
      <c r="S1505" s="1">
        <v>0.0012</v>
      </c>
      <c r="T1505" s="1">
        <v>0.0078</v>
      </c>
      <c r="U1505" s="1">
        <v>0.2838</v>
      </c>
      <c r="V1505" s="1">
        <v>0.005</v>
      </c>
      <c r="W1505" s="1">
        <v>0.0629</v>
      </c>
      <c r="X1505" s="1">
        <v>0.025</v>
      </c>
      <c r="Y1505" s="1">
        <v>0.3763</v>
      </c>
      <c r="Z1505" s="1">
        <v>0.0091</v>
      </c>
      <c r="AA1505" s="1">
        <v>0.0039</v>
      </c>
      <c r="AB1505" s="1">
        <v>0.006</v>
      </c>
      <c r="AC1505" s="1">
        <v>0.0138</v>
      </c>
      <c r="AD1505" s="1">
        <v>0.0018</v>
      </c>
      <c r="AE1505" s="1">
        <v>0.0014</v>
      </c>
      <c r="AF1505" s="1">
        <v>0.0044</v>
      </c>
      <c r="AG1505" s="1">
        <v>0.0478</v>
      </c>
      <c r="AH1505" s="1">
        <v>0.0174</v>
      </c>
      <c r="AI1505" s="1">
        <v>0.0999</v>
      </c>
      <c r="AJ1505" s="1">
        <v>0.0805</v>
      </c>
      <c r="AK1505" s="1">
        <v>0.0844</v>
      </c>
      <c r="AL1505" s="1">
        <v>0.0117</v>
      </c>
      <c r="AM1505" s="1">
        <v>0.0023</v>
      </c>
      <c r="AN1505" s="1">
        <v>0.0017</v>
      </c>
      <c r="AO1505" s="1">
        <v>0.1367</v>
      </c>
      <c r="AP1505" s="1">
        <v>0.0436</v>
      </c>
      <c r="AQ1505" s="1">
        <v>0.4114</v>
      </c>
      <c r="AR1505" s="1">
        <v>3.63937140578884</v>
      </c>
    </row>
    <row r="1506">
      <c r="A1506" s="1" t="s">
        <v>3982</v>
      </c>
      <c r="B1506" s="1" t="s">
        <v>3983</v>
      </c>
      <c r="C1506" s="1" t="s">
        <v>3984</v>
      </c>
      <c r="D1506" s="1">
        <v>0.0094145635375753</v>
      </c>
      <c r="E1506" s="1">
        <v>0.167416666666666</v>
      </c>
      <c r="F1506" s="1">
        <v>0.190666666666666</v>
      </c>
      <c r="G1506" s="1">
        <v>0.149666666666666</v>
      </c>
      <c r="H1506" s="1">
        <v>0.182249999999999</v>
      </c>
      <c r="I1506" s="1">
        <v>0.31</v>
      </c>
      <c r="J1506" s="1">
        <v>0.0392330407842316</v>
      </c>
      <c r="K1506" s="1">
        <v>0.0416713749926367</v>
      </c>
      <c r="L1506" s="1">
        <v>0.0062704986574069</v>
      </c>
      <c r="M1506" s="1">
        <v>0.2327</v>
      </c>
      <c r="N1506" s="1">
        <v>0.4336</v>
      </c>
      <c r="O1506" s="1">
        <v>0.0611</v>
      </c>
      <c r="P1506" s="1">
        <v>0.5424</v>
      </c>
      <c r="Q1506" s="1">
        <v>0.1595</v>
      </c>
      <c r="R1506" s="1">
        <v>0.2448</v>
      </c>
      <c r="S1506" s="1">
        <v>0.0033</v>
      </c>
      <c r="T1506" s="1">
        <v>0.0268</v>
      </c>
      <c r="U1506" s="1">
        <v>0.3911</v>
      </c>
      <c r="V1506" s="1">
        <v>0.005</v>
      </c>
      <c r="W1506" s="1">
        <v>0.0818</v>
      </c>
      <c r="X1506" s="1">
        <v>0.0328</v>
      </c>
      <c r="Y1506" s="1">
        <v>0.1855</v>
      </c>
      <c r="Z1506" s="1">
        <v>0.009</v>
      </c>
      <c r="AA1506" s="1">
        <v>0.0039</v>
      </c>
      <c r="AB1506" s="1">
        <v>0.006</v>
      </c>
      <c r="AC1506" s="1">
        <v>0.0167</v>
      </c>
      <c r="AD1506" s="1">
        <v>0.0415</v>
      </c>
      <c r="AE1506" s="1">
        <v>0.0096</v>
      </c>
      <c r="AF1506" s="1">
        <v>0.0082</v>
      </c>
      <c r="AG1506" s="1">
        <v>0.1025</v>
      </c>
      <c r="AH1506" s="1">
        <v>0.0918</v>
      </c>
      <c r="AI1506" s="1">
        <v>0.2969</v>
      </c>
      <c r="AJ1506" s="1">
        <v>0.1479</v>
      </c>
      <c r="AK1506" s="1">
        <v>0.0226</v>
      </c>
      <c r="AL1506" s="1">
        <v>0.0125</v>
      </c>
      <c r="AM1506" s="1">
        <v>0.0023</v>
      </c>
      <c r="AN1506" s="1">
        <v>0.0017</v>
      </c>
      <c r="AO1506" s="1">
        <v>0.1394</v>
      </c>
      <c r="AP1506" s="1">
        <v>0.0462</v>
      </c>
      <c r="AQ1506" s="1">
        <v>0.2423</v>
      </c>
      <c r="AR1506" s="1">
        <v>4.38974415022422</v>
      </c>
    </row>
    <row r="1507">
      <c r="A1507" s="1" t="s">
        <v>3985</v>
      </c>
      <c r="B1507" s="1" t="s">
        <v>3986</v>
      </c>
      <c r="C1507" s="1" t="s">
        <v>3987</v>
      </c>
      <c r="D1507" s="1">
        <v>0.0094049606821499</v>
      </c>
      <c r="E1507" s="1">
        <v>0.0989166666666666</v>
      </c>
      <c r="F1507" s="1">
        <v>0.1715</v>
      </c>
      <c r="G1507" s="1">
        <v>0.184375</v>
      </c>
      <c r="H1507" s="1">
        <v>0.282875</v>
      </c>
      <c r="I1507" s="1">
        <v>0.262333333333333</v>
      </c>
      <c r="J1507" s="1">
        <v>0.0474756978589787</v>
      </c>
      <c r="K1507" s="1">
        <v>0.0161500649169283</v>
      </c>
      <c r="L1507" s="1">
        <v>0.0026559261432985</v>
      </c>
      <c r="M1507" s="1">
        <v>0.0553</v>
      </c>
      <c r="N1507" s="1">
        <v>0.12</v>
      </c>
      <c r="O1507" s="1">
        <v>0.047</v>
      </c>
      <c r="P1507" s="1">
        <v>0.5453</v>
      </c>
      <c r="Q1507" s="1">
        <v>0.1415</v>
      </c>
      <c r="R1507" s="1">
        <v>0.2183</v>
      </c>
      <c r="S1507" s="1">
        <v>0.0013</v>
      </c>
      <c r="T1507" s="1">
        <v>0.0183</v>
      </c>
      <c r="U1507" s="1">
        <v>0.3274</v>
      </c>
      <c r="V1507" s="1">
        <v>0.0079</v>
      </c>
      <c r="W1507" s="1">
        <v>0.0664</v>
      </c>
      <c r="X1507" s="1">
        <v>0.1978</v>
      </c>
      <c r="Y1507" s="1">
        <v>0.171</v>
      </c>
      <c r="Z1507" s="1">
        <v>0.0092</v>
      </c>
      <c r="AA1507" s="1">
        <v>0.0039</v>
      </c>
      <c r="AB1507" s="1">
        <v>0.006</v>
      </c>
      <c r="AC1507" s="1">
        <v>0.0164</v>
      </c>
      <c r="AD1507" s="1">
        <v>0.0021</v>
      </c>
      <c r="AE1507" s="1">
        <v>0.0025</v>
      </c>
      <c r="AF1507" s="1">
        <v>0.0108</v>
      </c>
      <c r="AG1507" s="1">
        <v>0.0637</v>
      </c>
      <c r="AH1507" s="1">
        <v>0.0255</v>
      </c>
      <c r="AI1507" s="1">
        <v>0.0961</v>
      </c>
      <c r="AJ1507" s="1">
        <v>0.421</v>
      </c>
      <c r="AK1507" s="1">
        <v>0.0728</v>
      </c>
      <c r="AL1507" s="1">
        <v>0.0115</v>
      </c>
      <c r="AM1507" s="1">
        <v>0.0028</v>
      </c>
      <c r="AN1507" s="1">
        <v>0.0079</v>
      </c>
      <c r="AO1507" s="1">
        <v>0.1085</v>
      </c>
      <c r="AP1507" s="1">
        <v>0.0303</v>
      </c>
      <c r="AQ1507" s="1">
        <v>0.2092</v>
      </c>
      <c r="AR1507" s="1">
        <v>3.70009013221642</v>
      </c>
    </row>
    <row r="1508">
      <c r="A1508" s="1" t="s">
        <v>3988</v>
      </c>
      <c r="B1508" s="1" t="s">
        <v>3989</v>
      </c>
      <c r="C1508" s="1" t="s">
        <v>3989</v>
      </c>
      <c r="D1508" s="1">
        <v>0.0093979873156058</v>
      </c>
      <c r="E1508" s="1">
        <v>0.175303571428571</v>
      </c>
      <c r="F1508" s="1">
        <v>0.164958333333333</v>
      </c>
      <c r="G1508" s="1">
        <v>0.162113095238095</v>
      </c>
      <c r="H1508" s="1">
        <v>0.213375</v>
      </c>
      <c r="I1508" s="1">
        <v>0.28425</v>
      </c>
      <c r="J1508" s="1">
        <v>0.0714607896621931</v>
      </c>
      <c r="K1508" s="1">
        <v>0.0510522026399319</v>
      </c>
      <c r="L1508" s="1">
        <v>0.0099157851443371</v>
      </c>
      <c r="M1508" s="1">
        <v>0.018</v>
      </c>
      <c r="N1508" s="1">
        <v>0.2994</v>
      </c>
      <c r="O1508" s="1">
        <v>0.1253</v>
      </c>
      <c r="P1508" s="1">
        <v>0.5001</v>
      </c>
      <c r="Q1508" s="1">
        <v>0.1702</v>
      </c>
      <c r="R1508" s="1">
        <v>0.2673</v>
      </c>
      <c r="S1508" s="1">
        <v>0.0014</v>
      </c>
      <c r="T1508" s="1">
        <v>0.0183</v>
      </c>
      <c r="U1508" s="1">
        <v>0.3651</v>
      </c>
      <c r="V1508" s="1">
        <v>0.0175</v>
      </c>
      <c r="W1508" s="1">
        <v>0.0425</v>
      </c>
      <c r="X1508" s="1">
        <v>0.0644</v>
      </c>
      <c r="Y1508" s="1">
        <v>0.137</v>
      </c>
      <c r="Z1508" s="1">
        <v>0.0142</v>
      </c>
      <c r="AA1508" s="1">
        <v>0.004</v>
      </c>
      <c r="AB1508" s="1">
        <v>0.0169</v>
      </c>
      <c r="AC1508" s="1">
        <v>0.0193</v>
      </c>
      <c r="AD1508" s="1">
        <v>0.0035</v>
      </c>
      <c r="AE1508" s="1">
        <v>0.0479</v>
      </c>
      <c r="AF1508" s="1">
        <v>0.0085</v>
      </c>
      <c r="AG1508" s="1">
        <v>0.1804</v>
      </c>
      <c r="AH1508" s="1">
        <v>0.1149</v>
      </c>
      <c r="AI1508" s="1">
        <v>0.296</v>
      </c>
      <c r="AJ1508" s="1">
        <v>0.4768</v>
      </c>
      <c r="AK1508" s="1">
        <v>0.1765</v>
      </c>
      <c r="AL1508" s="1">
        <v>0.0116</v>
      </c>
      <c r="AM1508" s="1">
        <v>0.0029</v>
      </c>
      <c r="AN1508" s="1">
        <v>0.0047</v>
      </c>
      <c r="AO1508" s="1">
        <v>0.0704</v>
      </c>
      <c r="AP1508" s="1">
        <v>0.0307</v>
      </c>
      <c r="AQ1508" s="1">
        <v>0.2262</v>
      </c>
      <c r="AR1508" s="1">
        <v>4.69263916733512</v>
      </c>
    </row>
    <row r="1509">
      <c r="A1509" s="1" t="s">
        <v>3990</v>
      </c>
      <c r="B1509" s="1" t="s">
        <v>3991</v>
      </c>
      <c r="C1509" s="1" t="s">
        <v>3992</v>
      </c>
      <c r="D1509" s="1">
        <v>0.0093920374416484</v>
      </c>
      <c r="E1509" s="1">
        <v>0.172833333333333</v>
      </c>
      <c r="F1509" s="1">
        <v>0.164833333333333</v>
      </c>
      <c r="G1509" s="1">
        <v>0.162416666666666</v>
      </c>
      <c r="H1509" s="1">
        <v>0.205041666666666</v>
      </c>
      <c r="I1509" s="1">
        <v>0.294875</v>
      </c>
      <c r="J1509" s="1">
        <v>0.0430406594056297</v>
      </c>
      <c r="K1509" s="1">
        <v>0.0307813834991644</v>
      </c>
      <c r="L1509" s="1">
        <v>0.0211339254773602</v>
      </c>
      <c r="M1509" s="1">
        <v>0.0373</v>
      </c>
      <c r="N1509" s="1">
        <v>0.1312</v>
      </c>
      <c r="O1509" s="1">
        <v>0.1864</v>
      </c>
      <c r="P1509" s="1">
        <v>0.6306</v>
      </c>
      <c r="Q1509" s="1">
        <v>0.1648</v>
      </c>
      <c r="R1509" s="1">
        <v>0.1958</v>
      </c>
      <c r="S1509" s="1">
        <v>0.0013</v>
      </c>
      <c r="T1509" s="1">
        <v>0.0263</v>
      </c>
      <c r="U1509" s="1">
        <v>0.3789</v>
      </c>
      <c r="V1509" s="1">
        <v>0.0175</v>
      </c>
      <c r="W1509" s="1">
        <v>0.0369</v>
      </c>
      <c r="X1509" s="1">
        <v>0.0622</v>
      </c>
      <c r="Y1509" s="1">
        <v>0.1403</v>
      </c>
      <c r="Z1509" s="1">
        <v>0.0143</v>
      </c>
      <c r="AA1509" s="1">
        <v>0.0063</v>
      </c>
      <c r="AB1509" s="1">
        <v>0.0167</v>
      </c>
      <c r="AC1509" s="1">
        <v>0.0173</v>
      </c>
      <c r="AD1509" s="1">
        <v>0.0021</v>
      </c>
      <c r="AE1509" s="1">
        <v>0.0378</v>
      </c>
      <c r="AF1509" s="1">
        <v>0.0075</v>
      </c>
      <c r="AG1509" s="1">
        <v>0.1075</v>
      </c>
      <c r="AH1509" s="1">
        <v>0.1208</v>
      </c>
      <c r="AI1509" s="1">
        <v>0.2329</v>
      </c>
      <c r="AJ1509" s="1">
        <v>0.111</v>
      </c>
      <c r="AK1509" s="1">
        <v>0.0385</v>
      </c>
      <c r="AL1509" s="1">
        <v>0.0133</v>
      </c>
      <c r="AM1509" s="1">
        <v>0.0025</v>
      </c>
      <c r="AN1509" s="1">
        <v>0.0047</v>
      </c>
      <c r="AO1509" s="1">
        <v>0.0713</v>
      </c>
      <c r="AP1509" s="1">
        <v>0.0304</v>
      </c>
      <c r="AQ1509" s="1">
        <v>0.1583</v>
      </c>
      <c r="AR1509" s="1">
        <v>3.69939570584352</v>
      </c>
    </row>
    <row r="1510">
      <c r="A1510" s="1" t="s">
        <v>3993</v>
      </c>
      <c r="B1510" s="1" t="s">
        <v>3994</v>
      </c>
      <c r="C1510" s="1" t="s">
        <v>3994</v>
      </c>
      <c r="D1510" s="1">
        <v>0.0093806496402976</v>
      </c>
      <c r="E1510" s="1">
        <v>0.126541666666666</v>
      </c>
      <c r="F1510" s="1">
        <v>0.186416666666666</v>
      </c>
      <c r="G1510" s="1">
        <v>0.192583333333333</v>
      </c>
      <c r="H1510" s="1">
        <v>0.248666666666666</v>
      </c>
      <c r="I1510" s="1">
        <v>0.245791666666666</v>
      </c>
      <c r="J1510" s="1">
        <v>0.0971541782333092</v>
      </c>
      <c r="K1510" s="1">
        <v>0.102892265824431</v>
      </c>
      <c r="L1510" s="1">
        <v>0.0239564542116568</v>
      </c>
      <c r="M1510" s="1">
        <v>0.6536</v>
      </c>
      <c r="N1510" s="1">
        <v>0.4701</v>
      </c>
      <c r="O1510" s="1">
        <v>0.017</v>
      </c>
      <c r="P1510" s="1">
        <v>0.7247</v>
      </c>
      <c r="Q1510" s="1">
        <v>0.1756</v>
      </c>
      <c r="R1510" s="1">
        <v>0.2294</v>
      </c>
      <c r="S1510" s="1">
        <v>0.0013</v>
      </c>
      <c r="T1510" s="1">
        <v>0.2122</v>
      </c>
      <c r="U1510" s="1">
        <v>0.3704</v>
      </c>
      <c r="V1510" s="1">
        <v>0.005</v>
      </c>
      <c r="W1510" s="1">
        <v>0.0384</v>
      </c>
      <c r="X1510" s="1">
        <v>0.0236</v>
      </c>
      <c r="Y1510" s="1">
        <v>0.1312</v>
      </c>
      <c r="Z1510" s="1">
        <v>0.0093</v>
      </c>
      <c r="AA1510" s="1">
        <v>0.0039</v>
      </c>
      <c r="AB1510" s="1">
        <v>0.006</v>
      </c>
      <c r="AC1510" s="1">
        <v>0.0137</v>
      </c>
      <c r="AD1510" s="1">
        <v>0.0053</v>
      </c>
      <c r="AE1510" s="1">
        <v>0.0014</v>
      </c>
      <c r="AF1510" s="1">
        <v>0.0098</v>
      </c>
      <c r="AG1510" s="1">
        <v>0.4323</v>
      </c>
      <c r="AH1510" s="1">
        <v>0.0505</v>
      </c>
      <c r="AI1510" s="1">
        <v>0.3831</v>
      </c>
      <c r="AJ1510" s="1">
        <v>0.5255</v>
      </c>
      <c r="AK1510" s="1">
        <v>0.0535</v>
      </c>
      <c r="AL1510" s="1">
        <v>0.0113</v>
      </c>
      <c r="AM1510" s="1">
        <v>0.0026</v>
      </c>
      <c r="AN1510" s="1">
        <v>0.0017</v>
      </c>
      <c r="AO1510" s="1">
        <v>0.0671</v>
      </c>
      <c r="AP1510" s="1">
        <v>0.043</v>
      </c>
      <c r="AQ1510" s="1">
        <v>0.1234</v>
      </c>
      <c r="AR1510" s="1">
        <v>5.79232161525798</v>
      </c>
    </row>
    <row r="1511">
      <c r="A1511" s="1" t="s">
        <v>3995</v>
      </c>
      <c r="B1511" s="1" t="s">
        <v>3996</v>
      </c>
      <c r="C1511" s="1" t="s">
        <v>3997</v>
      </c>
      <c r="D1511" s="1">
        <v>0.0093802643095841</v>
      </c>
      <c r="E1511" s="1">
        <v>0.156666666666666</v>
      </c>
      <c r="F1511" s="1">
        <v>0.154166666666666</v>
      </c>
      <c r="G1511" s="1">
        <v>0.193125</v>
      </c>
      <c r="H1511" s="1">
        <v>0.20775</v>
      </c>
      <c r="I1511" s="1">
        <v>0.288291666666666</v>
      </c>
      <c r="J1511" s="1">
        <v>0.0226513666354797</v>
      </c>
      <c r="K1511" s="1">
        <v>0.0213982921010359</v>
      </c>
      <c r="L1511" s="1">
        <v>0.0035003875787073</v>
      </c>
      <c r="M1511" s="1">
        <v>0.154</v>
      </c>
      <c r="N1511" s="1">
        <v>0.497</v>
      </c>
      <c r="O1511" s="1">
        <v>0.0366</v>
      </c>
      <c r="P1511" s="1">
        <v>0.2854</v>
      </c>
      <c r="Q1511" s="1">
        <v>0.1382</v>
      </c>
      <c r="R1511" s="1">
        <v>0.3857</v>
      </c>
      <c r="S1511" s="1">
        <v>0.0014</v>
      </c>
      <c r="T1511" s="1">
        <v>0.0263</v>
      </c>
      <c r="U1511" s="1">
        <v>0.2994</v>
      </c>
      <c r="V1511" s="1">
        <v>0.0055</v>
      </c>
      <c r="W1511" s="1">
        <v>0.049</v>
      </c>
      <c r="X1511" s="1">
        <v>0.0237</v>
      </c>
      <c r="Y1511" s="1">
        <v>0.1749</v>
      </c>
      <c r="Z1511" s="1">
        <v>0.0092</v>
      </c>
      <c r="AA1511" s="1">
        <v>0.0039</v>
      </c>
      <c r="AB1511" s="1">
        <v>0.006</v>
      </c>
      <c r="AC1511" s="1">
        <v>0.0136</v>
      </c>
      <c r="AD1511" s="1">
        <v>0.0038</v>
      </c>
      <c r="AE1511" s="1">
        <v>0.0018</v>
      </c>
      <c r="AF1511" s="1">
        <v>0.0084</v>
      </c>
      <c r="AG1511" s="1">
        <v>0.254</v>
      </c>
      <c r="AH1511" s="1">
        <v>0.0408</v>
      </c>
      <c r="AI1511" s="1">
        <v>0.2929</v>
      </c>
      <c r="AJ1511" s="1">
        <v>0.5086</v>
      </c>
      <c r="AK1511" s="1">
        <v>0.4214</v>
      </c>
      <c r="AL1511" s="1">
        <v>0.0127</v>
      </c>
      <c r="AM1511" s="1">
        <v>0.0024</v>
      </c>
      <c r="AN1511" s="1">
        <v>0.0018</v>
      </c>
      <c r="AO1511" s="1">
        <v>0.0818</v>
      </c>
      <c r="AP1511" s="1">
        <v>0.0336</v>
      </c>
      <c r="AQ1511" s="1">
        <v>0.2018</v>
      </c>
      <c r="AR1511" s="1">
        <v>4.63219188669263</v>
      </c>
    </row>
    <row r="1512">
      <c r="A1512" s="1" t="s">
        <v>3998</v>
      </c>
      <c r="B1512" s="1" t="s">
        <v>3999</v>
      </c>
      <c r="C1512" s="1" t="s">
        <v>3999</v>
      </c>
      <c r="D1512" s="1">
        <v>0.009372907485158</v>
      </c>
      <c r="E1512" s="1">
        <v>0.146624999999999</v>
      </c>
      <c r="F1512" s="1">
        <v>0.198166666666666</v>
      </c>
      <c r="G1512" s="1">
        <v>0.218613095238095</v>
      </c>
      <c r="H1512" s="1">
        <v>0.157916666666666</v>
      </c>
      <c r="I1512" s="1">
        <v>0.278678571428571</v>
      </c>
      <c r="J1512" s="1">
        <v>0.0796254626051946</v>
      </c>
      <c r="K1512" s="1">
        <v>0.0968871128904786</v>
      </c>
      <c r="L1512" s="1">
        <v>0.015152949103057</v>
      </c>
      <c r="M1512" s="1">
        <v>0.053</v>
      </c>
      <c r="N1512" s="1">
        <v>0.1023</v>
      </c>
      <c r="O1512" s="1">
        <v>0.3104</v>
      </c>
      <c r="P1512" s="1">
        <v>0.5725</v>
      </c>
      <c r="Q1512" s="1">
        <v>0.1793</v>
      </c>
      <c r="R1512" s="1">
        <v>0.1958</v>
      </c>
      <c r="S1512" s="1">
        <v>0.0013</v>
      </c>
      <c r="T1512" s="1">
        <v>0.0218</v>
      </c>
      <c r="U1512" s="1">
        <v>0.3471</v>
      </c>
      <c r="V1512" s="1">
        <v>0.0183</v>
      </c>
      <c r="W1512" s="1">
        <v>0.0426</v>
      </c>
      <c r="X1512" s="1">
        <v>0.0622</v>
      </c>
      <c r="Y1512" s="1">
        <v>0.1496</v>
      </c>
      <c r="Z1512" s="1">
        <v>0.0191</v>
      </c>
      <c r="AA1512" s="1">
        <v>0.0063</v>
      </c>
      <c r="AB1512" s="1">
        <v>0.0216</v>
      </c>
      <c r="AC1512" s="1">
        <v>0.0177</v>
      </c>
      <c r="AD1512" s="1">
        <v>0.0018</v>
      </c>
      <c r="AE1512" s="1">
        <v>0.0393</v>
      </c>
      <c r="AF1512" s="1">
        <v>0.0063</v>
      </c>
      <c r="AG1512" s="1">
        <v>0.1602</v>
      </c>
      <c r="AH1512" s="1">
        <v>0.1661</v>
      </c>
      <c r="AI1512" s="1">
        <v>0.1958</v>
      </c>
      <c r="AJ1512" s="1">
        <v>0.1017</v>
      </c>
      <c r="AK1512" s="1">
        <v>0.0489</v>
      </c>
      <c r="AL1512" s="1">
        <v>0.0115</v>
      </c>
      <c r="AM1512" s="1">
        <v>0.0025</v>
      </c>
      <c r="AN1512" s="1">
        <v>0.0047</v>
      </c>
      <c r="AO1512" s="1">
        <v>0.0742</v>
      </c>
      <c r="AP1512" s="1">
        <v>0.0407</v>
      </c>
      <c r="AQ1512" s="1">
        <v>0.1298</v>
      </c>
      <c r="AR1512" s="1">
        <v>4.1872235758552</v>
      </c>
    </row>
    <row r="1513">
      <c r="A1513" s="1" t="s">
        <v>4000</v>
      </c>
      <c r="B1513" s="1" t="s">
        <v>4001</v>
      </c>
      <c r="C1513" s="1" t="s">
        <v>4001</v>
      </c>
      <c r="D1513" s="1">
        <v>0.0093677550539723</v>
      </c>
      <c r="E1513" s="1">
        <v>0.116902777777777</v>
      </c>
      <c r="F1513" s="1">
        <v>0.130416666666666</v>
      </c>
      <c r="G1513" s="1">
        <v>0.160583333333333</v>
      </c>
      <c r="H1513" s="1">
        <v>0.249916666666666</v>
      </c>
      <c r="I1513" s="1">
        <v>0.342180555555555</v>
      </c>
      <c r="J1513" s="1">
        <v>0.150946339423006</v>
      </c>
      <c r="K1513" s="1">
        <v>0.133733741346408</v>
      </c>
      <c r="L1513" s="1">
        <v>0.0253028900825814</v>
      </c>
      <c r="M1513" s="1">
        <v>0.0176</v>
      </c>
      <c r="N1513" s="1">
        <v>0.0347</v>
      </c>
      <c r="O1513" s="1">
        <v>0.0169</v>
      </c>
      <c r="P1513" s="1">
        <v>0.3908</v>
      </c>
      <c r="Q1513" s="1">
        <v>0.1676</v>
      </c>
      <c r="R1513" s="1">
        <v>0.1801</v>
      </c>
      <c r="S1513" s="1">
        <v>0.0012</v>
      </c>
      <c r="T1513" s="1">
        <v>0.0078</v>
      </c>
      <c r="U1513" s="1">
        <v>0.3409</v>
      </c>
      <c r="V1513" s="1">
        <v>0.005</v>
      </c>
      <c r="W1513" s="1">
        <v>0.0631</v>
      </c>
      <c r="X1513" s="1">
        <v>0.0269</v>
      </c>
      <c r="Y1513" s="1">
        <v>0.123</v>
      </c>
      <c r="Z1513" s="1">
        <v>0.0091</v>
      </c>
      <c r="AA1513" s="1">
        <v>0.0039</v>
      </c>
      <c r="AB1513" s="1">
        <v>0.0068</v>
      </c>
      <c r="AC1513" s="1">
        <v>0.0319</v>
      </c>
      <c r="AD1513" s="1">
        <v>0.0026</v>
      </c>
      <c r="AE1513" s="1">
        <v>0.0054</v>
      </c>
      <c r="AF1513" s="1">
        <v>0.0043</v>
      </c>
      <c r="AG1513" s="1">
        <v>0.0327</v>
      </c>
      <c r="AH1513" s="1">
        <v>0.05</v>
      </c>
      <c r="AI1513" s="1">
        <v>0.0656</v>
      </c>
      <c r="AJ1513" s="1">
        <v>0.075</v>
      </c>
      <c r="AK1513" s="1">
        <v>0.0288</v>
      </c>
      <c r="AL1513" s="1">
        <v>0.0128</v>
      </c>
      <c r="AM1513" s="1">
        <v>0.0023</v>
      </c>
      <c r="AN1513" s="1">
        <v>0.0018</v>
      </c>
      <c r="AO1513" s="1">
        <v>0.0634</v>
      </c>
      <c r="AP1513" s="1">
        <v>0.0303</v>
      </c>
      <c r="AQ1513" s="1">
        <v>0.1631</v>
      </c>
      <c r="AR1513" s="1">
        <v>2.51656172634051</v>
      </c>
    </row>
    <row r="1514">
      <c r="A1514" s="1" t="s">
        <v>4002</v>
      </c>
      <c r="B1514" s="1" t="s">
        <v>4003</v>
      </c>
      <c r="C1514" s="1" t="s">
        <v>4003</v>
      </c>
      <c r="D1514" s="1">
        <v>0.0093586657881171</v>
      </c>
      <c r="E1514" s="1">
        <v>0.157928571428571</v>
      </c>
      <c r="F1514" s="1">
        <v>0.143208333333333</v>
      </c>
      <c r="G1514" s="1">
        <v>0.205035714285714</v>
      </c>
      <c r="H1514" s="1">
        <v>0.215869047619047</v>
      </c>
      <c r="I1514" s="1">
        <v>0.277958333333333</v>
      </c>
      <c r="J1514" s="1">
        <v>0.0728516062213616</v>
      </c>
      <c r="K1514" s="1">
        <v>0.0836486572815534</v>
      </c>
      <c r="L1514" s="1">
        <v>0.0263955854779024</v>
      </c>
      <c r="M1514" s="1">
        <v>0.0071</v>
      </c>
      <c r="N1514" s="1">
        <v>0.0292</v>
      </c>
      <c r="O1514" s="1">
        <v>0.0372</v>
      </c>
      <c r="P1514" s="1">
        <v>0.5536</v>
      </c>
      <c r="Q1514" s="1">
        <v>0.1708</v>
      </c>
      <c r="R1514" s="1">
        <v>0.3926</v>
      </c>
      <c r="S1514" s="1">
        <v>0.0012</v>
      </c>
      <c r="T1514" s="1">
        <v>0.0088</v>
      </c>
      <c r="U1514" s="1">
        <v>0.3209</v>
      </c>
      <c r="V1514" s="1">
        <v>0.1555</v>
      </c>
      <c r="W1514" s="1">
        <v>0.0379</v>
      </c>
      <c r="X1514" s="1">
        <v>0.0784</v>
      </c>
      <c r="Y1514" s="1">
        <v>0.1423</v>
      </c>
      <c r="Z1514" s="1">
        <v>0.0095</v>
      </c>
      <c r="AA1514" s="1">
        <v>0.0039</v>
      </c>
      <c r="AB1514" s="1">
        <v>0.0189</v>
      </c>
      <c r="AC1514" s="1">
        <v>0.0193</v>
      </c>
      <c r="AD1514" s="1">
        <v>0.0018</v>
      </c>
      <c r="AE1514" s="1">
        <v>0.0014</v>
      </c>
      <c r="AF1514" s="1">
        <v>0.0052</v>
      </c>
      <c r="AG1514" s="1">
        <v>0.0294</v>
      </c>
      <c r="AH1514" s="1">
        <v>0.0159</v>
      </c>
      <c r="AI1514" s="1">
        <v>0.0841</v>
      </c>
      <c r="AJ1514" s="1">
        <v>0.0988</v>
      </c>
      <c r="AK1514" s="1">
        <v>0.0286</v>
      </c>
      <c r="AL1514" s="1">
        <v>0.0115</v>
      </c>
      <c r="AM1514" s="1">
        <v>0.0024</v>
      </c>
      <c r="AN1514" s="1">
        <v>0.0017</v>
      </c>
      <c r="AO1514" s="1">
        <v>0.0691</v>
      </c>
      <c r="AP1514" s="1">
        <v>0.0303</v>
      </c>
      <c r="AQ1514" s="1">
        <v>0.1654</v>
      </c>
      <c r="AR1514" s="1">
        <v>3.68389903418993</v>
      </c>
    </row>
    <row r="1515">
      <c r="A1515" s="1" t="s">
        <v>4004</v>
      </c>
      <c r="B1515" s="1" t="s">
        <v>4005</v>
      </c>
      <c r="C1515" s="1" t="s">
        <v>4006</v>
      </c>
      <c r="D1515" s="1">
        <v>0.0093398890167009</v>
      </c>
      <c r="E1515" s="1">
        <v>0.14175</v>
      </c>
      <c r="F1515" s="1">
        <v>0.115708333333333</v>
      </c>
      <c r="G1515" s="1">
        <v>0.183833333333333</v>
      </c>
      <c r="H1515" s="1">
        <v>0.245208333333333</v>
      </c>
      <c r="I1515" s="1">
        <v>0.313499999999999</v>
      </c>
      <c r="J1515" s="1">
        <v>0.055008021691306</v>
      </c>
      <c r="K1515" s="1">
        <v>0.0424646671424191</v>
      </c>
      <c r="L1515" s="1">
        <v>0.0081254793731308</v>
      </c>
      <c r="M1515" s="1">
        <v>0.0322</v>
      </c>
      <c r="N1515" s="1">
        <v>0.2605</v>
      </c>
      <c r="O1515" s="1">
        <v>0.0155</v>
      </c>
      <c r="P1515" s="1">
        <v>0.5567</v>
      </c>
      <c r="Q1515" s="1">
        <v>0.1707</v>
      </c>
      <c r="R1515" s="1">
        <v>0.2334</v>
      </c>
      <c r="S1515" s="1">
        <v>0.0014</v>
      </c>
      <c r="T1515" s="1">
        <v>0.0268</v>
      </c>
      <c r="U1515" s="1">
        <v>0.4168</v>
      </c>
      <c r="V1515" s="1">
        <v>0.005</v>
      </c>
      <c r="W1515" s="1">
        <v>0.0418</v>
      </c>
      <c r="X1515" s="1">
        <v>0.0254</v>
      </c>
      <c r="Y1515" s="1">
        <v>0.1434</v>
      </c>
      <c r="Z1515" s="1">
        <v>0.0093</v>
      </c>
      <c r="AA1515" s="1">
        <v>0.0039</v>
      </c>
      <c r="AB1515" s="1">
        <v>0.101</v>
      </c>
      <c r="AC1515" s="1">
        <v>0.0138</v>
      </c>
      <c r="AD1515" s="1">
        <v>0.0038</v>
      </c>
      <c r="AE1515" s="1">
        <v>0.0014</v>
      </c>
      <c r="AF1515" s="1">
        <v>0.0085</v>
      </c>
      <c r="AG1515" s="1">
        <v>0.3163</v>
      </c>
      <c r="AH1515" s="1">
        <v>0.0638</v>
      </c>
      <c r="AI1515" s="1">
        <v>0.2376</v>
      </c>
      <c r="AJ1515" s="1">
        <v>0.4497</v>
      </c>
      <c r="AK1515" s="1">
        <v>0.2898</v>
      </c>
      <c r="AL1515" s="1">
        <v>0.0135</v>
      </c>
      <c r="AM1515" s="1">
        <v>0.0025</v>
      </c>
      <c r="AN1515" s="1">
        <v>0.0045</v>
      </c>
      <c r="AO1515" s="1">
        <v>0.0744</v>
      </c>
      <c r="AP1515" s="1">
        <v>0.0303</v>
      </c>
      <c r="AQ1515" s="1">
        <v>0.1677</v>
      </c>
      <c r="AR1515" s="1">
        <v>4.90487751624705</v>
      </c>
    </row>
    <row r="1516">
      <c r="A1516" s="1" t="s">
        <v>4007</v>
      </c>
      <c r="B1516" s="1" t="s">
        <v>4008</v>
      </c>
      <c r="C1516" s="1" t="s">
        <v>4008</v>
      </c>
      <c r="D1516" s="1">
        <v>0.0093284713431785</v>
      </c>
      <c r="E1516" s="1">
        <v>0.128934523809523</v>
      </c>
      <c r="F1516" s="1">
        <v>0.172875</v>
      </c>
      <c r="G1516" s="1">
        <v>0.21595238095238</v>
      </c>
      <c r="H1516" s="1">
        <v>0.176190476190476</v>
      </c>
      <c r="I1516" s="1">
        <v>0.306047619047619</v>
      </c>
      <c r="J1516" s="1">
        <v>0.0532316078897565</v>
      </c>
      <c r="K1516" s="1">
        <v>0.0912320359235019</v>
      </c>
      <c r="L1516" s="1">
        <v>0.0119404825203239</v>
      </c>
      <c r="M1516" s="1">
        <v>0.0161</v>
      </c>
      <c r="N1516" s="1">
        <v>0.3721</v>
      </c>
      <c r="O1516" s="1">
        <v>0.0176</v>
      </c>
      <c r="P1516" s="1">
        <v>0.9032</v>
      </c>
      <c r="Q1516" s="1">
        <v>0.1437</v>
      </c>
      <c r="R1516" s="1">
        <v>0.1763</v>
      </c>
      <c r="S1516" s="1">
        <v>0.0013</v>
      </c>
      <c r="T1516" s="1">
        <v>0.0106</v>
      </c>
      <c r="U1516" s="1">
        <v>0.3297</v>
      </c>
      <c r="V1516" s="1">
        <v>0.005</v>
      </c>
      <c r="W1516" s="1">
        <v>0.0409</v>
      </c>
      <c r="X1516" s="1">
        <v>0.0243</v>
      </c>
      <c r="Y1516" s="1">
        <v>0.136</v>
      </c>
      <c r="Z1516" s="1">
        <v>0.0094</v>
      </c>
      <c r="AA1516" s="1">
        <v>0.0033</v>
      </c>
      <c r="AB1516" s="1">
        <v>0.006</v>
      </c>
      <c r="AC1516" s="1">
        <v>0.0142</v>
      </c>
      <c r="AD1516" s="1">
        <v>0.0101</v>
      </c>
      <c r="AE1516" s="1">
        <v>0.0014</v>
      </c>
      <c r="AF1516" s="1">
        <v>0.0044</v>
      </c>
      <c r="AG1516" s="1">
        <v>0.1157</v>
      </c>
      <c r="AH1516" s="1">
        <v>0.0207</v>
      </c>
      <c r="AI1516" s="1">
        <v>0.2898</v>
      </c>
      <c r="AJ1516" s="1">
        <v>0.0749</v>
      </c>
      <c r="AK1516" s="1">
        <v>0.0267</v>
      </c>
      <c r="AL1516" s="1">
        <v>0.0146</v>
      </c>
      <c r="AM1516" s="1">
        <v>0.0023</v>
      </c>
      <c r="AN1516" s="1">
        <v>0.0017</v>
      </c>
      <c r="AO1516" s="1">
        <v>0.0658</v>
      </c>
      <c r="AP1516" s="1">
        <v>0.0323</v>
      </c>
      <c r="AQ1516" s="1">
        <v>0.1147</v>
      </c>
      <c r="AR1516" s="1">
        <v>3.25137267557002</v>
      </c>
    </row>
    <row r="1517">
      <c r="A1517" s="1" t="s">
        <v>4009</v>
      </c>
      <c r="B1517" s="1" t="s">
        <v>4010</v>
      </c>
      <c r="C1517" s="1" t="s">
        <v>4010</v>
      </c>
      <c r="D1517" s="1">
        <v>0.009316440308612</v>
      </c>
      <c r="E1517" s="1">
        <v>0.138958333333333</v>
      </c>
      <c r="F1517" s="1">
        <v>0.218416666666666</v>
      </c>
      <c r="G1517" s="1">
        <v>0.170339285714285</v>
      </c>
      <c r="H1517" s="1">
        <v>0.179755952380952</v>
      </c>
      <c r="I1517" s="1">
        <v>0.292529761904762</v>
      </c>
      <c r="J1517" s="1">
        <v>0.0386142740449444</v>
      </c>
      <c r="K1517" s="1">
        <v>0.0443032420275399</v>
      </c>
      <c r="L1517" s="1">
        <v>0.0069891761380528</v>
      </c>
      <c r="M1517" s="1">
        <v>0.0099</v>
      </c>
      <c r="N1517" s="1">
        <v>0.054</v>
      </c>
      <c r="O1517" s="1">
        <v>0.017</v>
      </c>
      <c r="P1517" s="1">
        <v>0.5963</v>
      </c>
      <c r="Q1517" s="1">
        <v>0.2237</v>
      </c>
      <c r="R1517" s="1">
        <v>0.25</v>
      </c>
      <c r="S1517" s="1">
        <v>0.0012</v>
      </c>
      <c r="T1517" s="1">
        <v>0.0203</v>
      </c>
      <c r="U1517" s="1">
        <v>0.3227</v>
      </c>
      <c r="V1517" s="1">
        <v>0.005</v>
      </c>
      <c r="W1517" s="1">
        <v>0.0442</v>
      </c>
      <c r="X1517" s="1">
        <v>0.0266</v>
      </c>
      <c r="Y1517" s="1">
        <v>0.1539</v>
      </c>
      <c r="Z1517" s="1">
        <v>0.0094</v>
      </c>
      <c r="AA1517" s="1">
        <v>0.0039</v>
      </c>
      <c r="AB1517" s="1">
        <v>0.006</v>
      </c>
      <c r="AC1517" s="1">
        <v>0.014</v>
      </c>
      <c r="AD1517" s="1">
        <v>0.0104</v>
      </c>
      <c r="AE1517" s="1">
        <v>0.3927</v>
      </c>
      <c r="AF1517" s="1">
        <v>0.0063</v>
      </c>
      <c r="AG1517" s="1">
        <v>0.0727</v>
      </c>
      <c r="AH1517" s="1">
        <v>0.0229</v>
      </c>
      <c r="AI1517" s="1">
        <v>0.1158</v>
      </c>
      <c r="AJ1517" s="1">
        <v>0.1137</v>
      </c>
      <c r="AK1517" s="1">
        <v>0.0276</v>
      </c>
      <c r="AL1517" s="1">
        <v>0.0143</v>
      </c>
      <c r="AM1517" s="1">
        <v>0.0027</v>
      </c>
      <c r="AN1517" s="1">
        <v>0.0017</v>
      </c>
      <c r="AO1517" s="1">
        <v>0.0856</v>
      </c>
      <c r="AP1517" s="1">
        <v>0.0593</v>
      </c>
      <c r="AQ1517" s="1">
        <v>0.1834</v>
      </c>
      <c r="AR1517" s="1">
        <v>3.07279867351289</v>
      </c>
    </row>
    <row r="1518">
      <c r="A1518" s="1" t="s">
        <v>4011</v>
      </c>
      <c r="B1518" s="1" t="s">
        <v>4012</v>
      </c>
      <c r="C1518" s="1" t="s">
        <v>4012</v>
      </c>
      <c r="D1518" s="1">
        <v>0.0092588538958807</v>
      </c>
      <c r="E1518" s="1">
        <v>0.166416666666666</v>
      </c>
      <c r="F1518" s="1">
        <v>0.174666666666666</v>
      </c>
      <c r="G1518" s="1">
        <v>0.16225</v>
      </c>
      <c r="H1518" s="1">
        <v>0.241970238095238</v>
      </c>
      <c r="I1518" s="1">
        <v>0.254696428571428</v>
      </c>
      <c r="J1518" s="1">
        <v>0.0519546612949025</v>
      </c>
      <c r="K1518" s="1">
        <v>0.0463064592754976</v>
      </c>
      <c r="L1518" s="1">
        <v>0.0064841233688639</v>
      </c>
      <c r="M1518" s="1">
        <v>0.0287</v>
      </c>
      <c r="N1518" s="1">
        <v>0.0855</v>
      </c>
      <c r="O1518" s="1">
        <v>0.1027</v>
      </c>
      <c r="P1518" s="1">
        <v>0.5956</v>
      </c>
      <c r="Q1518" s="1">
        <v>0.1803</v>
      </c>
      <c r="R1518" s="1">
        <v>0.2879</v>
      </c>
      <c r="S1518" s="1">
        <v>0.0013</v>
      </c>
      <c r="T1518" s="1">
        <v>0.0183</v>
      </c>
      <c r="U1518" s="1">
        <v>0.3469</v>
      </c>
      <c r="V1518" s="1">
        <v>0.0175</v>
      </c>
      <c r="W1518" s="1">
        <v>0.0392</v>
      </c>
      <c r="X1518" s="1">
        <v>0.0466</v>
      </c>
      <c r="Y1518" s="1">
        <v>0.1718</v>
      </c>
      <c r="Z1518" s="1">
        <v>0.0145</v>
      </c>
      <c r="AA1518" s="1">
        <v>0.0065</v>
      </c>
      <c r="AB1518" s="1">
        <v>0.0168</v>
      </c>
      <c r="AC1518" s="1">
        <v>0.0167</v>
      </c>
      <c r="AD1518" s="1">
        <v>0.0027</v>
      </c>
      <c r="AE1518" s="1">
        <v>0.1607</v>
      </c>
      <c r="AF1518" s="1">
        <v>0.0075</v>
      </c>
      <c r="AG1518" s="1">
        <v>0.0698</v>
      </c>
      <c r="AH1518" s="1">
        <v>0.0659</v>
      </c>
      <c r="AI1518" s="1">
        <v>0.1755</v>
      </c>
      <c r="AJ1518" s="1">
        <v>0.0775</v>
      </c>
      <c r="AK1518" s="1">
        <v>0.0349</v>
      </c>
      <c r="AL1518" s="1">
        <v>0.0134</v>
      </c>
      <c r="AM1518" s="1">
        <v>0.0024</v>
      </c>
      <c r="AN1518" s="1">
        <v>0.0047</v>
      </c>
      <c r="AO1518" s="1">
        <v>0.0967</v>
      </c>
      <c r="AP1518" s="1">
        <v>0.0306</v>
      </c>
      <c r="AQ1518" s="1">
        <v>0.2839</v>
      </c>
      <c r="AR1518" s="1">
        <v>3.64281836165738</v>
      </c>
    </row>
    <row r="1519">
      <c r="A1519" s="1" t="s">
        <v>4013</v>
      </c>
      <c r="B1519" s="1" t="s">
        <v>4014</v>
      </c>
      <c r="C1519" s="1" t="s">
        <v>4015</v>
      </c>
      <c r="D1519" s="1">
        <v>0.0092394658189732</v>
      </c>
      <c r="E1519" s="1">
        <v>0.169672619047619</v>
      </c>
      <c r="F1519" s="1">
        <v>0.174559523809523</v>
      </c>
      <c r="G1519" s="1">
        <v>0.190464285714285</v>
      </c>
      <c r="H1519" s="1">
        <v>0.203214285714285</v>
      </c>
      <c r="I1519" s="1">
        <v>0.262089285714285</v>
      </c>
      <c r="J1519" s="1">
        <v>0.0331470980917484</v>
      </c>
      <c r="K1519" s="1">
        <v>0.0163330730589553</v>
      </c>
      <c r="L1519" s="1">
        <v>0.0036770810234388</v>
      </c>
      <c r="M1519" s="1">
        <v>0.0635</v>
      </c>
      <c r="N1519" s="1">
        <v>0.0879</v>
      </c>
      <c r="O1519" s="1">
        <v>0.0338</v>
      </c>
      <c r="P1519" s="1">
        <v>0.3005</v>
      </c>
      <c r="Q1519" s="1">
        <v>0.1686</v>
      </c>
      <c r="R1519" s="1">
        <v>0.2996</v>
      </c>
      <c r="S1519" s="1">
        <v>0.0012</v>
      </c>
      <c r="T1519" s="1">
        <v>0.0183</v>
      </c>
      <c r="U1519" s="1">
        <v>0.286</v>
      </c>
      <c r="V1519" s="1">
        <v>0.005</v>
      </c>
      <c r="W1519" s="1">
        <v>0.0507</v>
      </c>
      <c r="X1519" s="1">
        <v>0.0372</v>
      </c>
      <c r="Y1519" s="1">
        <v>0.1483</v>
      </c>
      <c r="Z1519" s="1">
        <v>0.011</v>
      </c>
      <c r="AA1519" s="1">
        <v>0.0039</v>
      </c>
      <c r="AB1519" s="1">
        <v>0.006</v>
      </c>
      <c r="AC1519" s="1">
        <v>0.0149</v>
      </c>
      <c r="AD1519" s="1">
        <v>0.0055</v>
      </c>
      <c r="AE1519" s="1">
        <v>0.4244</v>
      </c>
      <c r="AF1519" s="1">
        <v>0.0075</v>
      </c>
      <c r="AG1519" s="1">
        <v>0.0909</v>
      </c>
      <c r="AH1519" s="1">
        <v>0.0593</v>
      </c>
      <c r="AI1519" s="1">
        <v>0.2214</v>
      </c>
      <c r="AJ1519" s="1">
        <v>0.087</v>
      </c>
      <c r="AK1519" s="1">
        <v>0.0249</v>
      </c>
      <c r="AL1519" s="1">
        <v>0.0396</v>
      </c>
      <c r="AM1519" s="1">
        <v>0.6462</v>
      </c>
      <c r="AN1519" s="1">
        <v>0.4328</v>
      </c>
      <c r="AO1519" s="1">
        <v>0.0747</v>
      </c>
      <c r="AP1519" s="1">
        <v>0.0304</v>
      </c>
      <c r="AQ1519" s="1">
        <v>0.1674</v>
      </c>
      <c r="AR1519" s="1">
        <v>4.31118949276217</v>
      </c>
    </row>
    <row r="1520">
      <c r="A1520" s="1" t="s">
        <v>4016</v>
      </c>
      <c r="B1520" s="1" t="s">
        <v>4017</v>
      </c>
      <c r="C1520" s="1" t="s">
        <v>4017</v>
      </c>
      <c r="D1520" s="1">
        <v>0.0092359713864425</v>
      </c>
      <c r="E1520" s="1">
        <v>0.143270833333333</v>
      </c>
      <c r="F1520" s="1">
        <v>0.130208333333333</v>
      </c>
      <c r="G1520" s="1">
        <v>0.206875</v>
      </c>
      <c r="H1520" s="1">
        <v>0.234708333333333</v>
      </c>
      <c r="I1520" s="1">
        <v>0.284937499999999</v>
      </c>
      <c r="J1520" s="1">
        <v>0.0356146611315621</v>
      </c>
      <c r="K1520" s="1">
        <v>0.0476888691025733</v>
      </c>
      <c r="L1520" s="1">
        <v>0.007137891569268</v>
      </c>
      <c r="M1520" s="1">
        <v>0.0066</v>
      </c>
      <c r="N1520" s="1">
        <v>0.0284</v>
      </c>
      <c r="O1520" s="1">
        <v>0.1165</v>
      </c>
      <c r="P1520" s="1">
        <v>0.655</v>
      </c>
      <c r="Q1520" s="1">
        <v>0.2221</v>
      </c>
      <c r="R1520" s="1">
        <v>0.2785</v>
      </c>
      <c r="S1520" s="1">
        <v>0.0012</v>
      </c>
      <c r="T1520" s="1">
        <v>0.0078</v>
      </c>
      <c r="U1520" s="1">
        <v>0.327</v>
      </c>
      <c r="V1520" s="1">
        <v>0.0179</v>
      </c>
      <c r="W1520" s="1">
        <v>0.0345</v>
      </c>
      <c r="X1520" s="1">
        <v>0.0462</v>
      </c>
      <c r="Y1520" s="1">
        <v>0.1483</v>
      </c>
      <c r="Z1520" s="1">
        <v>0.0139</v>
      </c>
      <c r="AA1520" s="1">
        <v>0.004</v>
      </c>
      <c r="AB1520" s="1">
        <v>0.0216</v>
      </c>
      <c r="AC1520" s="1">
        <v>0.0191</v>
      </c>
      <c r="AD1520" s="1">
        <v>0.0032</v>
      </c>
      <c r="AE1520" s="1">
        <v>0.0395</v>
      </c>
      <c r="AF1520" s="1">
        <v>0.0044</v>
      </c>
      <c r="AG1520" s="1">
        <v>0.0325</v>
      </c>
      <c r="AH1520" s="1">
        <v>0.0498</v>
      </c>
      <c r="AI1520" s="1">
        <v>0.0993</v>
      </c>
      <c r="AJ1520" s="1">
        <v>0.1251</v>
      </c>
      <c r="AK1520" s="1">
        <v>0.0349</v>
      </c>
      <c r="AL1520" s="1">
        <v>0.0115</v>
      </c>
      <c r="AM1520" s="1">
        <v>0.0025</v>
      </c>
      <c r="AN1520" s="1">
        <v>0.0047</v>
      </c>
      <c r="AO1520" s="1">
        <v>0.1342</v>
      </c>
      <c r="AP1520" s="1">
        <v>0.0632</v>
      </c>
      <c r="AQ1520" s="1">
        <v>0.3275</v>
      </c>
      <c r="AR1520" s="1">
        <v>3.63283412036062</v>
      </c>
    </row>
    <row r="1521">
      <c r="A1521" s="1" t="s">
        <v>4018</v>
      </c>
      <c r="B1521" s="1" t="s">
        <v>4019</v>
      </c>
      <c r="C1521" s="1" t="s">
        <v>4019</v>
      </c>
      <c r="D1521" s="1">
        <v>0.0092357041737386</v>
      </c>
      <c r="E1521" s="1">
        <v>0.113416666666666</v>
      </c>
      <c r="F1521" s="1">
        <v>0.155291666666666</v>
      </c>
      <c r="G1521" s="1">
        <v>0.2135</v>
      </c>
      <c r="H1521" s="1">
        <v>0.224291666666666</v>
      </c>
      <c r="I1521" s="1">
        <v>0.2935</v>
      </c>
      <c r="J1521" s="1">
        <v>0.0753869222561744</v>
      </c>
      <c r="K1521" s="1">
        <v>0.0818296267923415</v>
      </c>
      <c r="L1521" s="1">
        <v>0.0336471312012608</v>
      </c>
      <c r="M1521" s="1">
        <v>0.0072</v>
      </c>
      <c r="N1521" s="1">
        <v>0.0334</v>
      </c>
      <c r="O1521" s="1">
        <v>0.017</v>
      </c>
      <c r="P1521" s="1">
        <v>0.571</v>
      </c>
      <c r="Q1521" s="1">
        <v>0.1854</v>
      </c>
      <c r="R1521" s="1">
        <v>0.3271</v>
      </c>
      <c r="S1521" s="1">
        <v>0.0012</v>
      </c>
      <c r="T1521" s="1">
        <v>0.0088</v>
      </c>
      <c r="U1521" s="1">
        <v>0.3587</v>
      </c>
      <c r="V1521" s="1">
        <v>0.1555</v>
      </c>
      <c r="W1521" s="1">
        <v>0.0405</v>
      </c>
      <c r="X1521" s="1">
        <v>0.083</v>
      </c>
      <c r="Y1521" s="1">
        <v>0.1462</v>
      </c>
      <c r="Z1521" s="1">
        <v>0.0095</v>
      </c>
      <c r="AA1521" s="1">
        <v>0.0039</v>
      </c>
      <c r="AB1521" s="1">
        <v>0.0189</v>
      </c>
      <c r="AC1521" s="1">
        <v>0.0192</v>
      </c>
      <c r="AD1521" s="1">
        <v>0.0018</v>
      </c>
      <c r="AE1521" s="1">
        <v>0.0014</v>
      </c>
      <c r="AF1521" s="1">
        <v>0.0052</v>
      </c>
      <c r="AG1521" s="1">
        <v>0.0306</v>
      </c>
      <c r="AH1521" s="1">
        <v>0.0161</v>
      </c>
      <c r="AI1521" s="1">
        <v>0.0809</v>
      </c>
      <c r="AJ1521" s="1">
        <v>0.0873</v>
      </c>
      <c r="AK1521" s="1">
        <v>0.0327</v>
      </c>
      <c r="AL1521" s="1">
        <v>0.0115</v>
      </c>
      <c r="AM1521" s="1">
        <v>0.0024</v>
      </c>
      <c r="AN1521" s="1">
        <v>0.0017</v>
      </c>
      <c r="AO1521" s="1">
        <v>0.0791</v>
      </c>
      <c r="AP1521" s="1">
        <v>0.0303</v>
      </c>
      <c r="AQ1521" s="1">
        <v>0.2069</v>
      </c>
      <c r="AR1521" s="1">
        <v>3.80175798292049</v>
      </c>
    </row>
    <row r="1522">
      <c r="A1522" s="1" t="s">
        <v>4020</v>
      </c>
      <c r="B1522" s="1" t="s">
        <v>4021</v>
      </c>
      <c r="C1522" s="1" t="s">
        <v>4022</v>
      </c>
      <c r="D1522" s="1">
        <v>0.0092278785712551</v>
      </c>
      <c r="E1522" s="1">
        <v>0.177958333333333</v>
      </c>
      <c r="F1522" s="1">
        <v>0.14225</v>
      </c>
      <c r="G1522" s="1">
        <v>0.170499999999999</v>
      </c>
      <c r="H1522" s="1">
        <v>0.207208333333333</v>
      </c>
      <c r="I1522" s="1">
        <v>0.302083333333333</v>
      </c>
      <c r="J1522" s="1">
        <v>0.026673540811647</v>
      </c>
      <c r="K1522" s="1">
        <v>0.025683888395592</v>
      </c>
      <c r="L1522" s="1">
        <v>0.0113006757402961</v>
      </c>
      <c r="M1522" s="1">
        <v>0.0276</v>
      </c>
      <c r="N1522" s="1">
        <v>0.1061</v>
      </c>
      <c r="O1522" s="1">
        <v>0.0179</v>
      </c>
      <c r="P1522" s="1">
        <v>0.4944</v>
      </c>
      <c r="Q1522" s="1">
        <v>0.1474</v>
      </c>
      <c r="R1522" s="1">
        <v>0.3686</v>
      </c>
      <c r="S1522" s="1">
        <v>0.0012</v>
      </c>
      <c r="T1522" s="1">
        <v>0.0159</v>
      </c>
      <c r="U1522" s="1">
        <v>0.4414</v>
      </c>
      <c r="V1522" s="1">
        <v>0.005</v>
      </c>
      <c r="W1522" s="1">
        <v>0.0465</v>
      </c>
      <c r="X1522" s="1">
        <v>0.0246</v>
      </c>
      <c r="Y1522" s="1">
        <v>0.1463</v>
      </c>
      <c r="Z1522" s="1">
        <v>0.009</v>
      </c>
      <c r="AA1522" s="1">
        <v>0.0039</v>
      </c>
      <c r="AB1522" s="1">
        <v>0.006</v>
      </c>
      <c r="AC1522" s="1">
        <v>0.0273</v>
      </c>
      <c r="AD1522" s="1">
        <v>0.0032</v>
      </c>
      <c r="AE1522" s="1">
        <v>0.0017</v>
      </c>
      <c r="AF1522" s="1">
        <v>0.0063</v>
      </c>
      <c r="AG1522" s="1">
        <v>0.0409</v>
      </c>
      <c r="AH1522" s="1">
        <v>0.0335</v>
      </c>
      <c r="AI1522" s="1">
        <v>0.1765</v>
      </c>
      <c r="AJ1522" s="1">
        <v>0.0874</v>
      </c>
      <c r="AK1522" s="1">
        <v>0.0326</v>
      </c>
      <c r="AL1522" s="1">
        <v>0.0129</v>
      </c>
      <c r="AM1522" s="1">
        <v>0.0026</v>
      </c>
      <c r="AN1522" s="1">
        <v>0.0017</v>
      </c>
      <c r="AO1522" s="1">
        <v>0.068</v>
      </c>
      <c r="AP1522" s="1">
        <v>0.0361</v>
      </c>
      <c r="AQ1522" s="1">
        <v>0.1441</v>
      </c>
      <c r="AR1522" s="1">
        <v>3.2542337207594</v>
      </c>
    </row>
    <row r="1523">
      <c r="A1523" s="1" t="s">
        <v>4023</v>
      </c>
      <c r="B1523" s="1" t="s">
        <v>4024</v>
      </c>
      <c r="C1523" s="1" t="s">
        <v>4025</v>
      </c>
      <c r="D1523" s="1">
        <v>0.0092218279663939</v>
      </c>
      <c r="E1523" s="1">
        <v>0.143</v>
      </c>
      <c r="F1523" s="1">
        <v>0.184791666666666</v>
      </c>
      <c r="G1523" s="1">
        <v>0.182404761904761</v>
      </c>
      <c r="H1523" s="1">
        <v>0.194374999999999</v>
      </c>
      <c r="I1523" s="1">
        <v>0.295428571428571</v>
      </c>
      <c r="J1523" s="1">
        <v>0.0262211034152476</v>
      </c>
      <c r="K1523" s="1">
        <v>0.0103011166971885</v>
      </c>
      <c r="L1523" s="1">
        <v>0.0028359711068333</v>
      </c>
      <c r="M1523" s="1">
        <v>0.0227</v>
      </c>
      <c r="N1523" s="1">
        <v>0.1562</v>
      </c>
      <c r="O1523" s="1">
        <v>0.0742</v>
      </c>
      <c r="P1523" s="1">
        <v>0.3721</v>
      </c>
      <c r="Q1523" s="1">
        <v>0.1458</v>
      </c>
      <c r="R1523" s="1">
        <v>0.1746</v>
      </c>
      <c r="S1523" s="1">
        <v>0.0013</v>
      </c>
      <c r="T1523" s="1">
        <v>0.0183</v>
      </c>
      <c r="U1523" s="1">
        <v>0.3076</v>
      </c>
      <c r="V1523" s="1">
        <v>0.005</v>
      </c>
      <c r="W1523" s="1">
        <v>0.0456</v>
      </c>
      <c r="X1523" s="1">
        <v>0.0277</v>
      </c>
      <c r="Y1523" s="1">
        <v>0.1679</v>
      </c>
      <c r="Z1523" s="1">
        <v>0.0097</v>
      </c>
      <c r="AA1523" s="1">
        <v>0.0039</v>
      </c>
      <c r="AB1523" s="1">
        <v>0.101</v>
      </c>
      <c r="AC1523" s="1">
        <v>0.014</v>
      </c>
      <c r="AD1523" s="1">
        <v>0.0018</v>
      </c>
      <c r="AE1523" s="1">
        <v>0.0014</v>
      </c>
      <c r="AF1523" s="1">
        <v>0.0085</v>
      </c>
      <c r="AG1523" s="1">
        <v>0.0702</v>
      </c>
      <c r="AH1523" s="1">
        <v>0.0268</v>
      </c>
      <c r="AI1523" s="1">
        <v>0.1209</v>
      </c>
      <c r="AJ1523" s="1">
        <v>0.4882</v>
      </c>
      <c r="AK1523" s="1">
        <v>0.2562</v>
      </c>
      <c r="AL1523" s="1">
        <v>0.0135</v>
      </c>
      <c r="AM1523" s="1">
        <v>0.0028</v>
      </c>
      <c r="AN1523" s="1">
        <v>0.0018</v>
      </c>
      <c r="AO1523" s="1">
        <v>0.0681</v>
      </c>
      <c r="AP1523" s="1">
        <v>0.0309</v>
      </c>
      <c r="AQ1523" s="1">
        <v>0.1436</v>
      </c>
      <c r="AR1523" s="1">
        <v>3.67811998058929</v>
      </c>
    </row>
    <row r="1524">
      <c r="A1524" s="1" t="s">
        <v>4026</v>
      </c>
      <c r="B1524" s="1" t="s">
        <v>4027</v>
      </c>
      <c r="C1524" s="1" t="s">
        <v>4027</v>
      </c>
      <c r="D1524" s="1">
        <v>0.0092159939833436</v>
      </c>
      <c r="E1524" s="1">
        <v>0.195166666666666</v>
      </c>
      <c r="F1524" s="1">
        <v>0.169791666666666</v>
      </c>
      <c r="G1524" s="1">
        <v>0.166839285714285</v>
      </c>
      <c r="H1524" s="1">
        <v>0.190125</v>
      </c>
      <c r="I1524" s="1">
        <v>0.278077380952381</v>
      </c>
      <c r="J1524" s="1">
        <v>0.159233805808154</v>
      </c>
      <c r="K1524" s="1">
        <v>0.066139981084482</v>
      </c>
      <c r="L1524" s="1">
        <v>0.0137132781621238</v>
      </c>
      <c r="M1524" s="1">
        <v>0.0452</v>
      </c>
      <c r="N1524" s="1">
        <v>0.0462</v>
      </c>
      <c r="O1524" s="1">
        <v>0.0285</v>
      </c>
      <c r="P1524" s="1">
        <v>0.6109</v>
      </c>
      <c r="Q1524" s="1">
        <v>0.2056</v>
      </c>
      <c r="R1524" s="1">
        <v>0.2682</v>
      </c>
      <c r="S1524" s="1">
        <v>0.0012</v>
      </c>
      <c r="T1524" s="1">
        <v>0.015</v>
      </c>
      <c r="U1524" s="1">
        <v>0.4214</v>
      </c>
      <c r="V1524" s="1">
        <v>0.0051</v>
      </c>
      <c r="W1524" s="1">
        <v>0.1086</v>
      </c>
      <c r="X1524" s="1">
        <v>0.0402</v>
      </c>
      <c r="Y1524" s="1">
        <v>0.2002</v>
      </c>
      <c r="Z1524" s="1">
        <v>0.0092</v>
      </c>
      <c r="AA1524" s="1">
        <v>0.0039</v>
      </c>
      <c r="AB1524" s="1">
        <v>0.006</v>
      </c>
      <c r="AC1524" s="1">
        <v>0.0287</v>
      </c>
      <c r="AD1524" s="1">
        <v>0.0205</v>
      </c>
      <c r="AE1524" s="1">
        <v>0.0016</v>
      </c>
      <c r="AF1524" s="1">
        <v>0.0062</v>
      </c>
      <c r="AG1524" s="1">
        <v>0.0649</v>
      </c>
      <c r="AH1524" s="1">
        <v>0.0227</v>
      </c>
      <c r="AI1524" s="1">
        <v>0.1396</v>
      </c>
      <c r="AJ1524" s="1">
        <v>0.1084</v>
      </c>
      <c r="AK1524" s="1">
        <v>0.0224</v>
      </c>
      <c r="AL1524" s="1">
        <v>0.0126</v>
      </c>
      <c r="AM1524" s="1">
        <v>0.0026</v>
      </c>
      <c r="AN1524" s="1">
        <v>0.0017</v>
      </c>
      <c r="AO1524" s="1">
        <v>0.079</v>
      </c>
      <c r="AP1524" s="1">
        <v>0.0472</v>
      </c>
      <c r="AQ1524" s="1">
        <v>0.152</v>
      </c>
      <c r="AR1524" s="1">
        <v>3.7406873195358</v>
      </c>
    </row>
    <row r="1525">
      <c r="A1525" s="1" t="s">
        <v>4028</v>
      </c>
      <c r="B1525" s="1" t="s">
        <v>4029</v>
      </c>
      <c r="C1525" s="1" t="s">
        <v>4030</v>
      </c>
      <c r="D1525" s="1">
        <v>0.0091959489509463</v>
      </c>
      <c r="E1525" s="1">
        <v>0.146666666666666</v>
      </c>
      <c r="F1525" s="1">
        <v>0.206708333333333</v>
      </c>
      <c r="G1525" s="1">
        <v>0.14375</v>
      </c>
      <c r="H1525" s="1">
        <v>0.216416666666666</v>
      </c>
      <c r="I1525" s="1">
        <v>0.286458333333333</v>
      </c>
      <c r="J1525" s="1">
        <v>0.0313026691913943</v>
      </c>
      <c r="K1525" s="1">
        <v>0.0406743893981911</v>
      </c>
      <c r="L1525" s="1">
        <v>0.0058130526972904</v>
      </c>
      <c r="M1525" s="1">
        <v>0.2166</v>
      </c>
      <c r="N1525" s="1">
        <v>0.2958</v>
      </c>
      <c r="O1525" s="1">
        <v>0.0161</v>
      </c>
      <c r="P1525" s="1">
        <v>0.6541</v>
      </c>
      <c r="Q1525" s="1">
        <v>0.1722</v>
      </c>
      <c r="R1525" s="1">
        <v>0.1779</v>
      </c>
      <c r="S1525" s="1">
        <v>0.0014</v>
      </c>
      <c r="T1525" s="1">
        <v>0.0263</v>
      </c>
      <c r="U1525" s="1">
        <v>0.6345</v>
      </c>
      <c r="V1525" s="1">
        <v>0.005</v>
      </c>
      <c r="W1525" s="1">
        <v>0.0457</v>
      </c>
      <c r="X1525" s="1">
        <v>0.0232</v>
      </c>
      <c r="Y1525" s="1">
        <v>0.1684</v>
      </c>
      <c r="Z1525" s="1">
        <v>0.009</v>
      </c>
      <c r="AA1525" s="1">
        <v>0.0039</v>
      </c>
      <c r="AB1525" s="1">
        <v>0.0071</v>
      </c>
      <c r="AC1525" s="1">
        <v>0.0137</v>
      </c>
      <c r="AD1525" s="1">
        <v>0.0265</v>
      </c>
      <c r="AE1525" s="1">
        <v>0.0014</v>
      </c>
      <c r="AF1525" s="1">
        <v>0.0084</v>
      </c>
      <c r="AG1525" s="1">
        <v>0.3172</v>
      </c>
      <c r="AH1525" s="1">
        <v>0.1028</v>
      </c>
      <c r="AI1525" s="1">
        <v>0.341</v>
      </c>
      <c r="AJ1525" s="1">
        <v>0.5075</v>
      </c>
      <c r="AK1525" s="1">
        <v>0.0939</v>
      </c>
      <c r="AL1525" s="1">
        <v>0.0186</v>
      </c>
      <c r="AM1525" s="1">
        <v>0.0024</v>
      </c>
      <c r="AN1525" s="1">
        <v>0.0018</v>
      </c>
      <c r="AO1525" s="1">
        <v>0.0781</v>
      </c>
      <c r="AP1525" s="1">
        <v>0.0297</v>
      </c>
      <c r="AQ1525" s="1">
        <v>0.1777</v>
      </c>
      <c r="AR1525" s="1">
        <v>4.94513375522225</v>
      </c>
    </row>
    <row r="1526">
      <c r="A1526" s="1" t="s">
        <v>4031</v>
      </c>
      <c r="B1526" s="1" t="s">
        <v>4032</v>
      </c>
      <c r="C1526" s="1" t="s">
        <v>4033</v>
      </c>
      <c r="D1526" s="1">
        <v>0.0091930150465486</v>
      </c>
      <c r="E1526" s="1">
        <v>0.182624999999999</v>
      </c>
      <c r="F1526" s="1">
        <v>0.162083333333333</v>
      </c>
      <c r="G1526" s="1">
        <v>0.161619047619047</v>
      </c>
      <c r="H1526" s="1">
        <v>0.244636904761904</v>
      </c>
      <c r="I1526" s="1">
        <v>0.249035714285714</v>
      </c>
      <c r="J1526" s="1">
        <v>0.0301331314258277</v>
      </c>
      <c r="K1526" s="1">
        <v>0.0154883699089458</v>
      </c>
      <c r="L1526" s="1">
        <v>0.0071918251150319</v>
      </c>
      <c r="M1526" s="1">
        <v>0.0186</v>
      </c>
      <c r="N1526" s="1">
        <v>0.1265</v>
      </c>
      <c r="O1526" s="1">
        <v>0.02</v>
      </c>
      <c r="P1526" s="1">
        <v>0.4972</v>
      </c>
      <c r="Q1526" s="1">
        <v>0.1611</v>
      </c>
      <c r="R1526" s="1">
        <v>0.3029</v>
      </c>
      <c r="S1526" s="1">
        <v>0.0013</v>
      </c>
      <c r="T1526" s="1">
        <v>0.0183</v>
      </c>
      <c r="U1526" s="1">
        <v>0.3538</v>
      </c>
      <c r="V1526" s="1">
        <v>0.0094</v>
      </c>
      <c r="W1526" s="1">
        <v>0.0441</v>
      </c>
      <c r="X1526" s="1">
        <v>0.0232</v>
      </c>
      <c r="Y1526" s="1">
        <v>0.146</v>
      </c>
      <c r="Z1526" s="1">
        <v>0.0103</v>
      </c>
      <c r="AA1526" s="1">
        <v>0.0267</v>
      </c>
      <c r="AB1526" s="1">
        <v>0.006</v>
      </c>
      <c r="AC1526" s="1">
        <v>0.0137</v>
      </c>
      <c r="AD1526" s="1">
        <v>0.0018</v>
      </c>
      <c r="AE1526" s="1">
        <v>0.0021</v>
      </c>
      <c r="AF1526" s="1">
        <v>0.0085</v>
      </c>
      <c r="AG1526" s="1">
        <v>0.0346</v>
      </c>
      <c r="AH1526" s="1">
        <v>0.0281</v>
      </c>
      <c r="AI1526" s="1">
        <v>0.1591</v>
      </c>
      <c r="AJ1526" s="1">
        <v>0.4377</v>
      </c>
      <c r="AK1526" s="1">
        <v>0.0414</v>
      </c>
      <c r="AL1526" s="1">
        <v>0.0115</v>
      </c>
      <c r="AM1526" s="1">
        <v>0.0027</v>
      </c>
      <c r="AN1526" s="1">
        <v>0.0018</v>
      </c>
      <c r="AO1526" s="1">
        <v>0.0764</v>
      </c>
      <c r="AP1526" s="1">
        <v>0.0303</v>
      </c>
      <c r="AQ1526" s="1">
        <v>0.1709</v>
      </c>
      <c r="AR1526" s="1">
        <v>3.4635486331734</v>
      </c>
    </row>
    <row r="1527">
      <c r="A1527" s="1" t="s">
        <v>4034</v>
      </c>
      <c r="B1527" s="1" t="s">
        <v>4035</v>
      </c>
      <c r="C1527" s="1" t="s">
        <v>4035</v>
      </c>
      <c r="D1527" s="1">
        <v>0.0091872840251426</v>
      </c>
      <c r="E1527" s="1">
        <v>0.161755952380952</v>
      </c>
      <c r="F1527" s="1">
        <v>0.176</v>
      </c>
      <c r="G1527" s="1">
        <v>0.157916666666666</v>
      </c>
      <c r="H1527" s="1">
        <v>0.216994047619047</v>
      </c>
      <c r="I1527" s="1">
        <v>0.287333333333333</v>
      </c>
      <c r="J1527" s="1">
        <v>0.148775600658899</v>
      </c>
      <c r="K1527" s="1">
        <v>0.108893505485453</v>
      </c>
      <c r="L1527" s="1">
        <v>0.0239337349670346</v>
      </c>
      <c r="M1527" s="1">
        <v>0.0253</v>
      </c>
      <c r="N1527" s="1">
        <v>0.1799</v>
      </c>
      <c r="O1527" s="1">
        <v>0.0359</v>
      </c>
      <c r="P1527" s="1">
        <v>0.4533</v>
      </c>
      <c r="Q1527" s="1">
        <v>0.1495</v>
      </c>
      <c r="R1527" s="1">
        <v>0.2272</v>
      </c>
      <c r="S1527" s="1">
        <v>0.2301</v>
      </c>
      <c r="T1527" s="1">
        <v>0.0188</v>
      </c>
      <c r="U1527" s="1">
        <v>0.38</v>
      </c>
      <c r="V1527" s="1">
        <v>0.0051</v>
      </c>
      <c r="W1527" s="1">
        <v>0.0506</v>
      </c>
      <c r="X1527" s="1">
        <v>0.0232</v>
      </c>
      <c r="Y1527" s="1">
        <v>0.1362</v>
      </c>
      <c r="Z1527" s="1">
        <v>0.011</v>
      </c>
      <c r="AA1527" s="1">
        <v>0.0039</v>
      </c>
      <c r="AB1527" s="1">
        <v>0.0061</v>
      </c>
      <c r="AC1527" s="1">
        <v>0.0151</v>
      </c>
      <c r="AD1527" s="1">
        <v>0.0018</v>
      </c>
      <c r="AE1527" s="1">
        <v>0.0025</v>
      </c>
      <c r="AF1527" s="1">
        <v>0.0092</v>
      </c>
      <c r="AG1527" s="1">
        <v>0.0844</v>
      </c>
      <c r="AH1527" s="1">
        <v>0.0286</v>
      </c>
      <c r="AI1527" s="1">
        <v>0.1395</v>
      </c>
      <c r="AJ1527" s="1">
        <v>0.356</v>
      </c>
      <c r="AK1527" s="1">
        <v>0.0272</v>
      </c>
      <c r="AL1527" s="1">
        <v>0.013</v>
      </c>
      <c r="AM1527" s="1">
        <v>0.0024</v>
      </c>
      <c r="AN1527" s="1">
        <v>0.002</v>
      </c>
      <c r="AO1527" s="1">
        <v>0.0717</v>
      </c>
      <c r="AP1527" s="1">
        <v>0.0304</v>
      </c>
      <c r="AQ1527" s="1">
        <v>0.1822</v>
      </c>
      <c r="AR1527" s="1">
        <v>3.47133818390151</v>
      </c>
    </row>
    <row r="1528">
      <c r="A1528" s="1" t="s">
        <v>4036</v>
      </c>
      <c r="B1528" s="1" t="s">
        <v>4037</v>
      </c>
      <c r="C1528" s="1" t="s">
        <v>4037</v>
      </c>
      <c r="D1528" s="1">
        <v>0.0091861964028794</v>
      </c>
      <c r="E1528" s="1">
        <v>0.132684523809523</v>
      </c>
      <c r="F1528" s="1">
        <v>0.198047619047619</v>
      </c>
      <c r="G1528" s="1">
        <v>0.161206349206349</v>
      </c>
      <c r="H1528" s="1">
        <v>0.246287698412698</v>
      </c>
      <c r="I1528" s="1">
        <v>0.261773809523809</v>
      </c>
      <c r="J1528" s="1">
        <v>0.0612073110585862</v>
      </c>
      <c r="K1528" s="1">
        <v>0.0483581957364962</v>
      </c>
      <c r="L1528" s="1">
        <v>0.006196476610388</v>
      </c>
      <c r="M1528" s="1">
        <v>0.0409</v>
      </c>
      <c r="N1528" s="1">
        <v>0.1772</v>
      </c>
      <c r="O1528" s="1">
        <v>0.0315</v>
      </c>
      <c r="P1528" s="1">
        <v>0.4437</v>
      </c>
      <c r="Q1528" s="1">
        <v>0.1529</v>
      </c>
      <c r="R1528" s="1">
        <v>0.2106</v>
      </c>
      <c r="S1528" s="1">
        <v>0.2301</v>
      </c>
      <c r="T1528" s="1">
        <v>0.0235</v>
      </c>
      <c r="U1528" s="1">
        <v>0.4132</v>
      </c>
      <c r="V1528" s="1">
        <v>0.0051</v>
      </c>
      <c r="W1528" s="1">
        <v>0.0494</v>
      </c>
      <c r="X1528" s="1">
        <v>0.0265</v>
      </c>
      <c r="Y1528" s="1">
        <v>0.1679</v>
      </c>
      <c r="Z1528" s="1">
        <v>0.0093</v>
      </c>
      <c r="AA1528" s="1">
        <v>0.0039</v>
      </c>
      <c r="AB1528" s="1">
        <v>0.006</v>
      </c>
      <c r="AC1528" s="1">
        <v>0.0137</v>
      </c>
      <c r="AD1528" s="1">
        <v>0.0332</v>
      </c>
      <c r="AE1528" s="1">
        <v>0.0045</v>
      </c>
      <c r="AF1528" s="1">
        <v>0.0093</v>
      </c>
      <c r="AG1528" s="1">
        <v>0.1027</v>
      </c>
      <c r="AH1528" s="1">
        <v>0.0302</v>
      </c>
      <c r="AI1528" s="1">
        <v>0.1473</v>
      </c>
      <c r="AJ1528" s="1">
        <v>0.4245</v>
      </c>
      <c r="AK1528" s="1">
        <v>0.0365</v>
      </c>
      <c r="AL1528" s="1">
        <v>0.0116</v>
      </c>
      <c r="AM1528" s="1">
        <v>0.0026</v>
      </c>
      <c r="AN1528" s="1">
        <v>0.0018</v>
      </c>
      <c r="AO1528" s="1">
        <v>0.0869</v>
      </c>
      <c r="AP1528" s="1">
        <v>0.0316</v>
      </c>
      <c r="AQ1528" s="1">
        <v>0.2191</v>
      </c>
      <c r="AR1528" s="1">
        <v>3.80691315210046</v>
      </c>
    </row>
    <row r="1529">
      <c r="A1529" s="1" t="s">
        <v>4038</v>
      </c>
      <c r="B1529" s="1" t="s">
        <v>4039</v>
      </c>
      <c r="C1529" s="1" t="s">
        <v>4039</v>
      </c>
      <c r="D1529" s="1">
        <v>0.009183852474598</v>
      </c>
      <c r="E1529" s="1">
        <v>0.162291666666666</v>
      </c>
      <c r="F1529" s="1">
        <v>0.160208333333333</v>
      </c>
      <c r="G1529" s="1">
        <v>0.173125</v>
      </c>
      <c r="H1529" s="1">
        <v>0.203583333333333</v>
      </c>
      <c r="I1529" s="1">
        <v>0.300791666666666</v>
      </c>
      <c r="J1529" s="1">
        <v>0.0425816777754913</v>
      </c>
      <c r="K1529" s="1">
        <v>0.0171871026475194</v>
      </c>
      <c r="L1529" s="1">
        <v>0.002974785057466</v>
      </c>
      <c r="M1529" s="1">
        <v>0.0183</v>
      </c>
      <c r="N1529" s="1">
        <v>0.1623</v>
      </c>
      <c r="O1529" s="1">
        <v>0.0181</v>
      </c>
      <c r="P1529" s="1">
        <v>0.7635</v>
      </c>
      <c r="Q1529" s="1">
        <v>0.1514</v>
      </c>
      <c r="R1529" s="1">
        <v>0.3351</v>
      </c>
      <c r="S1529" s="1">
        <v>0.0012</v>
      </c>
      <c r="T1529" s="1">
        <v>0.5946</v>
      </c>
      <c r="U1529" s="1">
        <v>0.4006</v>
      </c>
      <c r="V1529" s="1">
        <v>0.005</v>
      </c>
      <c r="W1529" s="1">
        <v>0.0396</v>
      </c>
      <c r="X1529" s="1">
        <v>0.023</v>
      </c>
      <c r="Y1529" s="1">
        <v>0.1236</v>
      </c>
      <c r="Z1529" s="1">
        <v>0.0091</v>
      </c>
      <c r="AA1529" s="1">
        <v>0.0039</v>
      </c>
      <c r="AB1529" s="1">
        <v>0.006</v>
      </c>
      <c r="AC1529" s="1">
        <v>0.0137</v>
      </c>
      <c r="AD1529" s="1">
        <v>0.0032</v>
      </c>
      <c r="AE1529" s="1">
        <v>0.0018</v>
      </c>
      <c r="AF1529" s="1">
        <v>0.0075</v>
      </c>
      <c r="AG1529" s="1">
        <v>0.0473</v>
      </c>
      <c r="AH1529" s="1">
        <v>0.0257</v>
      </c>
      <c r="AI1529" s="1">
        <v>0.1321</v>
      </c>
      <c r="AJ1529" s="1">
        <v>0.0953</v>
      </c>
      <c r="AK1529" s="1">
        <v>0.0268</v>
      </c>
      <c r="AL1529" s="1">
        <v>0.0118</v>
      </c>
      <c r="AM1529" s="1">
        <v>0.0023</v>
      </c>
      <c r="AN1529" s="1">
        <v>0.0017</v>
      </c>
      <c r="AO1529" s="1">
        <v>0.0666</v>
      </c>
      <c r="AP1529" s="1">
        <v>0.0344</v>
      </c>
      <c r="AQ1529" s="1">
        <v>0.2032</v>
      </c>
      <c r="AR1529" s="1">
        <v>3.60807370398176</v>
      </c>
    </row>
    <row r="1530">
      <c r="A1530" s="1" t="s">
        <v>4040</v>
      </c>
      <c r="B1530" s="1" t="s">
        <v>4041</v>
      </c>
      <c r="C1530" s="1" t="s">
        <v>4042</v>
      </c>
      <c r="D1530" s="1">
        <v>0.0091690696441219</v>
      </c>
      <c r="E1530" s="1">
        <v>0.183113095238095</v>
      </c>
      <c r="F1530" s="1">
        <v>0.161511904761904</v>
      </c>
      <c r="G1530" s="1">
        <v>0.165083333333333</v>
      </c>
      <c r="H1530" s="1">
        <v>0.211946428571428</v>
      </c>
      <c r="I1530" s="1">
        <v>0.278345238095238</v>
      </c>
      <c r="J1530" s="1">
        <v>0.098681551488963</v>
      </c>
      <c r="K1530" s="1">
        <v>0.0984929135831242</v>
      </c>
      <c r="L1530" s="1">
        <v>0.0159783946530131</v>
      </c>
      <c r="M1530" s="1">
        <v>0.0374</v>
      </c>
      <c r="N1530" s="1">
        <v>0.3313</v>
      </c>
      <c r="O1530" s="1">
        <v>0.1218</v>
      </c>
      <c r="P1530" s="1">
        <v>0.5001</v>
      </c>
      <c r="Q1530" s="1">
        <v>0.176</v>
      </c>
      <c r="R1530" s="1">
        <v>0.2673</v>
      </c>
      <c r="S1530" s="1">
        <v>0.0014</v>
      </c>
      <c r="T1530" s="1">
        <v>0.0183</v>
      </c>
      <c r="U1530" s="1">
        <v>0.3404</v>
      </c>
      <c r="V1530" s="1">
        <v>0.0175</v>
      </c>
      <c r="W1530" s="1">
        <v>0.0481</v>
      </c>
      <c r="X1530" s="1">
        <v>0.0633</v>
      </c>
      <c r="Y1530" s="1">
        <v>0.1323</v>
      </c>
      <c r="Z1530" s="1">
        <v>0.0142</v>
      </c>
      <c r="AA1530" s="1">
        <v>0.004</v>
      </c>
      <c r="AB1530" s="1">
        <v>0.0169</v>
      </c>
      <c r="AC1530" s="1">
        <v>0.0166</v>
      </c>
      <c r="AD1530" s="1">
        <v>0.0021</v>
      </c>
      <c r="AE1530" s="1">
        <v>0.0427</v>
      </c>
      <c r="AF1530" s="1">
        <v>0.0085</v>
      </c>
      <c r="AG1530" s="1">
        <v>0.1406</v>
      </c>
      <c r="AH1530" s="1">
        <v>0.1245</v>
      </c>
      <c r="AI1530" s="1">
        <v>0.2871</v>
      </c>
      <c r="AJ1530" s="1">
        <v>0.4368</v>
      </c>
      <c r="AK1530" s="1">
        <v>0.1885</v>
      </c>
      <c r="AL1530" s="1">
        <v>0.0115</v>
      </c>
      <c r="AM1530" s="1">
        <v>0.0028</v>
      </c>
      <c r="AN1530" s="1">
        <v>0.0047</v>
      </c>
      <c r="AO1530" s="1">
        <v>0.0773</v>
      </c>
      <c r="AP1530" s="1">
        <v>0.0306</v>
      </c>
      <c r="AQ1530" s="1">
        <v>0.2218</v>
      </c>
      <c r="AR1530" s="1">
        <v>4.5294150522074</v>
      </c>
    </row>
    <row r="1531">
      <c r="A1531" s="1" t="s">
        <v>4043</v>
      </c>
      <c r="B1531" s="1" t="s">
        <v>4044</v>
      </c>
      <c r="C1531" s="1" t="s">
        <v>4044</v>
      </c>
      <c r="D1531" s="1">
        <v>0.0091631841409252</v>
      </c>
      <c r="E1531" s="1">
        <v>0.155511904761904</v>
      </c>
      <c r="F1531" s="1">
        <v>0.138375</v>
      </c>
      <c r="G1531" s="1">
        <v>0.170125</v>
      </c>
      <c r="H1531" s="1">
        <v>0.218988095238095</v>
      </c>
      <c r="I1531" s="1">
        <v>0.317</v>
      </c>
      <c r="J1531" s="1">
        <v>0.137649058618328</v>
      </c>
      <c r="K1531" s="1">
        <v>0.188965025061572</v>
      </c>
      <c r="L1531" s="1">
        <v>0.0341433178638743</v>
      </c>
      <c r="M1531" s="1">
        <v>0.0639</v>
      </c>
      <c r="N1531" s="1">
        <v>0.2844</v>
      </c>
      <c r="O1531" s="1">
        <v>0.1043</v>
      </c>
      <c r="P1531" s="1">
        <v>0.3231</v>
      </c>
      <c r="Q1531" s="1">
        <v>0.1775</v>
      </c>
      <c r="R1531" s="1">
        <v>0.2121</v>
      </c>
      <c r="S1531" s="1">
        <v>0.0014</v>
      </c>
      <c r="T1531" s="1">
        <v>0.0263</v>
      </c>
      <c r="U1531" s="1">
        <v>0.2796</v>
      </c>
      <c r="V1531" s="1">
        <v>0.0175</v>
      </c>
      <c r="W1531" s="1">
        <v>0.0431</v>
      </c>
      <c r="X1531" s="1">
        <v>0.0713</v>
      </c>
      <c r="Y1531" s="1">
        <v>0.1363</v>
      </c>
      <c r="Z1531" s="1">
        <v>0.0144</v>
      </c>
      <c r="AA1531" s="1">
        <v>0.0063</v>
      </c>
      <c r="AB1531" s="1">
        <v>0.0168</v>
      </c>
      <c r="AC1531" s="1">
        <v>0.0174</v>
      </c>
      <c r="AD1531" s="1">
        <v>0.0021</v>
      </c>
      <c r="AE1531" s="1">
        <v>0.0416</v>
      </c>
      <c r="AF1531" s="1">
        <v>0.0085</v>
      </c>
      <c r="AG1531" s="1">
        <v>0.2487</v>
      </c>
      <c r="AH1531" s="1">
        <v>0.1189</v>
      </c>
      <c r="AI1531" s="1">
        <v>0.3176</v>
      </c>
      <c r="AJ1531" s="1">
        <v>0.3989</v>
      </c>
      <c r="AK1531" s="1">
        <v>0.0466</v>
      </c>
      <c r="AL1531" s="1">
        <v>0.0122</v>
      </c>
      <c r="AM1531" s="1">
        <v>0.0026</v>
      </c>
      <c r="AN1531" s="1">
        <v>0.0047</v>
      </c>
      <c r="AO1531" s="1">
        <v>0.0731</v>
      </c>
      <c r="AP1531" s="1">
        <v>0.0302</v>
      </c>
      <c r="AQ1531" s="1">
        <v>0.238</v>
      </c>
      <c r="AR1531" s="1">
        <v>4.17274076957937</v>
      </c>
    </row>
    <row r="1532">
      <c r="A1532" s="1" t="s">
        <v>4045</v>
      </c>
      <c r="B1532" s="1" t="s">
        <v>4046</v>
      </c>
      <c r="C1532" s="1" t="s">
        <v>4047</v>
      </c>
      <c r="D1532" s="1">
        <v>0.0091628927795682</v>
      </c>
      <c r="E1532" s="1">
        <v>0.146458333333333</v>
      </c>
      <c r="F1532" s="1">
        <v>0.154041666666666</v>
      </c>
      <c r="G1532" s="1">
        <v>0.184124999999999</v>
      </c>
      <c r="H1532" s="1">
        <v>0.206041666666666</v>
      </c>
      <c r="I1532" s="1">
        <v>0.309333333333333</v>
      </c>
      <c r="J1532" s="1">
        <v>0.0239897804250094</v>
      </c>
      <c r="K1532" s="1">
        <v>0.0116862809650642</v>
      </c>
      <c r="L1532" s="1">
        <v>0.0032474496123003</v>
      </c>
      <c r="M1532" s="1">
        <v>0.1285</v>
      </c>
      <c r="N1532" s="1">
        <v>0.4545</v>
      </c>
      <c r="O1532" s="1">
        <v>0.0157</v>
      </c>
      <c r="P1532" s="1">
        <v>0.4093</v>
      </c>
      <c r="Q1532" s="1">
        <v>0.176</v>
      </c>
      <c r="R1532" s="1">
        <v>0.2966</v>
      </c>
      <c r="S1532" s="1">
        <v>0.0014</v>
      </c>
      <c r="T1532" s="1">
        <v>0.0263</v>
      </c>
      <c r="U1532" s="1">
        <v>0.3145</v>
      </c>
      <c r="V1532" s="1">
        <v>0.005</v>
      </c>
      <c r="W1532" s="1">
        <v>0.044</v>
      </c>
      <c r="X1532" s="1">
        <v>0.0242</v>
      </c>
      <c r="Y1532" s="1">
        <v>0.1487</v>
      </c>
      <c r="Z1532" s="1">
        <v>0.0093</v>
      </c>
      <c r="AA1532" s="1">
        <v>0.0039</v>
      </c>
      <c r="AB1532" s="1">
        <v>0.006</v>
      </c>
      <c r="AC1532" s="1">
        <v>0.0136</v>
      </c>
      <c r="AD1532" s="1">
        <v>0.003</v>
      </c>
      <c r="AE1532" s="1">
        <v>0.002</v>
      </c>
      <c r="AF1532" s="1">
        <v>0.0084</v>
      </c>
      <c r="AG1532" s="1">
        <v>0.2311</v>
      </c>
      <c r="AH1532" s="1">
        <v>0.031</v>
      </c>
      <c r="AI1532" s="1">
        <v>0.2462</v>
      </c>
      <c r="AJ1532" s="1">
        <v>0.5201</v>
      </c>
      <c r="AK1532" s="1">
        <v>0.428</v>
      </c>
      <c r="AL1532" s="1">
        <v>0.0114</v>
      </c>
      <c r="AM1532" s="1">
        <v>0.0026</v>
      </c>
      <c r="AN1532" s="1">
        <v>0.0018</v>
      </c>
      <c r="AO1532" s="1">
        <v>0.0582</v>
      </c>
      <c r="AP1532" s="1">
        <v>0.0303</v>
      </c>
      <c r="AQ1532" s="1">
        <v>0.1392</v>
      </c>
      <c r="AR1532" s="1">
        <v>4.26550441425501</v>
      </c>
    </row>
    <row r="1533">
      <c r="A1533" s="1" t="s">
        <v>4048</v>
      </c>
      <c r="B1533" s="1" t="s">
        <v>4049</v>
      </c>
      <c r="C1533" s="1" t="s">
        <v>4050</v>
      </c>
      <c r="D1533" s="1">
        <v>0.0091500165784964</v>
      </c>
      <c r="E1533" s="1">
        <v>0.104583333333333</v>
      </c>
      <c r="F1533" s="1">
        <v>0.132083333333333</v>
      </c>
      <c r="G1533" s="1">
        <v>0.230375</v>
      </c>
      <c r="H1533" s="1">
        <v>0.260708333333333</v>
      </c>
      <c r="I1533" s="1">
        <v>0.27225</v>
      </c>
      <c r="J1533" s="1">
        <v>0.0222309196688001</v>
      </c>
      <c r="K1533" s="1">
        <v>0.018204019682757</v>
      </c>
      <c r="L1533" s="1">
        <v>0.0039694560367603</v>
      </c>
      <c r="M1533" s="1">
        <v>0.1024</v>
      </c>
      <c r="N1533" s="1">
        <v>0.417</v>
      </c>
      <c r="O1533" s="1">
        <v>0.017</v>
      </c>
      <c r="P1533" s="1">
        <v>0.7296</v>
      </c>
      <c r="Q1533" s="1">
        <v>0.1707</v>
      </c>
      <c r="R1533" s="1">
        <v>0.1999</v>
      </c>
      <c r="S1533" s="1">
        <v>0.0013</v>
      </c>
      <c r="T1533" s="1">
        <v>0.0263</v>
      </c>
      <c r="U1533" s="1">
        <v>0.3312</v>
      </c>
      <c r="V1533" s="1">
        <v>0.005</v>
      </c>
      <c r="W1533" s="1">
        <v>0.0396</v>
      </c>
      <c r="X1533" s="1">
        <v>0.0513</v>
      </c>
      <c r="Y1533" s="1">
        <v>0.1221</v>
      </c>
      <c r="Z1533" s="1">
        <v>0.1417</v>
      </c>
      <c r="AA1533" s="1">
        <v>0.0039</v>
      </c>
      <c r="AB1533" s="1">
        <v>0.006</v>
      </c>
      <c r="AC1533" s="1">
        <v>0.0167</v>
      </c>
      <c r="AD1533" s="1">
        <v>0.0095</v>
      </c>
      <c r="AE1533" s="1">
        <v>0.0014</v>
      </c>
      <c r="AF1533" s="1">
        <v>0.0075</v>
      </c>
      <c r="AG1533" s="1">
        <v>0.3626</v>
      </c>
      <c r="AH1533" s="1">
        <v>0.0472</v>
      </c>
      <c r="AI1533" s="1">
        <v>0.3948</v>
      </c>
      <c r="AJ1533" s="1">
        <v>0.1171</v>
      </c>
      <c r="AK1533" s="1">
        <v>0.0367</v>
      </c>
      <c r="AL1533" s="1">
        <v>0.015</v>
      </c>
      <c r="AM1533" s="1">
        <v>0.0024</v>
      </c>
      <c r="AN1533" s="1">
        <v>0.0017</v>
      </c>
      <c r="AO1533" s="1">
        <v>0.0645</v>
      </c>
      <c r="AP1533" s="1">
        <v>0.0304</v>
      </c>
      <c r="AQ1533" s="1">
        <v>0.1329</v>
      </c>
      <c r="AR1533" s="1">
        <v>5.1501652719864</v>
      </c>
    </row>
    <row r="1534">
      <c r="A1534" s="1" t="s">
        <v>4051</v>
      </c>
      <c r="B1534" s="1" t="s">
        <v>4052</v>
      </c>
      <c r="C1534" s="1" t="s">
        <v>4053</v>
      </c>
      <c r="D1534" s="1">
        <v>0.0091456164605915</v>
      </c>
      <c r="E1534" s="1">
        <v>0.161958333333333</v>
      </c>
      <c r="F1534" s="1">
        <v>0.160791666666666</v>
      </c>
      <c r="G1534" s="1">
        <v>0.190083333333333</v>
      </c>
      <c r="H1534" s="1">
        <v>0.1645</v>
      </c>
      <c r="I1534" s="1">
        <v>0.322666666666666</v>
      </c>
      <c r="J1534" s="1">
        <v>0.0225892066823276</v>
      </c>
      <c r="K1534" s="1">
        <v>0.0095231062942647</v>
      </c>
      <c r="L1534" s="1">
        <v>0.0014510735158472</v>
      </c>
      <c r="M1534" s="1">
        <v>0.1358</v>
      </c>
      <c r="N1534" s="1">
        <v>0.1801</v>
      </c>
      <c r="O1534" s="1">
        <v>0.1872</v>
      </c>
      <c r="P1534" s="1">
        <v>0.2798</v>
      </c>
      <c r="Q1534" s="1">
        <v>0.1546</v>
      </c>
      <c r="R1534" s="1">
        <v>0.1602</v>
      </c>
      <c r="S1534" s="1">
        <v>0.0013</v>
      </c>
      <c r="T1534" s="1">
        <v>0.0183</v>
      </c>
      <c r="U1534" s="1">
        <v>0.3195</v>
      </c>
      <c r="V1534" s="1">
        <v>0.005</v>
      </c>
      <c r="W1534" s="1">
        <v>0.0489</v>
      </c>
      <c r="X1534" s="1">
        <v>0.0359</v>
      </c>
      <c r="Y1534" s="1">
        <v>0.1732</v>
      </c>
      <c r="Z1534" s="1">
        <v>0.0104</v>
      </c>
      <c r="AA1534" s="1">
        <v>0.0039</v>
      </c>
      <c r="AB1534" s="1">
        <v>0.019</v>
      </c>
      <c r="AC1534" s="1">
        <v>0.0153</v>
      </c>
      <c r="AD1534" s="1">
        <v>0.0031</v>
      </c>
      <c r="AE1534" s="1">
        <v>0.2517</v>
      </c>
      <c r="AF1534" s="1">
        <v>0.0085</v>
      </c>
      <c r="AG1534" s="1">
        <v>0.0613</v>
      </c>
      <c r="AH1534" s="1">
        <v>0.1003</v>
      </c>
      <c r="AI1534" s="1">
        <v>0.1566</v>
      </c>
      <c r="AJ1534" s="1">
        <v>0.4661</v>
      </c>
      <c r="AK1534" s="1">
        <v>0.4588</v>
      </c>
      <c r="AL1534" s="1">
        <v>0.0521</v>
      </c>
      <c r="AM1534" s="1">
        <v>0.7341</v>
      </c>
      <c r="AN1534" s="1">
        <v>0.4331</v>
      </c>
      <c r="AO1534" s="1">
        <v>0.0738</v>
      </c>
      <c r="AP1534" s="1">
        <v>0.0309</v>
      </c>
      <c r="AQ1534" s="1">
        <v>0.108</v>
      </c>
      <c r="AR1534" s="1">
        <v>5.45065297709968</v>
      </c>
    </row>
    <row r="1535">
      <c r="A1535" s="1" t="s">
        <v>4054</v>
      </c>
      <c r="B1535" s="1" t="s">
        <v>4055</v>
      </c>
      <c r="C1535" s="1" t="s">
        <v>4055</v>
      </c>
      <c r="D1535" s="1">
        <v>0.0091295286207241</v>
      </c>
      <c r="E1535" s="1">
        <v>0.183065476190476</v>
      </c>
      <c r="F1535" s="1">
        <v>0.152172619047619</v>
      </c>
      <c r="G1535" s="1">
        <v>0.181174603174603</v>
      </c>
      <c r="H1535" s="1">
        <v>0.188875</v>
      </c>
      <c r="I1535" s="1">
        <v>0.294712301587301</v>
      </c>
      <c r="J1535" s="1">
        <v>0.262148948386311</v>
      </c>
      <c r="K1535" s="1">
        <v>0.331222636412018</v>
      </c>
      <c r="L1535" s="1">
        <v>0.0310149292541526</v>
      </c>
      <c r="M1535" s="1">
        <v>0.0705</v>
      </c>
      <c r="N1535" s="1">
        <v>0.3323</v>
      </c>
      <c r="O1535" s="1">
        <v>0.0182</v>
      </c>
      <c r="P1535" s="1">
        <v>0.5771</v>
      </c>
      <c r="Q1535" s="1">
        <v>0.1733</v>
      </c>
      <c r="R1535" s="1">
        <v>0.2813</v>
      </c>
      <c r="S1535" s="1">
        <v>0.0014</v>
      </c>
      <c r="T1535" s="1">
        <v>0.0188</v>
      </c>
      <c r="U1535" s="1">
        <v>0.3476</v>
      </c>
      <c r="V1535" s="1">
        <v>0.0078</v>
      </c>
      <c r="W1535" s="1">
        <v>0.0545</v>
      </c>
      <c r="X1535" s="1">
        <v>0.1958</v>
      </c>
      <c r="Y1535" s="1">
        <v>0.1826</v>
      </c>
      <c r="Z1535" s="1">
        <v>0.009</v>
      </c>
      <c r="AA1535" s="1">
        <v>0.0039</v>
      </c>
      <c r="AB1535" s="1">
        <v>0.006</v>
      </c>
      <c r="AC1535" s="1">
        <v>0.0163</v>
      </c>
      <c r="AD1535" s="1">
        <v>0.0018</v>
      </c>
      <c r="AE1535" s="1">
        <v>0.0016</v>
      </c>
      <c r="AF1535" s="1">
        <v>0.0084</v>
      </c>
      <c r="AG1535" s="1">
        <v>0.0728</v>
      </c>
      <c r="AH1535" s="1">
        <v>0.033</v>
      </c>
      <c r="AI1535" s="1">
        <v>0.1782</v>
      </c>
      <c r="AJ1535" s="1">
        <v>0.4494</v>
      </c>
      <c r="AK1535" s="1">
        <v>0.031</v>
      </c>
      <c r="AL1535" s="1">
        <v>0.0115</v>
      </c>
      <c r="AM1535" s="1">
        <v>0.0024</v>
      </c>
      <c r="AN1535" s="1">
        <v>0.0018</v>
      </c>
      <c r="AO1535" s="1">
        <v>0.0823</v>
      </c>
      <c r="AP1535" s="1">
        <v>0.0295</v>
      </c>
      <c r="AQ1535" s="1">
        <v>0.1454</v>
      </c>
      <c r="AR1535" s="1">
        <v>4.22150986839712</v>
      </c>
    </row>
    <row r="1536">
      <c r="A1536" s="1" t="s">
        <v>4056</v>
      </c>
      <c r="B1536" s="1" t="s">
        <v>4057</v>
      </c>
      <c r="C1536" s="1" t="s">
        <v>4057</v>
      </c>
      <c r="D1536" s="1">
        <v>0.0091123159771086</v>
      </c>
      <c r="E1536" s="1">
        <v>0.170083333333333</v>
      </c>
      <c r="F1536" s="1">
        <v>0.143041666666666</v>
      </c>
      <c r="G1536" s="1">
        <v>0.163625</v>
      </c>
      <c r="H1536" s="1">
        <v>0.222749999999999</v>
      </c>
      <c r="I1536" s="1">
        <v>0.3005</v>
      </c>
      <c r="J1536" s="1">
        <v>0.0822595353661613</v>
      </c>
      <c r="K1536" s="1">
        <v>0.0815294884483922</v>
      </c>
      <c r="L1536" s="1">
        <v>0.0849732192926405</v>
      </c>
      <c r="M1536" s="1">
        <v>0.0229</v>
      </c>
      <c r="N1536" s="1">
        <v>0.1331</v>
      </c>
      <c r="O1536" s="1">
        <v>0.1864</v>
      </c>
      <c r="P1536" s="1">
        <v>0.6152</v>
      </c>
      <c r="Q1536" s="1">
        <v>0.1502</v>
      </c>
      <c r="R1536" s="1">
        <v>0.1958</v>
      </c>
      <c r="S1536" s="1">
        <v>0.0013</v>
      </c>
      <c r="T1536" s="1">
        <v>0.0263</v>
      </c>
      <c r="U1536" s="1">
        <v>0.3793</v>
      </c>
      <c r="V1536" s="1">
        <v>0.0175</v>
      </c>
      <c r="W1536" s="1">
        <v>0.036</v>
      </c>
      <c r="X1536" s="1">
        <v>0.0629</v>
      </c>
      <c r="Y1536" s="1">
        <v>0.146</v>
      </c>
      <c r="Z1536" s="1">
        <v>0.0143</v>
      </c>
      <c r="AA1536" s="1">
        <v>0.0063</v>
      </c>
      <c r="AB1536" s="1">
        <v>0.0167</v>
      </c>
      <c r="AC1536" s="1">
        <v>0.0174</v>
      </c>
      <c r="AD1536" s="1">
        <v>0.0046</v>
      </c>
      <c r="AE1536" s="1">
        <v>0.0378</v>
      </c>
      <c r="AF1536" s="1">
        <v>0.0075</v>
      </c>
      <c r="AG1536" s="1">
        <v>0.1804</v>
      </c>
      <c r="AH1536" s="1">
        <v>0.1026</v>
      </c>
      <c r="AI1536" s="1">
        <v>0.2468</v>
      </c>
      <c r="AJ1536" s="1">
        <v>0.1171</v>
      </c>
      <c r="AK1536" s="1">
        <v>0.0478</v>
      </c>
      <c r="AL1536" s="1">
        <v>0.018</v>
      </c>
      <c r="AM1536" s="1">
        <v>0.0027</v>
      </c>
      <c r="AN1536" s="1">
        <v>0.0047</v>
      </c>
      <c r="AO1536" s="1">
        <v>0.0679</v>
      </c>
      <c r="AP1536" s="1">
        <v>0.0304</v>
      </c>
      <c r="AQ1536" s="1">
        <v>0.1406</v>
      </c>
      <c r="AR1536" s="1">
        <v>3.73675686010809</v>
      </c>
    </row>
    <row r="1537">
      <c r="A1537" s="1" t="s">
        <v>4058</v>
      </c>
      <c r="B1537" s="1" t="s">
        <v>4059</v>
      </c>
      <c r="C1537" s="1" t="s">
        <v>4059</v>
      </c>
      <c r="D1537" s="1">
        <v>0.0091074455778183</v>
      </c>
      <c r="E1537" s="1">
        <v>0.085</v>
      </c>
      <c r="F1537" s="1">
        <v>0.149243589743589</v>
      </c>
      <c r="G1537" s="1">
        <v>0.191183608058608</v>
      </c>
      <c r="H1537" s="1">
        <v>0.306281135531135</v>
      </c>
      <c r="I1537" s="1">
        <v>0.268291666666666</v>
      </c>
      <c r="J1537" s="1">
        <v>0.0596101041989062</v>
      </c>
      <c r="K1537" s="1">
        <v>0.0739133537143226</v>
      </c>
      <c r="L1537" s="1">
        <v>0.0237222869891411</v>
      </c>
      <c r="M1537" s="1">
        <v>0.0065</v>
      </c>
      <c r="N1537" s="1">
        <v>0.0329</v>
      </c>
      <c r="O1537" s="1">
        <v>0.0158</v>
      </c>
      <c r="P1537" s="1">
        <v>0.5015</v>
      </c>
      <c r="Q1537" s="1">
        <v>0.1442</v>
      </c>
      <c r="R1537" s="1">
        <v>0.1895</v>
      </c>
      <c r="S1537" s="1">
        <v>0.0012</v>
      </c>
      <c r="T1537" s="1">
        <v>0.0088</v>
      </c>
      <c r="U1537" s="1">
        <v>0.2989</v>
      </c>
      <c r="V1537" s="1">
        <v>0.1555</v>
      </c>
      <c r="W1537" s="1">
        <v>0.0378</v>
      </c>
      <c r="X1537" s="1">
        <v>0.0788</v>
      </c>
      <c r="Y1537" s="1">
        <v>0.1244</v>
      </c>
      <c r="Z1537" s="1">
        <v>0.0095</v>
      </c>
      <c r="AA1537" s="1">
        <v>0.0039</v>
      </c>
      <c r="AB1537" s="1">
        <v>0.0189</v>
      </c>
      <c r="AC1537" s="1">
        <v>0.0194</v>
      </c>
      <c r="AD1537" s="1">
        <v>0.0018</v>
      </c>
      <c r="AE1537" s="1">
        <v>0.0014</v>
      </c>
      <c r="AF1537" s="1">
        <v>0.0052</v>
      </c>
      <c r="AG1537" s="1">
        <v>0.0283</v>
      </c>
      <c r="AH1537" s="1">
        <v>0.0135</v>
      </c>
      <c r="AI1537" s="1">
        <v>0.072</v>
      </c>
      <c r="AJ1537" s="1">
        <v>0.0844</v>
      </c>
      <c r="AK1537" s="1">
        <v>0.0413</v>
      </c>
      <c r="AL1537" s="1">
        <v>0.0124</v>
      </c>
      <c r="AM1537" s="1">
        <v>0.0024</v>
      </c>
      <c r="AN1537" s="1">
        <v>0.0018</v>
      </c>
      <c r="AO1537" s="1">
        <v>0.0715</v>
      </c>
      <c r="AP1537" s="1">
        <v>0.0305</v>
      </c>
      <c r="AQ1537" s="1">
        <v>0.1876</v>
      </c>
      <c r="AR1537" s="1">
        <v>3.07587610045897</v>
      </c>
    </row>
    <row r="1538">
      <c r="A1538" s="1" t="s">
        <v>4060</v>
      </c>
      <c r="B1538" s="1" t="s">
        <v>4061</v>
      </c>
      <c r="C1538" s="1" t="s">
        <v>4062</v>
      </c>
      <c r="D1538" s="1">
        <v>0.0091069470974616</v>
      </c>
      <c r="E1538" s="1">
        <v>0.12375</v>
      </c>
      <c r="F1538" s="1">
        <v>0.110571428571428</v>
      </c>
      <c r="G1538" s="1">
        <v>0.204386904761904</v>
      </c>
      <c r="H1538" s="1">
        <v>0.300354166666666</v>
      </c>
      <c r="I1538" s="1">
        <v>0.2609375</v>
      </c>
      <c r="J1538" s="1">
        <v>0.070365435867147</v>
      </c>
      <c r="K1538" s="1">
        <v>0.0336223814811091</v>
      </c>
      <c r="L1538" s="1">
        <v>0.008825480661306</v>
      </c>
      <c r="M1538" s="1">
        <v>0.0496</v>
      </c>
      <c r="N1538" s="1">
        <v>0.4298</v>
      </c>
      <c r="O1538" s="1">
        <v>0.0445</v>
      </c>
      <c r="P1538" s="1">
        <v>0.5897</v>
      </c>
      <c r="Q1538" s="1">
        <v>0.1853</v>
      </c>
      <c r="R1538" s="1">
        <v>0.3001</v>
      </c>
      <c r="S1538" s="1">
        <v>0.0014</v>
      </c>
      <c r="T1538" s="1">
        <v>0.0263</v>
      </c>
      <c r="U1538" s="1">
        <v>0.425</v>
      </c>
      <c r="V1538" s="1">
        <v>0.0052</v>
      </c>
      <c r="W1538" s="1">
        <v>0.0623</v>
      </c>
      <c r="X1538" s="1">
        <v>0.0247</v>
      </c>
      <c r="Y1538" s="1">
        <v>0.1411</v>
      </c>
      <c r="Z1538" s="1">
        <v>0.0096</v>
      </c>
      <c r="AA1538" s="1">
        <v>0.0039</v>
      </c>
      <c r="AB1538" s="1">
        <v>0.0061</v>
      </c>
      <c r="AC1538" s="1">
        <v>0.0142</v>
      </c>
      <c r="AD1538" s="1">
        <v>0.0021</v>
      </c>
      <c r="AE1538" s="1">
        <v>0.0029</v>
      </c>
      <c r="AF1538" s="1">
        <v>0.0085</v>
      </c>
      <c r="AG1538" s="1">
        <v>0.3398</v>
      </c>
      <c r="AH1538" s="1">
        <v>0.089</v>
      </c>
      <c r="AI1538" s="1">
        <v>0.3372</v>
      </c>
      <c r="AJ1538" s="1">
        <v>0.6072</v>
      </c>
      <c r="AK1538" s="1">
        <v>0.1997</v>
      </c>
      <c r="AL1538" s="1">
        <v>0.0217</v>
      </c>
      <c r="AM1538" s="1">
        <v>0.1751</v>
      </c>
      <c r="AN1538" s="1">
        <v>0.1965</v>
      </c>
      <c r="AO1538" s="1">
        <v>0.0943</v>
      </c>
      <c r="AP1538" s="1">
        <v>0.0303</v>
      </c>
      <c r="AQ1538" s="1">
        <v>0.1832</v>
      </c>
      <c r="AR1538" s="1">
        <v>5.51215867012135</v>
      </c>
    </row>
    <row r="1539">
      <c r="A1539" s="1" t="s">
        <v>4063</v>
      </c>
      <c r="B1539" s="1" t="s">
        <v>4064</v>
      </c>
      <c r="C1539" s="1" t="s">
        <v>4064</v>
      </c>
      <c r="D1539" s="1">
        <v>0.009069300442934</v>
      </c>
      <c r="E1539" s="1">
        <v>0.117875</v>
      </c>
      <c r="F1539" s="1">
        <v>0.103958333333333</v>
      </c>
      <c r="G1539" s="1">
        <v>0.224791666666666</v>
      </c>
      <c r="H1539" s="1">
        <v>0.282</v>
      </c>
      <c r="I1539" s="1">
        <v>0.271375</v>
      </c>
      <c r="J1539" s="1">
        <v>0.0535481498492035</v>
      </c>
      <c r="K1539" s="1">
        <v>0.0461680690273169</v>
      </c>
      <c r="L1539" s="1">
        <v>0.0049115431217036</v>
      </c>
      <c r="M1539" s="1">
        <v>0.1474</v>
      </c>
      <c r="N1539" s="1">
        <v>0.1908</v>
      </c>
      <c r="O1539" s="1">
        <v>0.3949</v>
      </c>
      <c r="P1539" s="1">
        <v>0.5417</v>
      </c>
      <c r="Q1539" s="1">
        <v>0.1642</v>
      </c>
      <c r="R1539" s="1">
        <v>0.2406</v>
      </c>
      <c r="S1539" s="1">
        <v>0.0013</v>
      </c>
      <c r="T1539" s="1">
        <v>0.195</v>
      </c>
      <c r="U1539" s="1">
        <v>0.3419</v>
      </c>
      <c r="V1539" s="1">
        <v>0.0051</v>
      </c>
      <c r="W1539" s="1">
        <v>0.0362</v>
      </c>
      <c r="X1539" s="1">
        <v>0.0243</v>
      </c>
      <c r="Y1539" s="1">
        <v>0.1535</v>
      </c>
      <c r="Z1539" s="1">
        <v>0.0091</v>
      </c>
      <c r="AA1539" s="1">
        <v>0.0039</v>
      </c>
      <c r="AB1539" s="1">
        <v>0.006</v>
      </c>
      <c r="AC1539" s="1">
        <v>0.0137</v>
      </c>
      <c r="AD1539" s="1">
        <v>0.007</v>
      </c>
      <c r="AE1539" s="1">
        <v>0.0014</v>
      </c>
      <c r="AF1539" s="1">
        <v>0.0075</v>
      </c>
      <c r="AG1539" s="1">
        <v>0.3598</v>
      </c>
      <c r="AH1539" s="1">
        <v>0.0259</v>
      </c>
      <c r="AI1539" s="1">
        <v>0.1728</v>
      </c>
      <c r="AJ1539" s="1">
        <v>0.1501</v>
      </c>
      <c r="AK1539" s="1">
        <v>0.0445</v>
      </c>
      <c r="AL1539" s="1">
        <v>0.0116</v>
      </c>
      <c r="AM1539" s="1">
        <v>0.0025</v>
      </c>
      <c r="AN1539" s="1">
        <v>0.0018</v>
      </c>
      <c r="AO1539" s="1">
        <v>0.0807</v>
      </c>
      <c r="AP1539" s="1">
        <v>0.0304</v>
      </c>
      <c r="AQ1539" s="1">
        <v>0.2012</v>
      </c>
      <c r="AR1539" s="1">
        <v>4.22490777121547</v>
      </c>
    </row>
    <row r="1540">
      <c r="A1540" s="1" t="s">
        <v>4065</v>
      </c>
      <c r="B1540" s="1" t="s">
        <v>4066</v>
      </c>
      <c r="C1540" s="1" t="s">
        <v>4067</v>
      </c>
      <c r="D1540" s="1">
        <v>0.0090522303711622</v>
      </c>
      <c r="E1540" s="1">
        <v>0.197958333333333</v>
      </c>
      <c r="F1540" s="1">
        <v>0.173166666666666</v>
      </c>
      <c r="G1540" s="1">
        <v>0.142625</v>
      </c>
      <c r="H1540" s="1">
        <v>0.173291666666666</v>
      </c>
      <c r="I1540" s="1">
        <v>0.312958333333333</v>
      </c>
      <c r="J1540" s="1">
        <v>0.0355556453578174</v>
      </c>
      <c r="K1540" s="1">
        <v>0.0205874904151476</v>
      </c>
      <c r="L1540" s="1">
        <v>0.0106475380666366</v>
      </c>
      <c r="M1540" s="1">
        <v>0.0119</v>
      </c>
      <c r="N1540" s="1">
        <v>0.1577</v>
      </c>
      <c r="O1540" s="1">
        <v>0.0162</v>
      </c>
      <c r="P1540" s="1">
        <v>0.9004</v>
      </c>
      <c r="Q1540" s="1">
        <v>0.1426</v>
      </c>
      <c r="R1540" s="1">
        <v>0.2016</v>
      </c>
      <c r="S1540" s="1">
        <v>0.0012</v>
      </c>
      <c r="T1540" s="1">
        <v>0.0106</v>
      </c>
      <c r="U1540" s="1">
        <v>0.3157</v>
      </c>
      <c r="V1540" s="1">
        <v>0.005</v>
      </c>
      <c r="W1540" s="1">
        <v>0.0364</v>
      </c>
      <c r="X1540" s="1">
        <v>0.0259</v>
      </c>
      <c r="Y1540" s="1">
        <v>0.1254</v>
      </c>
      <c r="Z1540" s="1">
        <v>0.009</v>
      </c>
      <c r="AA1540" s="1">
        <v>0.0039</v>
      </c>
      <c r="AB1540" s="1">
        <v>0.006</v>
      </c>
      <c r="AC1540" s="1">
        <v>0.0135</v>
      </c>
      <c r="AD1540" s="1">
        <v>0.005</v>
      </c>
      <c r="AE1540" s="1">
        <v>0.0015</v>
      </c>
      <c r="AF1540" s="1">
        <v>0.0044</v>
      </c>
      <c r="AG1540" s="1">
        <v>0.1361</v>
      </c>
      <c r="AH1540" s="1">
        <v>0.0268</v>
      </c>
      <c r="AI1540" s="1">
        <v>0.1472</v>
      </c>
      <c r="AJ1540" s="1">
        <v>0.0908</v>
      </c>
      <c r="AK1540" s="1">
        <v>0.023</v>
      </c>
      <c r="AL1540" s="1">
        <v>0.0112</v>
      </c>
      <c r="AM1540" s="1">
        <v>0.0023</v>
      </c>
      <c r="AN1540" s="1">
        <v>0.0017</v>
      </c>
      <c r="AO1540" s="1">
        <v>0.0617</v>
      </c>
      <c r="AP1540" s="1">
        <v>0.0582</v>
      </c>
      <c r="AQ1540" s="1">
        <v>0.1138</v>
      </c>
      <c r="AR1540" s="1">
        <v>2.44151207258653</v>
      </c>
    </row>
    <row r="1541">
      <c r="A1541" s="1" t="s">
        <v>4068</v>
      </c>
      <c r="B1541" s="1" t="s">
        <v>4069</v>
      </c>
      <c r="C1541" s="1" t="s">
        <v>4069</v>
      </c>
      <c r="D1541" s="1">
        <v>0.0090470460709184</v>
      </c>
      <c r="E1541" s="1">
        <v>0.149041666666666</v>
      </c>
      <c r="F1541" s="1">
        <v>0.163208333333333</v>
      </c>
      <c r="G1541" s="1">
        <v>0.208303571428571</v>
      </c>
      <c r="H1541" s="1">
        <v>0.187238095238095</v>
      </c>
      <c r="I1541" s="1">
        <v>0.292208333333333</v>
      </c>
      <c r="J1541" s="1">
        <v>0.0510832819749008</v>
      </c>
      <c r="K1541" s="1">
        <v>0.0352238083300604</v>
      </c>
      <c r="L1541" s="1">
        <v>0.0450145783199166</v>
      </c>
      <c r="M1541" s="1">
        <v>0.0257</v>
      </c>
      <c r="N1541" s="1">
        <v>0.1108</v>
      </c>
      <c r="O1541" s="1">
        <v>0.0191</v>
      </c>
      <c r="P1541" s="1">
        <v>0.4393</v>
      </c>
      <c r="Q1541" s="1">
        <v>0.1507</v>
      </c>
      <c r="R1541" s="1">
        <v>0.2316</v>
      </c>
      <c r="S1541" s="1">
        <v>0.0013</v>
      </c>
      <c r="T1541" s="1">
        <v>0.0183</v>
      </c>
      <c r="U1541" s="1">
        <v>0.4571</v>
      </c>
      <c r="V1541" s="1">
        <v>0.0074</v>
      </c>
      <c r="W1541" s="1">
        <v>0.0457</v>
      </c>
      <c r="X1541" s="1">
        <v>0.0239</v>
      </c>
      <c r="Y1541" s="1">
        <v>0.1614</v>
      </c>
      <c r="Z1541" s="1">
        <v>0.0123</v>
      </c>
      <c r="AA1541" s="1">
        <v>0.0039</v>
      </c>
      <c r="AB1541" s="1">
        <v>0.006</v>
      </c>
      <c r="AC1541" s="1">
        <v>0.0291</v>
      </c>
      <c r="AD1541" s="1">
        <v>0.0021</v>
      </c>
      <c r="AE1541" s="1">
        <v>0.0021</v>
      </c>
      <c r="AF1541" s="1">
        <v>0.0084</v>
      </c>
      <c r="AG1541" s="1">
        <v>0.043</v>
      </c>
      <c r="AH1541" s="1">
        <v>0.0466</v>
      </c>
      <c r="AI1541" s="1">
        <v>0.139</v>
      </c>
      <c r="AJ1541" s="1">
        <v>0.4053</v>
      </c>
      <c r="AK1541" s="1">
        <v>0.0272</v>
      </c>
      <c r="AL1541" s="1">
        <v>0.0131</v>
      </c>
      <c r="AM1541" s="1">
        <v>0.0024</v>
      </c>
      <c r="AN1541" s="1">
        <v>0.002</v>
      </c>
      <c r="AO1541" s="1">
        <v>0.0853</v>
      </c>
      <c r="AP1541" s="1">
        <v>0.0313</v>
      </c>
      <c r="AQ1541" s="1">
        <v>0.2168</v>
      </c>
      <c r="AR1541" s="1">
        <v>3.7285826846243</v>
      </c>
    </row>
    <row r="1542">
      <c r="A1542" s="1" t="s">
        <v>4070</v>
      </c>
      <c r="B1542" s="1" t="s">
        <v>4071</v>
      </c>
      <c r="C1542" s="1" t="s">
        <v>4072</v>
      </c>
      <c r="D1542" s="1">
        <v>0.0090377371940121</v>
      </c>
      <c r="E1542" s="1">
        <v>0.124845238095238</v>
      </c>
      <c r="F1542" s="1">
        <v>0.184714285714285</v>
      </c>
      <c r="G1542" s="1">
        <v>0.159625</v>
      </c>
      <c r="H1542" s="1">
        <v>0.21325</v>
      </c>
      <c r="I1542" s="1">
        <v>0.317565476190476</v>
      </c>
      <c r="J1542" s="1">
        <v>0.162856219844384</v>
      </c>
      <c r="K1542" s="1">
        <v>0.330613529140299</v>
      </c>
      <c r="L1542" s="1">
        <v>0.154293773526495</v>
      </c>
      <c r="M1542" s="1">
        <v>0.0107</v>
      </c>
      <c r="N1542" s="1">
        <v>0.0504</v>
      </c>
      <c r="O1542" s="1">
        <v>0.0155</v>
      </c>
      <c r="P1542" s="1">
        <v>0.5079</v>
      </c>
      <c r="Q1542" s="1">
        <v>0.2054</v>
      </c>
      <c r="R1542" s="1">
        <v>0.6546</v>
      </c>
      <c r="S1542" s="1">
        <v>0.0012</v>
      </c>
      <c r="T1542" s="1">
        <v>0.0113</v>
      </c>
      <c r="U1542" s="1">
        <v>0.3321</v>
      </c>
      <c r="V1542" s="1">
        <v>0.0051</v>
      </c>
      <c r="W1542" s="1">
        <v>0.0375</v>
      </c>
      <c r="X1542" s="1">
        <v>0.0235</v>
      </c>
      <c r="Y1542" s="1">
        <v>0.1166</v>
      </c>
      <c r="Z1542" s="1">
        <v>0.0094</v>
      </c>
      <c r="AA1542" s="1">
        <v>0.0039</v>
      </c>
      <c r="AB1542" s="1">
        <v>0.0064</v>
      </c>
      <c r="AC1542" s="1">
        <v>0.0147</v>
      </c>
      <c r="AD1542" s="1">
        <v>0.0021</v>
      </c>
      <c r="AE1542" s="1">
        <v>0.0015</v>
      </c>
      <c r="AF1542" s="1">
        <v>0.0049</v>
      </c>
      <c r="AG1542" s="1">
        <v>0.0499</v>
      </c>
      <c r="AH1542" s="1">
        <v>0.0302</v>
      </c>
      <c r="AI1542" s="1">
        <v>0.1216</v>
      </c>
      <c r="AJ1542" s="1">
        <v>0.0994</v>
      </c>
      <c r="AK1542" s="1">
        <v>0.0225</v>
      </c>
      <c r="AL1542" s="1">
        <v>0.0125</v>
      </c>
      <c r="AM1542" s="1">
        <v>0.0024</v>
      </c>
      <c r="AN1542" s="1">
        <v>0.0017</v>
      </c>
      <c r="AO1542" s="1">
        <v>0.0738</v>
      </c>
      <c r="AP1542" s="1">
        <v>0.0354</v>
      </c>
      <c r="AQ1542" s="1">
        <v>0.1316</v>
      </c>
      <c r="AR1542" s="1">
        <v>2.69323364135001</v>
      </c>
    </row>
    <row r="1543">
      <c r="A1543" s="1" t="s">
        <v>4073</v>
      </c>
      <c r="B1543" s="1" t="s">
        <v>4074</v>
      </c>
      <c r="C1543" s="1" t="s">
        <v>4075</v>
      </c>
      <c r="D1543" s="1">
        <v>0.0090376252192072</v>
      </c>
      <c r="E1543" s="1">
        <v>0.105833333333333</v>
      </c>
      <c r="F1543" s="1">
        <v>0.27197619047619</v>
      </c>
      <c r="G1543" s="1">
        <v>0.100375</v>
      </c>
      <c r="H1543" s="1">
        <v>0.228154761904761</v>
      </c>
      <c r="I1543" s="1">
        <v>0.293660714285714</v>
      </c>
      <c r="J1543" s="1">
        <v>0.0848878679627722</v>
      </c>
      <c r="K1543" s="1">
        <v>0.0718488567932085</v>
      </c>
      <c r="L1543" s="1">
        <v>0.0238404059359295</v>
      </c>
      <c r="M1543" s="1">
        <v>0.0125</v>
      </c>
      <c r="N1543" s="1">
        <v>0.0925</v>
      </c>
      <c r="O1543" s="1">
        <v>0.1867</v>
      </c>
      <c r="P1543" s="1">
        <v>0.4181</v>
      </c>
      <c r="Q1543" s="1">
        <v>0.1565</v>
      </c>
      <c r="R1543" s="1">
        <v>0.2029</v>
      </c>
      <c r="S1543" s="1">
        <v>0.0013</v>
      </c>
      <c r="T1543" s="1">
        <v>0.02</v>
      </c>
      <c r="U1543" s="1">
        <v>0.3611</v>
      </c>
      <c r="V1543" s="1">
        <v>0.005</v>
      </c>
      <c r="W1543" s="1">
        <v>0.0516</v>
      </c>
      <c r="X1543" s="1">
        <v>0.0368</v>
      </c>
      <c r="Y1543" s="1">
        <v>0.1508</v>
      </c>
      <c r="Z1543" s="1">
        <v>0.0092</v>
      </c>
      <c r="AA1543" s="1">
        <v>0.0039</v>
      </c>
      <c r="AB1543" s="1">
        <v>0.006</v>
      </c>
      <c r="AC1543" s="1">
        <v>0.0138</v>
      </c>
      <c r="AD1543" s="1">
        <v>0.003</v>
      </c>
      <c r="AE1543" s="1">
        <v>0.0021</v>
      </c>
      <c r="AF1543" s="1">
        <v>0.0063</v>
      </c>
      <c r="AG1543" s="1">
        <v>0.1533</v>
      </c>
      <c r="AH1543" s="1">
        <v>0.0411</v>
      </c>
      <c r="AI1543" s="1">
        <v>0.1537</v>
      </c>
      <c r="AJ1543" s="1">
        <v>0.1701</v>
      </c>
      <c r="AK1543" s="1">
        <v>0.129</v>
      </c>
      <c r="AL1543" s="1">
        <v>0.0166</v>
      </c>
      <c r="AM1543" s="1">
        <v>0.0035</v>
      </c>
      <c r="AN1543" s="1">
        <v>0.0017</v>
      </c>
      <c r="AO1543" s="1">
        <v>0.1069</v>
      </c>
      <c r="AP1543" s="1">
        <v>0.2706</v>
      </c>
      <c r="AQ1543" s="1">
        <v>0.1775</v>
      </c>
      <c r="AR1543" s="1">
        <v>3.12930780562008</v>
      </c>
    </row>
    <row r="1544">
      <c r="A1544" s="1" t="s">
        <v>4076</v>
      </c>
      <c r="B1544" s="1" t="s">
        <v>4077</v>
      </c>
      <c r="C1544" s="1" t="s">
        <v>4078</v>
      </c>
      <c r="D1544" s="1">
        <v>0.0090225571102121</v>
      </c>
      <c r="E1544" s="1">
        <v>0.143083333333333</v>
      </c>
      <c r="F1544" s="1">
        <v>0.132958333333333</v>
      </c>
      <c r="G1544" s="1">
        <v>0.21875</v>
      </c>
      <c r="H1544" s="1">
        <v>0.217</v>
      </c>
      <c r="I1544" s="1">
        <v>0.288208333333333</v>
      </c>
      <c r="J1544" s="1">
        <v>0.0494620003949173</v>
      </c>
      <c r="K1544" s="1">
        <v>0.0520655821376501</v>
      </c>
      <c r="L1544" s="1">
        <v>0.0102614464949924</v>
      </c>
      <c r="M1544" s="1">
        <v>0.5816</v>
      </c>
      <c r="N1544" s="1">
        <v>0.4345</v>
      </c>
      <c r="O1544" s="1">
        <v>0.017</v>
      </c>
      <c r="P1544" s="1">
        <v>0.6857</v>
      </c>
      <c r="Q1544" s="1">
        <v>0.1995</v>
      </c>
      <c r="R1544" s="1">
        <v>0.231</v>
      </c>
      <c r="S1544" s="1">
        <v>0.0013</v>
      </c>
      <c r="T1544" s="1">
        <v>0.0227</v>
      </c>
      <c r="U1544" s="1">
        <v>0.3967</v>
      </c>
      <c r="V1544" s="1">
        <v>0.005</v>
      </c>
      <c r="W1544" s="1">
        <v>0.0392</v>
      </c>
      <c r="X1544" s="1">
        <v>0.0237</v>
      </c>
      <c r="Y1544" s="1">
        <v>0.144</v>
      </c>
      <c r="Z1544" s="1">
        <v>0.0092</v>
      </c>
      <c r="AA1544" s="1">
        <v>0.0039</v>
      </c>
      <c r="AB1544" s="1">
        <v>0.006</v>
      </c>
      <c r="AC1544" s="1">
        <v>0.0137</v>
      </c>
      <c r="AD1544" s="1">
        <v>0.004</v>
      </c>
      <c r="AE1544" s="1">
        <v>0.0017</v>
      </c>
      <c r="AF1544" s="1">
        <v>0.0063</v>
      </c>
      <c r="AG1544" s="1">
        <v>0.3555</v>
      </c>
      <c r="AH1544" s="1">
        <v>0.0534</v>
      </c>
      <c r="AI1544" s="1">
        <v>0.4187</v>
      </c>
      <c r="AJ1544" s="1">
        <v>0.1404</v>
      </c>
      <c r="AK1544" s="1">
        <v>0.0325</v>
      </c>
      <c r="AL1544" s="1">
        <v>0.0125</v>
      </c>
      <c r="AM1544" s="1">
        <v>0.0023</v>
      </c>
      <c r="AN1544" s="1">
        <v>0.0017</v>
      </c>
      <c r="AO1544" s="1">
        <v>0.0674</v>
      </c>
      <c r="AP1544" s="1">
        <v>0.0306</v>
      </c>
      <c r="AQ1544" s="1">
        <v>0.1428</v>
      </c>
      <c r="AR1544" s="1">
        <v>5.05439771198592</v>
      </c>
    </row>
    <row r="1545">
      <c r="A1545" s="1" t="s">
        <v>4079</v>
      </c>
      <c r="B1545" s="1" t="s">
        <v>4080</v>
      </c>
      <c r="C1545" s="1" t="s">
        <v>4081</v>
      </c>
      <c r="D1545" s="1">
        <v>0.0090179967693984</v>
      </c>
      <c r="E1545" s="1">
        <v>0.142541666666666</v>
      </c>
      <c r="F1545" s="1">
        <v>0.189625</v>
      </c>
      <c r="G1545" s="1">
        <v>0.190666666666666</v>
      </c>
      <c r="H1545" s="1">
        <v>0.195958333333333</v>
      </c>
      <c r="I1545" s="1">
        <v>0.281208333333333</v>
      </c>
      <c r="J1545" s="1">
        <v>0.0227017572694669</v>
      </c>
      <c r="K1545" s="1">
        <v>0.0095733535670826</v>
      </c>
      <c r="L1545" s="1">
        <v>0.0019345457335695</v>
      </c>
      <c r="M1545" s="1">
        <v>0.134</v>
      </c>
      <c r="N1545" s="1">
        <v>0.1145</v>
      </c>
      <c r="O1545" s="1">
        <v>0.1939</v>
      </c>
      <c r="P1545" s="1">
        <v>0.2798</v>
      </c>
      <c r="Q1545" s="1">
        <v>0.1624</v>
      </c>
      <c r="R1545" s="1">
        <v>0.1751</v>
      </c>
      <c r="S1545" s="1">
        <v>0.0013</v>
      </c>
      <c r="T1545" s="1">
        <v>0.0183</v>
      </c>
      <c r="U1545" s="1">
        <v>0.301</v>
      </c>
      <c r="V1545" s="1">
        <v>0.005</v>
      </c>
      <c r="W1545" s="1">
        <v>0.0482</v>
      </c>
      <c r="X1545" s="1">
        <v>0.0304</v>
      </c>
      <c r="Y1545" s="1">
        <v>0.1616</v>
      </c>
      <c r="Z1545" s="1">
        <v>0.0103</v>
      </c>
      <c r="AA1545" s="1">
        <v>0.0039</v>
      </c>
      <c r="AB1545" s="1">
        <v>0.019</v>
      </c>
      <c r="AC1545" s="1">
        <v>0.0153</v>
      </c>
      <c r="AD1545" s="1">
        <v>0.0021</v>
      </c>
      <c r="AE1545" s="1">
        <v>0.2584</v>
      </c>
      <c r="AF1545" s="1">
        <v>0.0085</v>
      </c>
      <c r="AG1545" s="1">
        <v>0.0414</v>
      </c>
      <c r="AH1545" s="1">
        <v>0.094</v>
      </c>
      <c r="AI1545" s="1">
        <v>0.2062</v>
      </c>
      <c r="AJ1545" s="1">
        <v>0.4689</v>
      </c>
      <c r="AK1545" s="1">
        <v>0.477</v>
      </c>
      <c r="AL1545" s="1">
        <v>0.0736</v>
      </c>
      <c r="AM1545" s="1">
        <v>0.7417</v>
      </c>
      <c r="AN1545" s="1">
        <v>0.4331</v>
      </c>
      <c r="AO1545" s="1">
        <v>0.075</v>
      </c>
      <c r="AP1545" s="1">
        <v>0.0307</v>
      </c>
      <c r="AQ1545" s="1">
        <v>0.1053</v>
      </c>
      <c r="AR1545" s="1">
        <v>5.43154817671138</v>
      </c>
    </row>
    <row r="1546">
      <c r="A1546" s="1" t="s">
        <v>4082</v>
      </c>
      <c r="B1546" s="1" t="s">
        <v>4083</v>
      </c>
      <c r="C1546" s="1" t="s">
        <v>4083</v>
      </c>
      <c r="D1546" s="1">
        <v>0.009014726022724</v>
      </c>
      <c r="E1546" s="1">
        <v>0.164125</v>
      </c>
      <c r="F1546" s="1">
        <v>0.182083333333333</v>
      </c>
      <c r="G1546" s="1">
        <v>0.170166666666666</v>
      </c>
      <c r="H1546" s="1">
        <v>0.123416666666666</v>
      </c>
      <c r="I1546" s="1">
        <v>0.360208333333333</v>
      </c>
      <c r="J1546" s="1">
        <v>0.0397903020493686</v>
      </c>
      <c r="K1546" s="1">
        <v>0.0400755203683564</v>
      </c>
      <c r="L1546" s="1">
        <v>0.0139456599658429</v>
      </c>
      <c r="M1546" s="1">
        <v>0.6099</v>
      </c>
      <c r="N1546" s="1">
        <v>0.3964</v>
      </c>
      <c r="O1546" s="1">
        <v>0.0156</v>
      </c>
      <c r="P1546" s="1">
        <v>0.2341</v>
      </c>
      <c r="Q1546" s="1">
        <v>0.152</v>
      </c>
      <c r="R1546" s="1">
        <v>0.3545</v>
      </c>
      <c r="S1546" s="1">
        <v>0.0014</v>
      </c>
      <c r="T1546" s="1">
        <v>0.0263</v>
      </c>
      <c r="U1546" s="1">
        <v>0.3201</v>
      </c>
      <c r="V1546" s="1">
        <v>0.005</v>
      </c>
      <c r="W1546" s="1">
        <v>0.0416</v>
      </c>
      <c r="X1546" s="1">
        <v>0.0253</v>
      </c>
      <c r="Y1546" s="1">
        <v>0.1341</v>
      </c>
      <c r="Z1546" s="1">
        <v>0.009</v>
      </c>
      <c r="AA1546" s="1">
        <v>0.0039</v>
      </c>
      <c r="AB1546" s="1">
        <v>0.006</v>
      </c>
      <c r="AC1546" s="1">
        <v>0.0137</v>
      </c>
      <c r="AD1546" s="1">
        <v>0.002</v>
      </c>
      <c r="AE1546" s="1">
        <v>0.0021</v>
      </c>
      <c r="AF1546" s="1">
        <v>0.0084</v>
      </c>
      <c r="AG1546" s="1">
        <v>0.2571</v>
      </c>
      <c r="AH1546" s="1">
        <v>0.0895</v>
      </c>
      <c r="AI1546" s="1">
        <v>0.3374</v>
      </c>
      <c r="AJ1546" s="1">
        <v>0.4514</v>
      </c>
      <c r="AK1546" s="1">
        <v>0.1075</v>
      </c>
      <c r="AL1546" s="1">
        <v>0.0122</v>
      </c>
      <c r="AM1546" s="1">
        <v>0.0024</v>
      </c>
      <c r="AN1546" s="1">
        <v>0.0017</v>
      </c>
      <c r="AO1546" s="1">
        <v>0.0586</v>
      </c>
      <c r="AP1546" s="1">
        <v>0.0306</v>
      </c>
      <c r="AQ1546" s="1">
        <v>0.1549</v>
      </c>
      <c r="AR1546" s="1">
        <v>4.51998578787174</v>
      </c>
    </row>
    <row r="1547">
      <c r="A1547" s="1" t="s">
        <v>4084</v>
      </c>
      <c r="B1547" s="1" t="s">
        <v>4085</v>
      </c>
      <c r="C1547" s="1" t="s">
        <v>4085</v>
      </c>
      <c r="D1547" s="1">
        <v>0.0089940179546829</v>
      </c>
      <c r="E1547" s="1">
        <v>0.14632738095238</v>
      </c>
      <c r="F1547" s="1">
        <v>0.153982142857142</v>
      </c>
      <c r="G1547" s="1">
        <v>0.180916666666666</v>
      </c>
      <c r="H1547" s="1">
        <v>0.240190476190476</v>
      </c>
      <c r="I1547" s="1">
        <v>0.278583333333333</v>
      </c>
      <c r="J1547" s="1">
        <v>0.137681906534866</v>
      </c>
      <c r="K1547" s="1">
        <v>0.111777393655343</v>
      </c>
      <c r="L1547" s="1">
        <v>0.0836741422747515</v>
      </c>
      <c r="M1547" s="1">
        <v>0.0714</v>
      </c>
      <c r="N1547" s="1">
        <v>0.2196</v>
      </c>
      <c r="O1547" s="1">
        <v>0.017</v>
      </c>
      <c r="P1547" s="1">
        <v>0.6845</v>
      </c>
      <c r="Q1547" s="1">
        <v>0.1823</v>
      </c>
      <c r="R1547" s="1">
        <v>0.1768</v>
      </c>
      <c r="S1547" s="1">
        <v>0.0013</v>
      </c>
      <c r="T1547" s="1">
        <v>0.5617</v>
      </c>
      <c r="U1547" s="1">
        <v>0.3474</v>
      </c>
      <c r="V1547" s="1">
        <v>0.005</v>
      </c>
      <c r="W1547" s="1">
        <v>0.0379</v>
      </c>
      <c r="X1547" s="1">
        <v>0.0234</v>
      </c>
      <c r="Y1547" s="1">
        <v>0.1363</v>
      </c>
      <c r="Z1547" s="1">
        <v>0.0091</v>
      </c>
      <c r="AA1547" s="1">
        <v>0.0039</v>
      </c>
      <c r="AB1547" s="1">
        <v>0.0061</v>
      </c>
      <c r="AC1547" s="1">
        <v>0.0137</v>
      </c>
      <c r="AD1547" s="1">
        <v>0.0018</v>
      </c>
      <c r="AE1547" s="1">
        <v>0.0014</v>
      </c>
      <c r="AF1547" s="1">
        <v>0.0098</v>
      </c>
      <c r="AG1547" s="1">
        <v>0.1572</v>
      </c>
      <c r="AH1547" s="1">
        <v>0.0261</v>
      </c>
      <c r="AI1547" s="1">
        <v>0.1568</v>
      </c>
      <c r="AJ1547" s="1">
        <v>0.0864</v>
      </c>
      <c r="AK1547" s="1">
        <v>0.0264</v>
      </c>
      <c r="AL1547" s="1">
        <v>0.0121</v>
      </c>
      <c r="AM1547" s="1">
        <v>0.0024</v>
      </c>
      <c r="AN1547" s="1">
        <v>0.0017</v>
      </c>
      <c r="AO1547" s="1">
        <v>0.065</v>
      </c>
      <c r="AP1547" s="1">
        <v>0.0287</v>
      </c>
      <c r="AQ1547" s="1">
        <v>0.151</v>
      </c>
      <c r="AR1547" s="1">
        <v>3.4741990288598</v>
      </c>
    </row>
    <row r="1548">
      <c r="A1548" s="1" t="s">
        <v>4086</v>
      </c>
      <c r="B1548" s="1" t="s">
        <v>4087</v>
      </c>
      <c r="C1548" s="1" t="s">
        <v>4088</v>
      </c>
      <c r="D1548" s="1">
        <v>0.0089922926039434</v>
      </c>
      <c r="E1548" s="1">
        <v>0.186386904761904</v>
      </c>
      <c r="F1548" s="1">
        <v>0.162815476190476</v>
      </c>
      <c r="G1548" s="1">
        <v>0.153833333333333</v>
      </c>
      <c r="H1548" s="1">
        <v>0.227630952380952</v>
      </c>
      <c r="I1548" s="1">
        <v>0.269333333333333</v>
      </c>
      <c r="J1548" s="1">
        <v>0.0710362217822958</v>
      </c>
      <c r="K1548" s="1">
        <v>0.0828829907007854</v>
      </c>
      <c r="L1548" s="1">
        <v>0.0258358281981517</v>
      </c>
      <c r="M1548" s="1">
        <v>0.0299</v>
      </c>
      <c r="N1548" s="1">
        <v>0.0942</v>
      </c>
      <c r="O1548" s="1">
        <v>0.0156</v>
      </c>
      <c r="P1548" s="1">
        <v>0.2983</v>
      </c>
      <c r="Q1548" s="1">
        <v>0.153</v>
      </c>
      <c r="R1548" s="1">
        <v>0.3156</v>
      </c>
      <c r="S1548" s="1">
        <v>0.0013</v>
      </c>
      <c r="T1548" s="1">
        <v>0.0227</v>
      </c>
      <c r="U1548" s="1">
        <v>0.287</v>
      </c>
      <c r="V1548" s="1">
        <v>0.005</v>
      </c>
      <c r="W1548" s="1">
        <v>0.0435</v>
      </c>
      <c r="X1548" s="1">
        <v>0.0323</v>
      </c>
      <c r="Y1548" s="1">
        <v>0.1326</v>
      </c>
      <c r="Z1548" s="1">
        <v>0.0098</v>
      </c>
      <c r="AA1548" s="1">
        <v>0.0039</v>
      </c>
      <c r="AB1548" s="1">
        <v>0.0062</v>
      </c>
      <c r="AC1548" s="1">
        <v>0.0138</v>
      </c>
      <c r="AD1548" s="1">
        <v>0.0124</v>
      </c>
      <c r="AE1548" s="1">
        <v>0.0014</v>
      </c>
      <c r="AF1548" s="1">
        <v>0.0148</v>
      </c>
      <c r="AG1548" s="1">
        <v>0.1686</v>
      </c>
      <c r="AH1548" s="1">
        <v>0.0589</v>
      </c>
      <c r="AI1548" s="1">
        <v>0.5881</v>
      </c>
      <c r="AJ1548" s="1">
        <v>0.076</v>
      </c>
      <c r="AK1548" s="1">
        <v>0.0359</v>
      </c>
      <c r="AL1548" s="1">
        <v>0.0117</v>
      </c>
      <c r="AM1548" s="1">
        <v>0.0023</v>
      </c>
      <c r="AN1548" s="1">
        <v>0.0017</v>
      </c>
      <c r="AO1548" s="1">
        <v>0.0623</v>
      </c>
      <c r="AP1548" s="1">
        <v>0.0311</v>
      </c>
      <c r="AQ1548" s="1">
        <v>0.1324</v>
      </c>
      <c r="AR1548" s="1">
        <v>2.86041246131849</v>
      </c>
    </row>
    <row r="1549">
      <c r="A1549" s="1" t="s">
        <v>4089</v>
      </c>
      <c r="B1549" s="1" t="s">
        <v>4090</v>
      </c>
      <c r="C1549" s="1" t="s">
        <v>4090</v>
      </c>
      <c r="D1549" s="1">
        <v>0.0089724196397583</v>
      </c>
      <c r="E1549" s="1">
        <v>0.177499999999999</v>
      </c>
      <c r="F1549" s="1">
        <v>0.15875</v>
      </c>
      <c r="G1549" s="1">
        <v>0.164374999999999</v>
      </c>
      <c r="H1549" s="1">
        <v>0.228375</v>
      </c>
      <c r="I1549" s="1">
        <v>0.271</v>
      </c>
      <c r="J1549" s="1">
        <v>0.058060264553536</v>
      </c>
      <c r="K1549" s="1">
        <v>0.0587509667186003</v>
      </c>
      <c r="L1549" s="1">
        <v>0.0100953310839031</v>
      </c>
      <c r="M1549" s="1">
        <v>0.0271</v>
      </c>
      <c r="N1549" s="1">
        <v>0.0292</v>
      </c>
      <c r="O1549" s="1">
        <v>0.1561</v>
      </c>
      <c r="P1549" s="1">
        <v>0.5059</v>
      </c>
      <c r="Q1549" s="1">
        <v>0.2347</v>
      </c>
      <c r="R1549" s="1">
        <v>0.1975</v>
      </c>
      <c r="S1549" s="1">
        <v>0.002</v>
      </c>
      <c r="T1549" s="1">
        <v>0.0075</v>
      </c>
      <c r="U1549" s="1">
        <v>0.3553</v>
      </c>
      <c r="V1549" s="1">
        <v>0.0183</v>
      </c>
      <c r="W1549" s="1">
        <v>0.0418</v>
      </c>
      <c r="X1549" s="1">
        <v>0.0763</v>
      </c>
      <c r="Y1549" s="1">
        <v>0.1332</v>
      </c>
      <c r="Z1549" s="1">
        <v>0.0182</v>
      </c>
      <c r="AA1549" s="1">
        <v>0.004</v>
      </c>
      <c r="AB1549" s="1">
        <v>0.0216</v>
      </c>
      <c r="AC1549" s="1">
        <v>0.0166</v>
      </c>
      <c r="AD1549" s="1">
        <v>0.0028</v>
      </c>
      <c r="AE1549" s="1">
        <v>0.0378</v>
      </c>
      <c r="AF1549" s="1">
        <v>0.0044</v>
      </c>
      <c r="AG1549" s="1">
        <v>0.0429</v>
      </c>
      <c r="AH1549" s="1">
        <v>0.0375</v>
      </c>
      <c r="AI1549" s="1">
        <v>0.0835</v>
      </c>
      <c r="AJ1549" s="1">
        <v>0.1133</v>
      </c>
      <c r="AK1549" s="1">
        <v>0.0386</v>
      </c>
      <c r="AL1549" s="1">
        <v>0.0112</v>
      </c>
      <c r="AM1549" s="1">
        <v>0.0024</v>
      </c>
      <c r="AN1549" s="1">
        <v>0.0244</v>
      </c>
      <c r="AO1549" s="1">
        <v>0.0745</v>
      </c>
      <c r="AP1549" s="1">
        <v>0.0407</v>
      </c>
      <c r="AQ1549" s="1">
        <v>0.2116</v>
      </c>
      <c r="AR1549" s="1">
        <v>3.07566813314708</v>
      </c>
    </row>
    <row r="1550">
      <c r="A1550" s="1" t="s">
        <v>4091</v>
      </c>
      <c r="B1550" s="1" t="s">
        <v>4092</v>
      </c>
      <c r="C1550" s="1" t="s">
        <v>4092</v>
      </c>
      <c r="D1550" s="1">
        <v>0.0089713915665925</v>
      </c>
      <c r="E1550" s="1">
        <v>0.138416666666666</v>
      </c>
      <c r="F1550" s="1">
        <v>0.152940476190476</v>
      </c>
      <c r="G1550" s="1">
        <v>0.199184523809523</v>
      </c>
      <c r="H1550" s="1">
        <v>0.225666666666666</v>
      </c>
      <c r="I1550" s="1">
        <v>0.283791666666666</v>
      </c>
      <c r="J1550" s="1">
        <v>0.0447489251594313</v>
      </c>
      <c r="K1550" s="1">
        <v>0.0506066039493118</v>
      </c>
      <c r="L1550" s="1">
        <v>0.0093240792127233</v>
      </c>
      <c r="M1550" s="1">
        <v>0.0066</v>
      </c>
      <c r="N1550" s="1">
        <v>0.0349</v>
      </c>
      <c r="O1550" s="1">
        <v>0.1035</v>
      </c>
      <c r="P1550" s="1">
        <v>0.712</v>
      </c>
      <c r="Q1550" s="1">
        <v>0.2233</v>
      </c>
      <c r="R1550" s="1">
        <v>0.2435</v>
      </c>
      <c r="S1550" s="1">
        <v>0.0012</v>
      </c>
      <c r="T1550" s="1">
        <v>0.0078</v>
      </c>
      <c r="U1550" s="1">
        <v>0.2972</v>
      </c>
      <c r="V1550" s="1">
        <v>0.0175</v>
      </c>
      <c r="W1550" s="1">
        <v>0.0367</v>
      </c>
      <c r="X1550" s="1">
        <v>0.0468</v>
      </c>
      <c r="Y1550" s="1">
        <v>0.151</v>
      </c>
      <c r="Z1550" s="1">
        <v>0.0139</v>
      </c>
      <c r="AA1550" s="1">
        <v>0.004</v>
      </c>
      <c r="AB1550" s="1">
        <v>0.0167</v>
      </c>
      <c r="AC1550" s="1">
        <v>0.0166</v>
      </c>
      <c r="AD1550" s="1">
        <v>0.0032</v>
      </c>
      <c r="AE1550" s="1">
        <v>0.0381</v>
      </c>
      <c r="AF1550" s="1">
        <v>0.0044</v>
      </c>
      <c r="AG1550" s="1">
        <v>0.0322</v>
      </c>
      <c r="AH1550" s="1">
        <v>0.0451</v>
      </c>
      <c r="AI1550" s="1">
        <v>0.1013</v>
      </c>
      <c r="AJ1550" s="1">
        <v>0.1435</v>
      </c>
      <c r="AK1550" s="1">
        <v>0.041</v>
      </c>
      <c r="AL1550" s="1">
        <v>0.012</v>
      </c>
      <c r="AM1550" s="1">
        <v>0.0024</v>
      </c>
      <c r="AN1550" s="1">
        <v>0.0047</v>
      </c>
      <c r="AO1550" s="1">
        <v>0.1168</v>
      </c>
      <c r="AP1550" s="1">
        <v>0.0313</v>
      </c>
      <c r="AQ1550" s="1">
        <v>0.2863</v>
      </c>
      <c r="AR1550" s="1">
        <v>3.27049815545759</v>
      </c>
    </row>
    <row r="1551">
      <c r="A1551" s="1" t="s">
        <v>4093</v>
      </c>
      <c r="B1551" s="1" t="s">
        <v>4094</v>
      </c>
      <c r="C1551" s="1" t="s">
        <v>4094</v>
      </c>
      <c r="D1551" s="1">
        <v>0.0089477537694619</v>
      </c>
      <c r="E1551" s="1">
        <v>0.0849583333333333</v>
      </c>
      <c r="F1551" s="1">
        <v>0.127708333333333</v>
      </c>
      <c r="G1551" s="1">
        <v>0.208708333333333</v>
      </c>
      <c r="H1551" s="1">
        <v>0.24125</v>
      </c>
      <c r="I1551" s="1">
        <v>0.337374999999999</v>
      </c>
      <c r="J1551" s="1">
        <v>0.0592979292639277</v>
      </c>
      <c r="K1551" s="1">
        <v>0.0339031879398548</v>
      </c>
      <c r="L1551" s="1">
        <v>0.0079262431853831</v>
      </c>
      <c r="M1551" s="1">
        <v>0.1344</v>
      </c>
      <c r="N1551" s="1">
        <v>0.2431</v>
      </c>
      <c r="O1551" s="1">
        <v>0.0379</v>
      </c>
      <c r="P1551" s="1">
        <v>0.5387</v>
      </c>
      <c r="Q1551" s="1">
        <v>0.1561</v>
      </c>
      <c r="R1551" s="1">
        <v>0.2738</v>
      </c>
      <c r="S1551" s="1">
        <v>0.0014</v>
      </c>
      <c r="T1551" s="1">
        <v>0.0268</v>
      </c>
      <c r="U1551" s="1">
        <v>0.3778</v>
      </c>
      <c r="V1551" s="1">
        <v>0.005</v>
      </c>
      <c r="W1551" s="1">
        <v>0.0444</v>
      </c>
      <c r="X1551" s="1">
        <v>0.0246</v>
      </c>
      <c r="Y1551" s="1">
        <v>0.161</v>
      </c>
      <c r="Z1551" s="1">
        <v>0.0095</v>
      </c>
      <c r="AA1551" s="1">
        <v>0.0039</v>
      </c>
      <c r="AB1551" s="1">
        <v>0.1005</v>
      </c>
      <c r="AC1551" s="1">
        <v>0.0138</v>
      </c>
      <c r="AD1551" s="1">
        <v>0.0021</v>
      </c>
      <c r="AE1551" s="1">
        <v>0.0014</v>
      </c>
      <c r="AF1551" s="1">
        <v>0.0085</v>
      </c>
      <c r="AG1551" s="1">
        <v>0.1435</v>
      </c>
      <c r="AH1551" s="1">
        <v>0.043</v>
      </c>
      <c r="AI1551" s="1">
        <v>0.1796</v>
      </c>
      <c r="AJ1551" s="1">
        <v>0.4667</v>
      </c>
      <c r="AK1551" s="1">
        <v>0.3126</v>
      </c>
      <c r="AL1551" s="1">
        <v>0.0116</v>
      </c>
      <c r="AM1551" s="1">
        <v>0.0027</v>
      </c>
      <c r="AN1551" s="1">
        <v>0.0045</v>
      </c>
      <c r="AO1551" s="1">
        <v>0.0682</v>
      </c>
      <c r="AP1551" s="1">
        <v>0.0303</v>
      </c>
      <c r="AQ1551" s="1">
        <v>0.149</v>
      </c>
      <c r="AR1551" s="1">
        <v>4.78865865170455</v>
      </c>
    </row>
    <row r="1552">
      <c r="A1552" s="1" t="s">
        <v>4095</v>
      </c>
      <c r="B1552" s="1" t="s">
        <v>4096</v>
      </c>
      <c r="C1552" s="1" t="s">
        <v>4096</v>
      </c>
      <c r="D1552" s="1">
        <v>0.0089460628456436</v>
      </c>
      <c r="E1552" s="1">
        <v>0.102625</v>
      </c>
      <c r="F1552" s="1">
        <v>0.157083333333333</v>
      </c>
      <c r="G1552" s="1">
        <v>0.195023809523809</v>
      </c>
      <c r="H1552" s="1">
        <v>0.254333333333333</v>
      </c>
      <c r="I1552" s="1">
        <v>0.290934523809523</v>
      </c>
      <c r="J1552" s="1">
        <v>0.0599205702839588</v>
      </c>
      <c r="K1552" s="1">
        <v>0.0350230200459588</v>
      </c>
      <c r="L1552" s="1">
        <v>0.0080079904548504</v>
      </c>
      <c r="M1552" s="1">
        <v>0.0196</v>
      </c>
      <c r="N1552" s="1">
        <v>0.144</v>
      </c>
      <c r="O1552" s="1">
        <v>0.1027</v>
      </c>
      <c r="P1552" s="1">
        <v>0.4522</v>
      </c>
      <c r="Q1552" s="1">
        <v>0.1579</v>
      </c>
      <c r="R1552" s="1">
        <v>0.2359</v>
      </c>
      <c r="S1552" s="1">
        <v>0.0013</v>
      </c>
      <c r="T1552" s="1">
        <v>0.0183</v>
      </c>
      <c r="U1552" s="1">
        <v>0.3214</v>
      </c>
      <c r="V1552" s="1">
        <v>0.0179</v>
      </c>
      <c r="W1552" s="1">
        <v>0.0352</v>
      </c>
      <c r="X1552" s="1">
        <v>0.0457</v>
      </c>
      <c r="Y1552" s="1">
        <v>0.1414</v>
      </c>
      <c r="Z1552" s="1">
        <v>0.014</v>
      </c>
      <c r="AA1552" s="1">
        <v>0.0065</v>
      </c>
      <c r="AB1552" s="1">
        <v>0.0167</v>
      </c>
      <c r="AC1552" s="1">
        <v>0.0164</v>
      </c>
      <c r="AD1552" s="1">
        <v>0.0032</v>
      </c>
      <c r="AE1552" s="1">
        <v>0.0378</v>
      </c>
      <c r="AF1552" s="1">
        <v>0.0075</v>
      </c>
      <c r="AG1552" s="1">
        <v>0.0777</v>
      </c>
      <c r="AH1552" s="1">
        <v>0.0761</v>
      </c>
      <c r="AI1552" s="1">
        <v>0.2104</v>
      </c>
      <c r="AJ1552" s="1">
        <v>0.1293</v>
      </c>
      <c r="AK1552" s="1">
        <v>0.0313</v>
      </c>
      <c r="AL1552" s="1">
        <v>0.0122</v>
      </c>
      <c r="AM1552" s="1">
        <v>0.0026</v>
      </c>
      <c r="AN1552" s="1">
        <v>0.0047</v>
      </c>
      <c r="AO1552" s="1">
        <v>0.1145</v>
      </c>
      <c r="AP1552" s="1">
        <v>0.0507</v>
      </c>
      <c r="AQ1552" s="1">
        <v>0.3294</v>
      </c>
      <c r="AR1552" s="1">
        <v>3.46369836766294</v>
      </c>
    </row>
    <row r="1553">
      <c r="A1553" s="1" t="s">
        <v>4097</v>
      </c>
      <c r="B1553" s="1" t="s">
        <v>4098</v>
      </c>
      <c r="C1553" s="1" t="s">
        <v>4098</v>
      </c>
      <c r="D1553" s="1">
        <v>0.008945692177258</v>
      </c>
      <c r="E1553" s="1">
        <v>0.18275</v>
      </c>
      <c r="F1553" s="1">
        <v>0.155791666666666</v>
      </c>
      <c r="G1553" s="1">
        <v>0.168958333333333</v>
      </c>
      <c r="H1553" s="1">
        <v>0.229458333333333</v>
      </c>
      <c r="I1553" s="1">
        <v>0.263041666666666</v>
      </c>
      <c r="J1553" s="1">
        <v>0.14209480245005</v>
      </c>
      <c r="K1553" s="1">
        <v>0.0935883743857795</v>
      </c>
      <c r="L1553" s="1">
        <v>0.0168072343667518</v>
      </c>
      <c r="M1553" s="1">
        <v>0.0338</v>
      </c>
      <c r="N1553" s="1">
        <v>0.0496</v>
      </c>
      <c r="O1553" s="1">
        <v>0.017</v>
      </c>
      <c r="P1553" s="1">
        <v>0.7086</v>
      </c>
      <c r="Q1553" s="1">
        <v>0.143</v>
      </c>
      <c r="R1553" s="1">
        <v>0.1822</v>
      </c>
      <c r="S1553" s="1">
        <v>0.0012</v>
      </c>
      <c r="T1553" s="1">
        <v>0.5597</v>
      </c>
      <c r="U1553" s="1">
        <v>0.3392</v>
      </c>
      <c r="V1553" s="1">
        <v>0.005</v>
      </c>
      <c r="W1553" s="1">
        <v>0.043</v>
      </c>
      <c r="X1553" s="1">
        <v>0.0233</v>
      </c>
      <c r="Y1553" s="1">
        <v>0.1486</v>
      </c>
      <c r="Z1553" s="1">
        <v>0.009</v>
      </c>
      <c r="AA1553" s="1">
        <v>0.0039</v>
      </c>
      <c r="AB1553" s="1">
        <v>0.006</v>
      </c>
      <c r="AC1553" s="1">
        <v>0.0136</v>
      </c>
      <c r="AD1553" s="1">
        <v>0.0029</v>
      </c>
      <c r="AE1553" s="1">
        <v>0.0014</v>
      </c>
      <c r="AF1553" s="1">
        <v>0.0052</v>
      </c>
      <c r="AG1553" s="1">
        <v>0.0906</v>
      </c>
      <c r="AH1553" s="1">
        <v>0.0211</v>
      </c>
      <c r="AI1553" s="1">
        <v>0.0966</v>
      </c>
      <c r="AJ1553" s="1">
        <v>0.0741</v>
      </c>
      <c r="AK1553" s="1">
        <v>0.0268</v>
      </c>
      <c r="AL1553" s="1">
        <v>0.0113</v>
      </c>
      <c r="AM1553" s="1">
        <v>0.0023</v>
      </c>
      <c r="AN1553" s="1">
        <v>0.0017</v>
      </c>
      <c r="AO1553" s="1">
        <v>0.0736</v>
      </c>
      <c r="AP1553" s="1">
        <v>0.0275</v>
      </c>
      <c r="AQ1553" s="1">
        <v>0.1275</v>
      </c>
      <c r="AR1553" s="1">
        <v>2.84888255779081</v>
      </c>
    </row>
    <row r="1554">
      <c r="A1554" s="1" t="s">
        <v>4099</v>
      </c>
      <c r="B1554" s="1" t="s">
        <v>4100</v>
      </c>
      <c r="C1554" s="1" t="s">
        <v>4100</v>
      </c>
      <c r="D1554" s="1">
        <v>0.0089392467401921</v>
      </c>
      <c r="E1554" s="1">
        <v>0.125208333333333</v>
      </c>
      <c r="F1554" s="1">
        <v>0.156583333333333</v>
      </c>
      <c r="G1554" s="1">
        <v>0.166833333333333</v>
      </c>
      <c r="H1554" s="1">
        <v>0.245874999999999</v>
      </c>
      <c r="I1554" s="1">
        <v>0.305499999999999</v>
      </c>
      <c r="J1554" s="1">
        <v>0.0380784651603211</v>
      </c>
      <c r="K1554" s="1">
        <v>0.0303960113616829</v>
      </c>
      <c r="L1554" s="1">
        <v>0.005597203936056</v>
      </c>
      <c r="M1554" s="1">
        <v>0.0897</v>
      </c>
      <c r="N1554" s="1">
        <v>0.4953</v>
      </c>
      <c r="O1554" s="1">
        <v>0.017</v>
      </c>
      <c r="P1554" s="1">
        <v>0.7406</v>
      </c>
      <c r="Q1554" s="1">
        <v>0.1746</v>
      </c>
      <c r="R1554" s="1">
        <v>0.2235</v>
      </c>
      <c r="S1554" s="1">
        <v>0.0013</v>
      </c>
      <c r="T1554" s="1">
        <v>0.0263</v>
      </c>
      <c r="U1554" s="1">
        <v>0.3463</v>
      </c>
      <c r="V1554" s="1">
        <v>0.005</v>
      </c>
      <c r="W1554" s="1">
        <v>0.0362</v>
      </c>
      <c r="X1554" s="1">
        <v>0.1037</v>
      </c>
      <c r="Y1554" s="1">
        <v>0.1319</v>
      </c>
      <c r="Z1554" s="1">
        <v>0.1466</v>
      </c>
      <c r="AA1554" s="1">
        <v>0.0039</v>
      </c>
      <c r="AB1554" s="1">
        <v>0.006</v>
      </c>
      <c r="AC1554" s="1">
        <v>0.0164</v>
      </c>
      <c r="AD1554" s="1">
        <v>0.0109</v>
      </c>
      <c r="AE1554" s="1">
        <v>0.0021</v>
      </c>
      <c r="AF1554" s="1">
        <v>0.0074</v>
      </c>
      <c r="AG1554" s="1">
        <v>0.4267</v>
      </c>
      <c r="AH1554" s="1">
        <v>0.0702</v>
      </c>
      <c r="AI1554" s="1">
        <v>0.4239</v>
      </c>
      <c r="AJ1554" s="1">
        <v>0.1123</v>
      </c>
      <c r="AK1554" s="1">
        <v>0.0517</v>
      </c>
      <c r="AL1554" s="1">
        <v>0.0136</v>
      </c>
      <c r="AM1554" s="1">
        <v>0.0024</v>
      </c>
      <c r="AN1554" s="1">
        <v>0.0017</v>
      </c>
      <c r="AO1554" s="1">
        <v>0.06</v>
      </c>
      <c r="AP1554" s="1">
        <v>0.0304</v>
      </c>
      <c r="AQ1554" s="1">
        <v>0.1249</v>
      </c>
      <c r="AR1554" s="1">
        <v>5.5033081613323</v>
      </c>
    </row>
    <row r="1555">
      <c r="A1555" s="1" t="s">
        <v>4101</v>
      </c>
      <c r="B1555" s="1" t="s">
        <v>4102</v>
      </c>
      <c r="C1555" s="1" t="s">
        <v>4102</v>
      </c>
      <c r="D1555" s="1">
        <v>0.0089303021995874</v>
      </c>
      <c r="E1555" s="1">
        <v>0.157166666666666</v>
      </c>
      <c r="F1555" s="1">
        <v>0.112083333333333</v>
      </c>
      <c r="G1555" s="1">
        <v>0.205458333333333</v>
      </c>
      <c r="H1555" s="1">
        <v>0.264041666666666</v>
      </c>
      <c r="I1555" s="1">
        <v>0.26125</v>
      </c>
      <c r="J1555" s="1">
        <v>0.0882818680679933</v>
      </c>
      <c r="K1555" s="1">
        <v>0.0835561728083782</v>
      </c>
      <c r="L1555" s="1">
        <v>0.0131208013148021</v>
      </c>
      <c r="M1555" s="1">
        <v>0.0092</v>
      </c>
      <c r="N1555" s="1">
        <v>0.0405</v>
      </c>
      <c r="O1555" s="1">
        <v>0.1027</v>
      </c>
      <c r="P1555" s="1">
        <v>0.5375</v>
      </c>
      <c r="Q1555" s="1">
        <v>0.1583</v>
      </c>
      <c r="R1555" s="1">
        <v>0.2422</v>
      </c>
      <c r="S1555" s="1">
        <v>0.0013</v>
      </c>
      <c r="T1555" s="1">
        <v>0.0159</v>
      </c>
      <c r="U1555" s="1">
        <v>0.3179</v>
      </c>
      <c r="V1555" s="1">
        <v>0.0175</v>
      </c>
      <c r="W1555" s="1">
        <v>0.0433</v>
      </c>
      <c r="X1555" s="1">
        <v>0.0453</v>
      </c>
      <c r="Y1555" s="1">
        <v>0.1623</v>
      </c>
      <c r="Z1555" s="1">
        <v>0.0139</v>
      </c>
      <c r="AA1555" s="1">
        <v>0.0162</v>
      </c>
      <c r="AB1555" s="1">
        <v>0.0194</v>
      </c>
      <c r="AC1555" s="1">
        <v>0.0167</v>
      </c>
      <c r="AD1555" s="1">
        <v>0.0027</v>
      </c>
      <c r="AE1555" s="1">
        <v>0.0378</v>
      </c>
      <c r="AF1555" s="1">
        <v>0.0063</v>
      </c>
      <c r="AG1555" s="1">
        <v>0.0393</v>
      </c>
      <c r="AH1555" s="1">
        <v>0.0736</v>
      </c>
      <c r="AI1555" s="1">
        <v>0.1538</v>
      </c>
      <c r="AJ1555" s="1">
        <v>0.1143</v>
      </c>
      <c r="AK1555" s="1">
        <v>0.0314</v>
      </c>
      <c r="AL1555" s="1">
        <v>0.0114</v>
      </c>
      <c r="AM1555" s="1">
        <v>0.0033</v>
      </c>
      <c r="AN1555" s="1">
        <v>0.0047</v>
      </c>
      <c r="AO1555" s="1">
        <v>0.0928</v>
      </c>
      <c r="AP1555" s="1">
        <v>0.0302</v>
      </c>
      <c r="AQ1555" s="1">
        <v>0.2902</v>
      </c>
      <c r="AR1555" s="1">
        <v>3.52687835053686</v>
      </c>
    </row>
    <row r="1556">
      <c r="A1556" s="1" t="s">
        <v>4103</v>
      </c>
      <c r="B1556" s="1" t="s">
        <v>4104</v>
      </c>
      <c r="C1556" s="1" t="s">
        <v>4104</v>
      </c>
      <c r="D1556" s="1">
        <v>0.0089255448658946</v>
      </c>
      <c r="E1556" s="1">
        <v>0.131458333333333</v>
      </c>
      <c r="F1556" s="1">
        <v>0.144125</v>
      </c>
      <c r="G1556" s="1">
        <v>0.160403508771929</v>
      </c>
      <c r="H1556" s="1">
        <v>0.263285714285714</v>
      </c>
      <c r="I1556" s="1">
        <v>0.300727443609022</v>
      </c>
      <c r="J1556" s="1">
        <v>0.0486230046742341</v>
      </c>
      <c r="K1556" s="1">
        <v>0.037913006603007</v>
      </c>
      <c r="L1556" s="1">
        <v>0.0182470446366509</v>
      </c>
      <c r="M1556" s="1">
        <v>0.0276</v>
      </c>
      <c r="N1556" s="1">
        <v>0.1627</v>
      </c>
      <c r="O1556" s="1">
        <v>0.0191</v>
      </c>
      <c r="P1556" s="1">
        <v>0.6308</v>
      </c>
      <c r="Q1556" s="1">
        <v>0.1708</v>
      </c>
      <c r="R1556" s="1">
        <v>0.246</v>
      </c>
      <c r="S1556" s="1">
        <v>0.0012</v>
      </c>
      <c r="T1556" s="1">
        <v>0.0208</v>
      </c>
      <c r="U1556" s="1">
        <v>0.3038</v>
      </c>
      <c r="V1556" s="1">
        <v>0.1556</v>
      </c>
      <c r="W1556" s="1">
        <v>0.0458</v>
      </c>
      <c r="X1556" s="1">
        <v>0.0784</v>
      </c>
      <c r="Y1556" s="1">
        <v>0.1639</v>
      </c>
      <c r="Z1556" s="1">
        <v>0.0095</v>
      </c>
      <c r="AA1556" s="1">
        <v>0.0039</v>
      </c>
      <c r="AB1556" s="1">
        <v>0.0189</v>
      </c>
      <c r="AC1556" s="1">
        <v>0.0202</v>
      </c>
      <c r="AD1556" s="1">
        <v>0.0041</v>
      </c>
      <c r="AE1556" s="1">
        <v>0.0014</v>
      </c>
      <c r="AF1556" s="1">
        <v>0.0098</v>
      </c>
      <c r="AG1556" s="1">
        <v>0.0374</v>
      </c>
      <c r="AH1556" s="1">
        <v>0.0233</v>
      </c>
      <c r="AI1556" s="1">
        <v>0.1208</v>
      </c>
      <c r="AJ1556" s="1">
        <v>0.192</v>
      </c>
      <c r="AK1556" s="1">
        <v>0.0289</v>
      </c>
      <c r="AL1556" s="1">
        <v>0.0115</v>
      </c>
      <c r="AM1556" s="1">
        <v>0.0024</v>
      </c>
      <c r="AN1556" s="1">
        <v>0.0017</v>
      </c>
      <c r="AO1556" s="1">
        <v>0.109</v>
      </c>
      <c r="AP1556" s="1">
        <v>0.0379</v>
      </c>
      <c r="AQ1556" s="1">
        <v>0.2158</v>
      </c>
      <c r="AR1556" s="1">
        <v>4.01428716242128</v>
      </c>
    </row>
    <row r="1557">
      <c r="A1557" s="1" t="s">
        <v>4105</v>
      </c>
      <c r="B1557" s="1" t="s">
        <v>4106</v>
      </c>
      <c r="C1557" s="1" t="s">
        <v>4106</v>
      </c>
      <c r="D1557" s="1">
        <v>0.0088990943462704</v>
      </c>
      <c r="E1557" s="1">
        <v>0.147386904761904</v>
      </c>
      <c r="F1557" s="1">
        <v>0.196416666666666</v>
      </c>
      <c r="G1557" s="1">
        <v>0.178083333333333</v>
      </c>
      <c r="H1557" s="1">
        <v>0.190654761904761</v>
      </c>
      <c r="I1557" s="1">
        <v>0.287458333333333</v>
      </c>
      <c r="J1557" s="1">
        <v>0.0994503946805542</v>
      </c>
      <c r="K1557" s="1">
        <v>0.136191270229491</v>
      </c>
      <c r="L1557" s="1">
        <v>0.01494096537962</v>
      </c>
      <c r="M1557" s="1">
        <v>0.0201</v>
      </c>
      <c r="N1557" s="1">
        <v>0.2952</v>
      </c>
      <c r="O1557" s="1">
        <v>0.1218</v>
      </c>
      <c r="P1557" s="1">
        <v>0.4384</v>
      </c>
      <c r="Q1557" s="1">
        <v>0.1838</v>
      </c>
      <c r="R1557" s="1">
        <v>0.2673</v>
      </c>
      <c r="S1557" s="1">
        <v>0.1946</v>
      </c>
      <c r="T1557" s="1">
        <v>0.0183</v>
      </c>
      <c r="U1557" s="1">
        <v>0.3455</v>
      </c>
      <c r="V1557" s="1">
        <v>0.0175</v>
      </c>
      <c r="W1557" s="1">
        <v>0.0457</v>
      </c>
      <c r="X1557" s="1">
        <v>0.0631</v>
      </c>
      <c r="Y1557" s="1">
        <v>0.137</v>
      </c>
      <c r="Z1557" s="1">
        <v>0.0143</v>
      </c>
      <c r="AA1557" s="1">
        <v>0.004</v>
      </c>
      <c r="AB1557" s="1">
        <v>0.0169</v>
      </c>
      <c r="AC1557" s="1">
        <v>0.0163</v>
      </c>
      <c r="AD1557" s="1">
        <v>0.0021</v>
      </c>
      <c r="AE1557" s="1">
        <v>0.0437</v>
      </c>
      <c r="AF1557" s="1">
        <v>0.0085</v>
      </c>
      <c r="AG1557" s="1">
        <v>0.1284</v>
      </c>
      <c r="AH1557" s="1">
        <v>0.1958</v>
      </c>
      <c r="AI1557" s="1">
        <v>0.2641</v>
      </c>
      <c r="AJ1557" s="1">
        <v>0.4165</v>
      </c>
      <c r="AK1557" s="1">
        <v>0.1767</v>
      </c>
      <c r="AL1557" s="1">
        <v>0.0115</v>
      </c>
      <c r="AM1557" s="1">
        <v>0.0031</v>
      </c>
      <c r="AN1557" s="1">
        <v>0.0047</v>
      </c>
      <c r="AO1557" s="1">
        <v>0.0751</v>
      </c>
      <c r="AP1557" s="1">
        <v>0.0307</v>
      </c>
      <c r="AQ1557" s="1">
        <v>0.218</v>
      </c>
      <c r="AR1557" s="1">
        <v>5.10122501324954</v>
      </c>
    </row>
    <row r="1558">
      <c r="A1558" s="1" t="s">
        <v>4107</v>
      </c>
      <c r="B1558" s="1" t="s">
        <v>4108</v>
      </c>
      <c r="C1558" s="1" t="s">
        <v>4109</v>
      </c>
      <c r="D1558" s="1">
        <v>0.0088808208798582</v>
      </c>
      <c r="E1558" s="1">
        <v>0.173666666666666</v>
      </c>
      <c r="F1558" s="1">
        <v>0.168821428571428</v>
      </c>
      <c r="G1558" s="1">
        <v>0.201845238095238</v>
      </c>
      <c r="H1558" s="1">
        <v>0.200625</v>
      </c>
      <c r="I1558" s="1">
        <v>0.255041666666666</v>
      </c>
      <c r="J1558" s="1">
        <v>0.0221443313957107</v>
      </c>
      <c r="K1558" s="1">
        <v>0.0181152773650617</v>
      </c>
      <c r="L1558" s="1">
        <v>0.0038752163867353</v>
      </c>
      <c r="M1558" s="1">
        <v>0.0101</v>
      </c>
      <c r="N1558" s="1">
        <v>0.0379</v>
      </c>
      <c r="O1558" s="1">
        <v>0.0182</v>
      </c>
      <c r="P1558" s="1">
        <v>0.7356</v>
      </c>
      <c r="Q1558" s="1">
        <v>0.1682</v>
      </c>
      <c r="R1558" s="1">
        <v>0.2325</v>
      </c>
      <c r="S1558" s="1">
        <v>0.0012</v>
      </c>
      <c r="T1558" s="1">
        <v>0.0159</v>
      </c>
      <c r="U1558" s="1">
        <v>0.3414</v>
      </c>
      <c r="V1558" s="1">
        <v>0.0051</v>
      </c>
      <c r="W1558" s="1">
        <v>0.0411</v>
      </c>
      <c r="X1558" s="1">
        <v>0.0244</v>
      </c>
      <c r="Y1558" s="1">
        <v>0.1698</v>
      </c>
      <c r="Z1558" s="1">
        <v>0.0094</v>
      </c>
      <c r="AA1558" s="1">
        <v>0.0039</v>
      </c>
      <c r="AB1558" s="1">
        <v>0.006</v>
      </c>
      <c r="AC1558" s="1">
        <v>0.0136</v>
      </c>
      <c r="AD1558" s="1">
        <v>0.0039</v>
      </c>
      <c r="AE1558" s="1">
        <v>0.3571</v>
      </c>
      <c r="AF1558" s="1">
        <v>0.0063</v>
      </c>
      <c r="AG1558" s="1">
        <v>0.0605</v>
      </c>
      <c r="AH1558" s="1">
        <v>0.0293</v>
      </c>
      <c r="AI1558" s="1">
        <v>0.1102</v>
      </c>
      <c r="AJ1558" s="1">
        <v>0.1017</v>
      </c>
      <c r="AK1558" s="1">
        <v>0.0248</v>
      </c>
      <c r="AL1558" s="1">
        <v>0.0151</v>
      </c>
      <c r="AM1558" s="1">
        <v>0.0023</v>
      </c>
      <c r="AN1558" s="1">
        <v>0.0017</v>
      </c>
      <c r="AO1558" s="1">
        <v>0.0962</v>
      </c>
      <c r="AP1558" s="1">
        <v>0.0407</v>
      </c>
      <c r="AQ1558" s="1">
        <v>0.2014</v>
      </c>
      <c r="AR1558" s="1">
        <v>3.11007667078737</v>
      </c>
    </row>
    <row r="1559">
      <c r="A1559" s="1" t="s">
        <v>4110</v>
      </c>
      <c r="B1559" s="1" t="s">
        <v>4111</v>
      </c>
      <c r="C1559" s="1" t="s">
        <v>4111</v>
      </c>
      <c r="D1559" s="1">
        <v>0.0088795557931007</v>
      </c>
      <c r="E1559" s="1">
        <v>0.111583333333333</v>
      </c>
      <c r="F1559" s="1">
        <v>0.133875</v>
      </c>
      <c r="G1559" s="1">
        <v>0.203</v>
      </c>
      <c r="H1559" s="1">
        <v>0.243805555555555</v>
      </c>
      <c r="I1559" s="1">
        <v>0.307736111111111</v>
      </c>
      <c r="J1559" s="1">
        <v>0.0610158404504711</v>
      </c>
      <c r="K1559" s="1">
        <v>0.0795529061499771</v>
      </c>
      <c r="L1559" s="1">
        <v>0.0103015292523774</v>
      </c>
      <c r="M1559" s="1">
        <v>0.1149</v>
      </c>
      <c r="N1559" s="1">
        <v>0.247</v>
      </c>
      <c r="O1559" s="1">
        <v>0.017</v>
      </c>
      <c r="P1559" s="1">
        <v>0.7727</v>
      </c>
      <c r="Q1559" s="1">
        <v>0.1571</v>
      </c>
      <c r="R1559" s="1">
        <v>0.1999</v>
      </c>
      <c r="S1559" s="1">
        <v>0.0012</v>
      </c>
      <c r="T1559" s="1">
        <v>0.011</v>
      </c>
      <c r="U1559" s="1">
        <v>0.3448</v>
      </c>
      <c r="V1559" s="1">
        <v>0.005</v>
      </c>
      <c r="W1559" s="1">
        <v>0.0346</v>
      </c>
      <c r="X1559" s="1">
        <v>0.0579</v>
      </c>
      <c r="Y1559" s="1">
        <v>0.1289</v>
      </c>
      <c r="Z1559" s="1">
        <v>0.1553</v>
      </c>
      <c r="AA1559" s="1">
        <v>0.0039</v>
      </c>
      <c r="AB1559" s="1">
        <v>0.0063</v>
      </c>
      <c r="AC1559" s="1">
        <v>0.0164</v>
      </c>
      <c r="AD1559" s="1">
        <v>0.0032</v>
      </c>
      <c r="AE1559" s="1">
        <v>0.0014</v>
      </c>
      <c r="AF1559" s="1">
        <v>0.0052</v>
      </c>
      <c r="AG1559" s="1">
        <v>0.1589</v>
      </c>
      <c r="AH1559" s="1">
        <v>0.0407</v>
      </c>
      <c r="AI1559" s="1">
        <v>0.3386</v>
      </c>
      <c r="AJ1559" s="1">
        <v>0.1261</v>
      </c>
      <c r="AK1559" s="1">
        <v>0.032</v>
      </c>
      <c r="AL1559" s="1">
        <v>0.0135</v>
      </c>
      <c r="AM1559" s="1">
        <v>0.0024</v>
      </c>
      <c r="AN1559" s="1">
        <v>0.0017</v>
      </c>
      <c r="AO1559" s="1">
        <v>0.0683</v>
      </c>
      <c r="AP1559" s="1">
        <v>0.0304</v>
      </c>
      <c r="AQ1559" s="1">
        <v>0.1385</v>
      </c>
      <c r="AR1559" s="1">
        <v>4.58565298642027</v>
      </c>
    </row>
    <row r="1560">
      <c r="A1560" s="1" t="s">
        <v>4112</v>
      </c>
      <c r="B1560" s="1" t="s">
        <v>4113</v>
      </c>
      <c r="C1560" s="1" t="s">
        <v>4113</v>
      </c>
      <c r="D1560" s="1">
        <v>0.0088723107328405</v>
      </c>
      <c r="E1560" s="1">
        <v>0.117791666666666</v>
      </c>
      <c r="F1560" s="1">
        <v>0.147541666666666</v>
      </c>
      <c r="G1560" s="1">
        <v>0.201541666666666</v>
      </c>
      <c r="H1560" s="1">
        <v>0.228979166666666</v>
      </c>
      <c r="I1560" s="1">
        <v>0.304145833333333</v>
      </c>
      <c r="J1560" s="1">
        <v>0.0493262826930731</v>
      </c>
      <c r="K1560" s="1">
        <v>0.0327839841245969</v>
      </c>
      <c r="L1560" s="1">
        <v>0.0054079377843498</v>
      </c>
      <c r="M1560" s="1">
        <v>0.052</v>
      </c>
      <c r="N1560" s="1">
        <v>0.1036</v>
      </c>
      <c r="O1560" s="1">
        <v>0.1976</v>
      </c>
      <c r="P1560" s="1">
        <v>0.6052</v>
      </c>
      <c r="Q1560" s="1">
        <v>0.1697</v>
      </c>
      <c r="R1560" s="1">
        <v>0.2654</v>
      </c>
      <c r="S1560" s="1">
        <v>0.0034</v>
      </c>
      <c r="T1560" s="1">
        <v>0.0174</v>
      </c>
      <c r="U1560" s="1">
        <v>0.3812</v>
      </c>
      <c r="V1560" s="1">
        <v>0.0179</v>
      </c>
      <c r="W1560" s="1">
        <v>0.0409</v>
      </c>
      <c r="X1560" s="1">
        <v>0.0457</v>
      </c>
      <c r="Y1560" s="1">
        <v>0.1591</v>
      </c>
      <c r="Z1560" s="1">
        <v>0.0139</v>
      </c>
      <c r="AA1560" s="1">
        <v>0.0065</v>
      </c>
      <c r="AB1560" s="1">
        <v>0.0171</v>
      </c>
      <c r="AC1560" s="1">
        <v>0.0185</v>
      </c>
      <c r="AD1560" s="1">
        <v>0.0939</v>
      </c>
      <c r="AE1560" s="1">
        <v>0.0391</v>
      </c>
      <c r="AF1560" s="1">
        <v>0.0075</v>
      </c>
      <c r="AG1560" s="1">
        <v>0.0569</v>
      </c>
      <c r="AH1560" s="1">
        <v>0.0536</v>
      </c>
      <c r="AI1560" s="1">
        <v>0.1577</v>
      </c>
      <c r="AJ1560" s="1">
        <v>0.0985</v>
      </c>
      <c r="AK1560" s="1">
        <v>0.0318</v>
      </c>
      <c r="AL1560" s="1">
        <v>0.0115</v>
      </c>
      <c r="AM1560" s="1">
        <v>0.0025</v>
      </c>
      <c r="AN1560" s="1">
        <v>0.0047</v>
      </c>
      <c r="AO1560" s="1">
        <v>0.0819</v>
      </c>
      <c r="AP1560" s="1">
        <v>0.05</v>
      </c>
      <c r="AQ1560" s="1">
        <v>0.2925</v>
      </c>
      <c r="AR1560" s="1">
        <v>4.04220437831104</v>
      </c>
    </row>
    <row r="1561">
      <c r="A1561" s="1" t="s">
        <v>4114</v>
      </c>
      <c r="B1561" s="1" t="s">
        <v>4115</v>
      </c>
      <c r="C1561" s="1" t="s">
        <v>4115</v>
      </c>
      <c r="D1561" s="1">
        <v>0.0088599690818227</v>
      </c>
      <c r="E1561" s="1">
        <v>0.152333333333333</v>
      </c>
      <c r="F1561" s="1">
        <v>0.152375</v>
      </c>
      <c r="G1561" s="1">
        <v>0.172374999999999</v>
      </c>
      <c r="H1561" s="1">
        <v>0.258458333333333</v>
      </c>
      <c r="I1561" s="1">
        <v>0.264458333333333</v>
      </c>
      <c r="J1561" s="1">
        <v>0.0529879532881419</v>
      </c>
      <c r="K1561" s="1">
        <v>0.0632148865032914</v>
      </c>
      <c r="L1561" s="1">
        <v>0.0050201093684501</v>
      </c>
      <c r="M1561" s="1">
        <v>0.0299</v>
      </c>
      <c r="N1561" s="1">
        <v>0.1994</v>
      </c>
      <c r="O1561" s="1">
        <v>0.0181</v>
      </c>
      <c r="P1561" s="1">
        <v>0.6368</v>
      </c>
      <c r="Q1561" s="1">
        <v>0.1516</v>
      </c>
      <c r="R1561" s="1">
        <v>0.1918</v>
      </c>
      <c r="S1561" s="1">
        <v>0.2144</v>
      </c>
      <c r="T1561" s="1">
        <v>0.0254</v>
      </c>
      <c r="U1561" s="1">
        <v>0.3757</v>
      </c>
      <c r="V1561" s="1">
        <v>0.0051</v>
      </c>
      <c r="W1561" s="1">
        <v>0.0508</v>
      </c>
      <c r="X1561" s="1">
        <v>0.0243</v>
      </c>
      <c r="Y1561" s="1">
        <v>0.1637</v>
      </c>
      <c r="Z1561" s="1">
        <v>0.0092</v>
      </c>
      <c r="AA1561" s="1">
        <v>0.0039</v>
      </c>
      <c r="AB1561" s="1">
        <v>0.006</v>
      </c>
      <c r="AC1561" s="1">
        <v>0.0136</v>
      </c>
      <c r="AD1561" s="1">
        <v>0.0415</v>
      </c>
      <c r="AE1561" s="1">
        <v>0.0014</v>
      </c>
      <c r="AF1561" s="1">
        <v>0.0085</v>
      </c>
      <c r="AG1561" s="1">
        <v>0.2061</v>
      </c>
      <c r="AH1561" s="1">
        <v>0.0477</v>
      </c>
      <c r="AI1561" s="1">
        <v>0.1163</v>
      </c>
      <c r="AJ1561" s="1">
        <v>0.4098</v>
      </c>
      <c r="AK1561" s="1">
        <v>0.0989</v>
      </c>
      <c r="AL1561" s="1">
        <v>0.0118</v>
      </c>
      <c r="AM1561" s="1">
        <v>0.0026</v>
      </c>
      <c r="AN1561" s="1">
        <v>0.0018</v>
      </c>
      <c r="AO1561" s="1">
        <v>0.083</v>
      </c>
      <c r="AP1561" s="1">
        <v>0.0304</v>
      </c>
      <c r="AQ1561" s="1">
        <v>0.1799</v>
      </c>
      <c r="AR1561" s="1">
        <v>3.99340035412714</v>
      </c>
    </row>
    <row r="1562">
      <c r="A1562" s="1" t="s">
        <v>4116</v>
      </c>
      <c r="B1562" s="1" t="s">
        <v>4117</v>
      </c>
      <c r="C1562" s="1" t="s">
        <v>4117</v>
      </c>
      <c r="D1562" s="1">
        <v>0.0088552336091884</v>
      </c>
      <c r="E1562" s="1">
        <v>0.137875</v>
      </c>
      <c r="F1562" s="1">
        <v>0.164666666666666</v>
      </c>
      <c r="G1562" s="1">
        <v>0.199083333333333</v>
      </c>
      <c r="H1562" s="1">
        <v>0.257083333333333</v>
      </c>
      <c r="I1562" s="1">
        <v>0.241291666666666</v>
      </c>
      <c r="J1562" s="1">
        <v>0.0469190990181893</v>
      </c>
      <c r="K1562" s="1">
        <v>0.0342484775761807</v>
      </c>
      <c r="L1562" s="1">
        <v>0.0176741187705457</v>
      </c>
      <c r="M1562" s="1">
        <v>0.012</v>
      </c>
      <c r="N1562" s="1">
        <v>0.0513</v>
      </c>
      <c r="O1562" s="1">
        <v>0.0191</v>
      </c>
      <c r="P1562" s="1">
        <v>0.5782</v>
      </c>
      <c r="Q1562" s="1">
        <v>0.1708</v>
      </c>
      <c r="R1562" s="1">
        <v>0.2857</v>
      </c>
      <c r="S1562" s="1">
        <v>0.0012</v>
      </c>
      <c r="T1562" s="1">
        <v>0.0169</v>
      </c>
      <c r="U1562" s="1">
        <v>0.3228</v>
      </c>
      <c r="V1562" s="1">
        <v>0.1556</v>
      </c>
      <c r="W1562" s="1">
        <v>0.0456</v>
      </c>
      <c r="X1562" s="1">
        <v>0.0893</v>
      </c>
      <c r="Y1562" s="1">
        <v>0.1696</v>
      </c>
      <c r="Z1562" s="1">
        <v>0.0097</v>
      </c>
      <c r="AA1562" s="1">
        <v>0.0039</v>
      </c>
      <c r="AB1562" s="1">
        <v>0.0189</v>
      </c>
      <c r="AC1562" s="1">
        <v>0.0169</v>
      </c>
      <c r="AD1562" s="1">
        <v>0.0041</v>
      </c>
      <c r="AE1562" s="1">
        <v>0.0014</v>
      </c>
      <c r="AF1562" s="1">
        <v>0.008</v>
      </c>
      <c r="AG1562" s="1">
        <v>0.0307</v>
      </c>
      <c r="AH1562" s="1">
        <v>0.0189</v>
      </c>
      <c r="AI1562" s="1">
        <v>0.088</v>
      </c>
      <c r="AJ1562" s="1">
        <v>0.2079</v>
      </c>
      <c r="AK1562" s="1">
        <v>0.0289</v>
      </c>
      <c r="AL1562" s="1">
        <v>0.0113</v>
      </c>
      <c r="AM1562" s="1">
        <v>0.0024</v>
      </c>
      <c r="AN1562" s="1">
        <v>0.0018</v>
      </c>
      <c r="AO1562" s="1">
        <v>0.0971</v>
      </c>
      <c r="AP1562" s="1">
        <v>0.0314</v>
      </c>
      <c r="AQ1562" s="1">
        <v>0.219</v>
      </c>
      <c r="AR1562" s="1">
        <v>3.82278378229299</v>
      </c>
    </row>
    <row r="1563">
      <c r="A1563" s="1" t="s">
        <v>4118</v>
      </c>
      <c r="B1563" s="1" t="s">
        <v>4119</v>
      </c>
      <c r="C1563" s="1" t="s">
        <v>4119</v>
      </c>
      <c r="D1563" s="1">
        <v>0.0088525309052784</v>
      </c>
      <c r="E1563" s="1">
        <v>0.155833333333333</v>
      </c>
      <c r="F1563" s="1">
        <v>0.19525</v>
      </c>
      <c r="G1563" s="1">
        <v>0.213166666666666</v>
      </c>
      <c r="H1563" s="1">
        <v>0.147187499999999</v>
      </c>
      <c r="I1563" s="1">
        <v>0.2885625</v>
      </c>
      <c r="J1563" s="1">
        <v>0.062528615986759</v>
      </c>
      <c r="K1563" s="1">
        <v>0.0683668930204558</v>
      </c>
      <c r="L1563" s="1">
        <v>0.0210349100419658</v>
      </c>
      <c r="M1563" s="1">
        <v>0.5663</v>
      </c>
      <c r="N1563" s="1">
        <v>0.0911</v>
      </c>
      <c r="O1563" s="1">
        <v>0.0192</v>
      </c>
      <c r="P1563" s="1">
        <v>0.7085</v>
      </c>
      <c r="Q1563" s="1">
        <v>0.1426</v>
      </c>
      <c r="R1563" s="1">
        <v>0.308</v>
      </c>
      <c r="S1563" s="1">
        <v>0.0012</v>
      </c>
      <c r="T1563" s="1">
        <v>0.017</v>
      </c>
      <c r="U1563" s="1">
        <v>0.3581</v>
      </c>
      <c r="V1563" s="1">
        <v>0.0052</v>
      </c>
      <c r="W1563" s="1">
        <v>0.0385</v>
      </c>
      <c r="X1563" s="1">
        <v>0.0235</v>
      </c>
      <c r="Y1563" s="1">
        <v>0.115</v>
      </c>
      <c r="Z1563" s="1">
        <v>0.0092</v>
      </c>
      <c r="AA1563" s="1">
        <v>0.0039</v>
      </c>
      <c r="AB1563" s="1">
        <v>0.006</v>
      </c>
      <c r="AC1563" s="1">
        <v>0.0136</v>
      </c>
      <c r="AD1563" s="1">
        <v>0.0018</v>
      </c>
      <c r="AE1563" s="1">
        <v>0.0014</v>
      </c>
      <c r="AF1563" s="1">
        <v>0.0043</v>
      </c>
      <c r="AG1563" s="1">
        <v>0.0851</v>
      </c>
      <c r="AH1563" s="1">
        <v>0.374</v>
      </c>
      <c r="AI1563" s="1">
        <v>0.1303</v>
      </c>
      <c r="AJ1563" s="1">
        <v>0.1106</v>
      </c>
      <c r="AK1563" s="1">
        <v>0.0261</v>
      </c>
      <c r="AL1563" s="1">
        <v>0.0112</v>
      </c>
      <c r="AM1563" s="1">
        <v>0.0023</v>
      </c>
      <c r="AN1563" s="1">
        <v>0.0017</v>
      </c>
      <c r="AO1563" s="1">
        <v>0.0577</v>
      </c>
      <c r="AP1563" s="1">
        <v>0.0305</v>
      </c>
      <c r="AQ1563" s="1">
        <v>0.1345</v>
      </c>
      <c r="AR1563" s="1">
        <v>3.98335541172602</v>
      </c>
    </row>
    <row r="1564">
      <c r="A1564" s="1" t="s">
        <v>4120</v>
      </c>
      <c r="B1564" s="1" t="s">
        <v>4121</v>
      </c>
      <c r="C1564" s="1" t="s">
        <v>4122</v>
      </c>
      <c r="D1564" s="1">
        <v>0.0088401103857904</v>
      </c>
      <c r="E1564" s="1">
        <v>0.115083333333333</v>
      </c>
      <c r="F1564" s="1">
        <v>0.156375</v>
      </c>
      <c r="G1564" s="1">
        <v>0.225916666666666</v>
      </c>
      <c r="H1564" s="1">
        <v>0.214583333333333</v>
      </c>
      <c r="I1564" s="1">
        <v>0.288041666666666</v>
      </c>
      <c r="J1564" s="1">
        <v>0.0334187873046506</v>
      </c>
      <c r="K1564" s="1">
        <v>0.040106798031998</v>
      </c>
      <c r="L1564" s="1">
        <v>0.0081732225036045</v>
      </c>
      <c r="M1564" s="1">
        <v>0.0104</v>
      </c>
      <c r="N1564" s="1">
        <v>0.0395</v>
      </c>
      <c r="O1564" s="1">
        <v>0.0168</v>
      </c>
      <c r="P1564" s="1">
        <v>0.907</v>
      </c>
      <c r="Q1564" s="1">
        <v>0.1581</v>
      </c>
      <c r="R1564" s="1">
        <v>0.2448</v>
      </c>
      <c r="S1564" s="1">
        <v>0.0012</v>
      </c>
      <c r="T1564" s="1">
        <v>0.0075</v>
      </c>
      <c r="U1564" s="1">
        <v>0.3244</v>
      </c>
      <c r="V1564" s="1">
        <v>0.005</v>
      </c>
      <c r="W1564" s="1">
        <v>0.0439</v>
      </c>
      <c r="X1564" s="1">
        <v>0.0235</v>
      </c>
      <c r="Y1564" s="1">
        <v>0.1442</v>
      </c>
      <c r="Z1564" s="1">
        <v>0.0092</v>
      </c>
      <c r="AA1564" s="1">
        <v>0.0039</v>
      </c>
      <c r="AB1564" s="1">
        <v>0.006</v>
      </c>
      <c r="AC1564" s="1">
        <v>0.0134</v>
      </c>
      <c r="AD1564" s="1">
        <v>0.0018</v>
      </c>
      <c r="AE1564" s="1">
        <v>0.0014</v>
      </c>
      <c r="AF1564" s="1">
        <v>0.0044</v>
      </c>
      <c r="AG1564" s="1">
        <v>0.0545</v>
      </c>
      <c r="AH1564" s="1">
        <v>0.017</v>
      </c>
      <c r="AI1564" s="1">
        <v>0.0803</v>
      </c>
      <c r="AJ1564" s="1">
        <v>0.0948</v>
      </c>
      <c r="AK1564" s="1">
        <v>0.0231</v>
      </c>
      <c r="AL1564" s="1">
        <v>0.012</v>
      </c>
      <c r="AM1564" s="1">
        <v>0.0023</v>
      </c>
      <c r="AN1564" s="1">
        <v>0.0017</v>
      </c>
      <c r="AO1564" s="1">
        <v>0.063</v>
      </c>
      <c r="AP1564" s="1">
        <v>0.0593</v>
      </c>
      <c r="AQ1564" s="1">
        <v>0.169</v>
      </c>
      <c r="AR1564" s="1">
        <v>2.58406686161701</v>
      </c>
    </row>
    <row r="1565">
      <c r="A1565" s="1" t="s">
        <v>4123</v>
      </c>
      <c r="B1565" s="1" t="s">
        <v>4124</v>
      </c>
      <c r="C1565" s="1" t="s">
        <v>4124</v>
      </c>
      <c r="D1565" s="1">
        <v>0.0088320352311711</v>
      </c>
      <c r="E1565" s="1">
        <v>0.145791666666666</v>
      </c>
      <c r="F1565" s="1">
        <v>0.165875</v>
      </c>
      <c r="G1565" s="1">
        <v>0.192583333333333</v>
      </c>
      <c r="H1565" s="1">
        <v>0.217833333333333</v>
      </c>
      <c r="I1565" s="1">
        <v>0.277916666666666</v>
      </c>
      <c r="J1565" s="1">
        <v>0.0864008260382847</v>
      </c>
      <c r="K1565" s="1">
        <v>0.0967087854673578</v>
      </c>
      <c r="L1565" s="1">
        <v>0.0230554667439057</v>
      </c>
      <c r="M1565" s="1">
        <v>0.0109</v>
      </c>
      <c r="N1565" s="1">
        <v>0.0555</v>
      </c>
      <c r="O1565" s="1">
        <v>0.0176</v>
      </c>
      <c r="P1565" s="1">
        <v>0.7856</v>
      </c>
      <c r="Q1565" s="1">
        <v>0.1396</v>
      </c>
      <c r="R1565" s="1">
        <v>0.2198</v>
      </c>
      <c r="S1565" s="1">
        <v>0.0018</v>
      </c>
      <c r="T1565" s="1">
        <v>0.015</v>
      </c>
      <c r="U1565" s="1">
        <v>0.3655</v>
      </c>
      <c r="V1565" s="1">
        <v>0.1904</v>
      </c>
      <c r="W1565" s="1">
        <v>0.0432</v>
      </c>
      <c r="X1565" s="1">
        <v>0.0386</v>
      </c>
      <c r="Y1565" s="1">
        <v>0.1476</v>
      </c>
      <c r="Z1565" s="1">
        <v>0.0092</v>
      </c>
      <c r="AA1565" s="1">
        <v>0.0039</v>
      </c>
      <c r="AB1565" s="1">
        <v>0.006</v>
      </c>
      <c r="AC1565" s="1">
        <v>0.0138</v>
      </c>
      <c r="AD1565" s="1">
        <v>0.0019</v>
      </c>
      <c r="AE1565" s="1">
        <v>0.0014</v>
      </c>
      <c r="AF1565" s="1">
        <v>0.0063</v>
      </c>
      <c r="AG1565" s="1">
        <v>0.0512</v>
      </c>
      <c r="AH1565" s="1">
        <v>0.0276</v>
      </c>
      <c r="AI1565" s="1">
        <v>0.1284</v>
      </c>
      <c r="AJ1565" s="1">
        <v>0.1029</v>
      </c>
      <c r="AK1565" s="1">
        <v>0.0384</v>
      </c>
      <c r="AL1565" s="1">
        <v>0.0119</v>
      </c>
      <c r="AM1565" s="1">
        <v>0.0023</v>
      </c>
      <c r="AN1565" s="1">
        <v>0.0017</v>
      </c>
      <c r="AO1565" s="1">
        <v>0.0676</v>
      </c>
      <c r="AP1565" s="1">
        <v>0.0489</v>
      </c>
      <c r="AQ1565" s="1">
        <v>0.1569</v>
      </c>
      <c r="AR1565" s="1">
        <v>3.5526536000447</v>
      </c>
    </row>
    <row r="1566">
      <c r="A1566" s="1" t="s">
        <v>4125</v>
      </c>
      <c r="B1566" s="1" t="s">
        <v>4126</v>
      </c>
      <c r="C1566" s="1" t="s">
        <v>4126</v>
      </c>
      <c r="D1566" s="1">
        <v>0.0088227721775183</v>
      </c>
      <c r="E1566" s="1">
        <v>0.153583333333333</v>
      </c>
      <c r="F1566" s="1">
        <v>0.14875</v>
      </c>
      <c r="G1566" s="1">
        <v>0.161354166666666</v>
      </c>
      <c r="H1566" s="1">
        <v>0.2385</v>
      </c>
      <c r="I1566" s="1">
        <v>0.2978125</v>
      </c>
      <c r="J1566" s="1">
        <v>0.0792132621123032</v>
      </c>
      <c r="K1566" s="1">
        <v>0.151758208532225</v>
      </c>
      <c r="L1566" s="1">
        <v>0.0146142209143197</v>
      </c>
      <c r="M1566" s="1">
        <v>0.0436</v>
      </c>
      <c r="N1566" s="1">
        <v>0.2146</v>
      </c>
      <c r="O1566" s="1">
        <v>0.0155</v>
      </c>
      <c r="P1566" s="1">
        <v>0.5146</v>
      </c>
      <c r="Q1566" s="1">
        <v>0.1782</v>
      </c>
      <c r="R1566" s="1">
        <v>0.2062</v>
      </c>
      <c r="S1566" s="1">
        <v>0.2143</v>
      </c>
      <c r="T1566" s="1">
        <v>0.0263</v>
      </c>
      <c r="U1566" s="1">
        <v>0.315</v>
      </c>
      <c r="V1566" s="1">
        <v>0.005</v>
      </c>
      <c r="W1566" s="1">
        <v>0.0341</v>
      </c>
      <c r="X1566" s="1">
        <v>0.0235</v>
      </c>
      <c r="Y1566" s="1">
        <v>0.1299</v>
      </c>
      <c r="Z1566" s="1">
        <v>0.0091</v>
      </c>
      <c r="AA1566" s="1">
        <v>0.0039</v>
      </c>
      <c r="AB1566" s="1">
        <v>0.006</v>
      </c>
      <c r="AC1566" s="1">
        <v>0.0136</v>
      </c>
      <c r="AD1566" s="1">
        <v>0.0018</v>
      </c>
      <c r="AE1566" s="1">
        <v>0.0014</v>
      </c>
      <c r="AF1566" s="1">
        <v>0.0085</v>
      </c>
      <c r="AG1566" s="1">
        <v>0.3063</v>
      </c>
      <c r="AH1566" s="1">
        <v>0.0417</v>
      </c>
      <c r="AI1566" s="1">
        <v>0.2063</v>
      </c>
      <c r="AJ1566" s="1">
        <v>0.3462</v>
      </c>
      <c r="AK1566" s="1">
        <v>0.043</v>
      </c>
      <c r="AL1566" s="1">
        <v>0.0113</v>
      </c>
      <c r="AM1566" s="1">
        <v>0.0026</v>
      </c>
      <c r="AN1566" s="1">
        <v>0.0018</v>
      </c>
      <c r="AO1566" s="1">
        <v>0.0621</v>
      </c>
      <c r="AP1566" s="1">
        <v>0.0307</v>
      </c>
      <c r="AQ1566" s="1">
        <v>0.1529</v>
      </c>
      <c r="AR1566" s="1">
        <v>3.66503472398299</v>
      </c>
    </row>
    <row r="1567">
      <c r="A1567" s="1" t="s">
        <v>4127</v>
      </c>
      <c r="B1567" s="1" t="s">
        <v>4128</v>
      </c>
      <c r="C1567" s="1" t="s">
        <v>4129</v>
      </c>
      <c r="D1567" s="1">
        <v>0.0088115668007958</v>
      </c>
      <c r="E1567" s="1">
        <v>0.193</v>
      </c>
      <c r="F1567" s="1">
        <v>0.143416666666666</v>
      </c>
      <c r="G1567" s="1">
        <v>0.165374999999999</v>
      </c>
      <c r="H1567" s="1">
        <v>0.216065476190476</v>
      </c>
      <c r="I1567" s="1">
        <v>0.282142857142857</v>
      </c>
      <c r="J1567" s="1">
        <v>0.0421001178011382</v>
      </c>
      <c r="K1567" s="1">
        <v>0.0295257464643906</v>
      </c>
      <c r="L1567" s="1">
        <v>0.0088375201104843</v>
      </c>
      <c r="M1567" s="1">
        <v>0.0071</v>
      </c>
      <c r="N1567" s="1">
        <v>0.0416</v>
      </c>
      <c r="O1567" s="1">
        <v>0.1553</v>
      </c>
      <c r="P1567" s="1">
        <v>0.3521</v>
      </c>
      <c r="Q1567" s="1">
        <v>0.1482</v>
      </c>
      <c r="R1567" s="1">
        <v>0.247</v>
      </c>
      <c r="S1567" s="1">
        <v>0.0012</v>
      </c>
      <c r="T1567" s="1">
        <v>0.0078</v>
      </c>
      <c r="U1567" s="1">
        <v>0.2755</v>
      </c>
      <c r="V1567" s="1">
        <v>0.0175</v>
      </c>
      <c r="W1567" s="1">
        <v>0.0427</v>
      </c>
      <c r="X1567" s="1">
        <v>0.0638</v>
      </c>
      <c r="Y1567" s="1">
        <v>0.149</v>
      </c>
      <c r="Z1567" s="1">
        <v>0.0141</v>
      </c>
      <c r="AA1567" s="1">
        <v>0.004</v>
      </c>
      <c r="AB1567" s="1">
        <v>0.0167</v>
      </c>
      <c r="AC1567" s="1">
        <v>0.0167</v>
      </c>
      <c r="AD1567" s="1">
        <v>0.0025</v>
      </c>
      <c r="AE1567" s="1">
        <v>0.0402</v>
      </c>
      <c r="AF1567" s="1">
        <v>0.0044</v>
      </c>
      <c r="AG1567" s="1">
        <v>0.0422</v>
      </c>
      <c r="AH1567" s="1">
        <v>0.0493</v>
      </c>
      <c r="AI1567" s="1">
        <v>0.1075</v>
      </c>
      <c r="AJ1567" s="1">
        <v>0.1153</v>
      </c>
      <c r="AK1567" s="1">
        <v>0.0312</v>
      </c>
      <c r="AL1567" s="1">
        <v>0.0172</v>
      </c>
      <c r="AM1567" s="1">
        <v>0.0032</v>
      </c>
      <c r="AN1567" s="1">
        <v>0.0327</v>
      </c>
      <c r="AO1567" s="1">
        <v>0.0982</v>
      </c>
      <c r="AP1567" s="1">
        <v>0.0303</v>
      </c>
      <c r="AQ1567" s="1">
        <v>0.3021</v>
      </c>
      <c r="AR1567" s="1">
        <v>2.72808696750377</v>
      </c>
    </row>
    <row r="1568">
      <c r="A1568" s="1" t="s">
        <v>4130</v>
      </c>
      <c r="B1568" s="1" t="s">
        <v>4131</v>
      </c>
      <c r="C1568" s="1" t="s">
        <v>4131</v>
      </c>
      <c r="D1568" s="1">
        <v>0.0088022219075355</v>
      </c>
      <c r="E1568" s="1">
        <v>0.175690476190476</v>
      </c>
      <c r="F1568" s="1">
        <v>0.165791666666666</v>
      </c>
      <c r="G1568" s="1">
        <v>0.192833333333333</v>
      </c>
      <c r="H1568" s="1">
        <v>0.165041666666666</v>
      </c>
      <c r="I1568" s="1">
        <v>0.300642857142857</v>
      </c>
      <c r="J1568" s="1">
        <v>0.0456103622299534</v>
      </c>
      <c r="K1568" s="1">
        <v>0.0397429664069684</v>
      </c>
      <c r="L1568" s="1">
        <v>0.0082977146094652</v>
      </c>
      <c r="M1568" s="1">
        <v>0.0134</v>
      </c>
      <c r="N1568" s="1">
        <v>0.0284</v>
      </c>
      <c r="O1568" s="1">
        <v>0.021</v>
      </c>
      <c r="P1568" s="1">
        <v>0.5576</v>
      </c>
      <c r="Q1568" s="1">
        <v>0.1774</v>
      </c>
      <c r="R1568" s="1">
        <v>0.2451</v>
      </c>
      <c r="S1568" s="1">
        <v>0.0012</v>
      </c>
      <c r="T1568" s="1">
        <v>0.015</v>
      </c>
      <c r="U1568" s="1">
        <v>0.6628</v>
      </c>
      <c r="V1568" s="1">
        <v>0.005</v>
      </c>
      <c r="W1568" s="1">
        <v>0.0437</v>
      </c>
      <c r="X1568" s="1">
        <v>0.0263</v>
      </c>
      <c r="Y1568" s="1">
        <v>0.1458</v>
      </c>
      <c r="Z1568" s="1">
        <v>0.0091</v>
      </c>
      <c r="AA1568" s="1">
        <v>0.0039</v>
      </c>
      <c r="AB1568" s="1">
        <v>0.0061</v>
      </c>
      <c r="AC1568" s="1">
        <v>0.0139</v>
      </c>
      <c r="AD1568" s="1">
        <v>0.0081</v>
      </c>
      <c r="AE1568" s="1">
        <v>0.0014</v>
      </c>
      <c r="AF1568" s="1">
        <v>0.0062</v>
      </c>
      <c r="AG1568" s="1">
        <v>0.0293</v>
      </c>
      <c r="AH1568" s="1">
        <v>0.0272</v>
      </c>
      <c r="AI1568" s="1">
        <v>0.0639</v>
      </c>
      <c r="AJ1568" s="1">
        <v>0.174</v>
      </c>
      <c r="AK1568" s="1">
        <v>0.0433</v>
      </c>
      <c r="AL1568" s="1">
        <v>0.0112</v>
      </c>
      <c r="AM1568" s="1">
        <v>0.0024</v>
      </c>
      <c r="AN1568" s="1">
        <v>0.0017</v>
      </c>
      <c r="AO1568" s="1">
        <v>0.0804</v>
      </c>
      <c r="AP1568" s="1">
        <v>0.0332</v>
      </c>
      <c r="AQ1568" s="1">
        <v>0.2218</v>
      </c>
      <c r="AR1568" s="1">
        <v>3.01795576341745</v>
      </c>
    </row>
    <row r="1569">
      <c r="A1569" s="1" t="s">
        <v>4132</v>
      </c>
      <c r="B1569" s="1" t="s">
        <v>4133</v>
      </c>
      <c r="C1569" s="1" t="s">
        <v>4134</v>
      </c>
      <c r="D1569" s="1">
        <v>0.0088002185570076</v>
      </c>
      <c r="E1569" s="1">
        <v>0.17475</v>
      </c>
      <c r="F1569" s="1">
        <v>0.145517857142857</v>
      </c>
      <c r="G1569" s="1">
        <v>0.174458333333333</v>
      </c>
      <c r="H1569" s="1">
        <v>0.221989718614718</v>
      </c>
      <c r="I1569" s="1">
        <v>0.28328409090909</v>
      </c>
      <c r="J1569" s="1">
        <v>0.0553985581817952</v>
      </c>
      <c r="K1569" s="1">
        <v>0.073704182847657</v>
      </c>
      <c r="L1569" s="1">
        <v>0.0219894768405621</v>
      </c>
      <c r="M1569" s="1">
        <v>0.0222</v>
      </c>
      <c r="N1569" s="1">
        <v>0.1603</v>
      </c>
      <c r="O1569" s="1">
        <v>0.017</v>
      </c>
      <c r="P1569" s="1">
        <v>0.3295</v>
      </c>
      <c r="Q1569" s="1">
        <v>0.2143</v>
      </c>
      <c r="R1569" s="1">
        <v>0.6702</v>
      </c>
      <c r="S1569" s="1">
        <v>0.0012</v>
      </c>
      <c r="T1569" s="1">
        <v>0.0174</v>
      </c>
      <c r="U1569" s="1">
        <v>0.3817</v>
      </c>
      <c r="V1569" s="1">
        <v>0.0056</v>
      </c>
      <c r="W1569" s="1">
        <v>0.0439</v>
      </c>
      <c r="X1569" s="1">
        <v>0.0234</v>
      </c>
      <c r="Y1569" s="1">
        <v>0.1482</v>
      </c>
      <c r="Z1569" s="1">
        <v>0.0091</v>
      </c>
      <c r="AA1569" s="1">
        <v>0.0039</v>
      </c>
      <c r="AB1569" s="1">
        <v>0.006</v>
      </c>
      <c r="AC1569" s="1">
        <v>0.0136</v>
      </c>
      <c r="AD1569" s="1">
        <v>0.0018</v>
      </c>
      <c r="AE1569" s="1">
        <v>0.0014</v>
      </c>
      <c r="AF1569" s="1">
        <v>0.0074</v>
      </c>
      <c r="AG1569" s="1">
        <v>0.0674</v>
      </c>
      <c r="AH1569" s="1">
        <v>0.0341</v>
      </c>
      <c r="AI1569" s="1">
        <v>0.1464</v>
      </c>
      <c r="AJ1569" s="1">
        <v>0.1176</v>
      </c>
      <c r="AK1569" s="1">
        <v>0.0588</v>
      </c>
      <c r="AL1569" s="1">
        <v>0.0115</v>
      </c>
      <c r="AM1569" s="1">
        <v>0.0024</v>
      </c>
      <c r="AN1569" s="1">
        <v>0.0017</v>
      </c>
      <c r="AO1569" s="1">
        <v>0.0744</v>
      </c>
      <c r="AP1569" s="1">
        <v>0.0335</v>
      </c>
      <c r="AQ1569" s="1">
        <v>0.157</v>
      </c>
      <c r="AR1569" s="1">
        <v>3.100733799205</v>
      </c>
    </row>
    <row r="1570">
      <c r="A1570" s="1" t="s">
        <v>4135</v>
      </c>
      <c r="B1570" s="1" t="s">
        <v>4136</v>
      </c>
      <c r="C1570" s="1" t="s">
        <v>4137</v>
      </c>
      <c r="D1570" s="1">
        <v>0.0087939102004725</v>
      </c>
      <c r="E1570" s="1">
        <v>0.1465</v>
      </c>
      <c r="F1570" s="1">
        <v>0.153708333333333</v>
      </c>
      <c r="G1570" s="1">
        <v>0.151666666666666</v>
      </c>
      <c r="H1570" s="1">
        <v>0.240416666666666</v>
      </c>
      <c r="I1570" s="1">
        <v>0.307708333333333</v>
      </c>
      <c r="J1570" s="1">
        <v>0.0313029447358778</v>
      </c>
      <c r="K1570" s="1">
        <v>0.0243216255727351</v>
      </c>
      <c r="L1570" s="1">
        <v>0.0028538628736731</v>
      </c>
      <c r="M1570" s="1">
        <v>0.0385</v>
      </c>
      <c r="N1570" s="1">
        <v>0.1567</v>
      </c>
      <c r="O1570" s="1">
        <v>0.0156</v>
      </c>
      <c r="P1570" s="1">
        <v>0.5098</v>
      </c>
      <c r="Q1570" s="1">
        <v>0.1439</v>
      </c>
      <c r="R1570" s="1">
        <v>0.2221</v>
      </c>
      <c r="S1570" s="1">
        <v>0.0013</v>
      </c>
      <c r="T1570" s="1">
        <v>0.0263</v>
      </c>
      <c r="U1570" s="1">
        <v>0.3135</v>
      </c>
      <c r="V1570" s="1">
        <v>0.0051</v>
      </c>
      <c r="W1570" s="1">
        <v>0.0457</v>
      </c>
      <c r="X1570" s="1">
        <v>0.0236</v>
      </c>
      <c r="Y1570" s="1">
        <v>0.1443</v>
      </c>
      <c r="Z1570" s="1">
        <v>0.0095</v>
      </c>
      <c r="AA1570" s="1">
        <v>0.0039</v>
      </c>
      <c r="AB1570" s="1">
        <v>0.1159</v>
      </c>
      <c r="AC1570" s="1">
        <v>0.0152</v>
      </c>
      <c r="AD1570" s="1">
        <v>0.0021</v>
      </c>
      <c r="AE1570" s="1">
        <v>0.0017</v>
      </c>
      <c r="AF1570" s="1">
        <v>0.0075</v>
      </c>
      <c r="AG1570" s="1">
        <v>0.1891</v>
      </c>
      <c r="AH1570" s="1">
        <v>0.034</v>
      </c>
      <c r="AI1570" s="1">
        <v>0.1665</v>
      </c>
      <c r="AJ1570" s="1">
        <v>0.1475</v>
      </c>
      <c r="AK1570" s="1">
        <v>0.0308</v>
      </c>
      <c r="AL1570" s="1">
        <v>0.0154</v>
      </c>
      <c r="AM1570" s="1">
        <v>0.0023</v>
      </c>
      <c r="AN1570" s="1">
        <v>0.0017</v>
      </c>
      <c r="AO1570" s="1">
        <v>0.068</v>
      </c>
      <c r="AP1570" s="1">
        <v>0.0316</v>
      </c>
      <c r="AQ1570" s="1">
        <v>0.1569</v>
      </c>
      <c r="AR1570" s="1">
        <v>3.44873425110951</v>
      </c>
    </row>
    <row r="1571">
      <c r="A1571" s="1" t="s">
        <v>4138</v>
      </c>
      <c r="B1571" s="1" t="s">
        <v>4139</v>
      </c>
      <c r="C1571" s="1" t="s">
        <v>4140</v>
      </c>
      <c r="D1571" s="1">
        <v>0.0087752336170524</v>
      </c>
      <c r="E1571" s="1">
        <v>0.14375</v>
      </c>
      <c r="F1571" s="1">
        <v>0.19857738095238</v>
      </c>
      <c r="G1571" s="1">
        <v>0.17325</v>
      </c>
      <c r="H1571" s="1">
        <v>0.226625</v>
      </c>
      <c r="I1571" s="1">
        <v>0.257797619047619</v>
      </c>
      <c r="J1571" s="1">
        <v>0.0214202178811485</v>
      </c>
      <c r="K1571" s="1">
        <v>0.0110971771461084</v>
      </c>
      <c r="L1571" s="1">
        <v>0.0030005796776425</v>
      </c>
      <c r="M1571" s="1">
        <v>0.1566</v>
      </c>
      <c r="N1571" s="1">
        <v>0.4115</v>
      </c>
      <c r="O1571" s="1">
        <v>0.0363</v>
      </c>
      <c r="P1571" s="1">
        <v>0.4492</v>
      </c>
      <c r="Q1571" s="1">
        <v>0.2064</v>
      </c>
      <c r="R1571" s="1">
        <v>0.3225</v>
      </c>
      <c r="S1571" s="1">
        <v>0.002</v>
      </c>
      <c r="T1571" s="1">
        <v>0.0263</v>
      </c>
      <c r="U1571" s="1">
        <v>0.5296</v>
      </c>
      <c r="V1571" s="1">
        <v>0.0085</v>
      </c>
      <c r="W1571" s="1">
        <v>0.0452</v>
      </c>
      <c r="X1571" s="1">
        <v>0.024</v>
      </c>
      <c r="Y1571" s="1">
        <v>0.1686</v>
      </c>
      <c r="Z1571" s="1">
        <v>0.0141</v>
      </c>
      <c r="AA1571" s="1">
        <v>0.0039</v>
      </c>
      <c r="AB1571" s="1">
        <v>0.0085</v>
      </c>
      <c r="AC1571" s="1">
        <v>0.0141</v>
      </c>
      <c r="AD1571" s="1">
        <v>0.0387</v>
      </c>
      <c r="AE1571" s="1">
        <v>0.0038</v>
      </c>
      <c r="AF1571" s="1">
        <v>0.0085</v>
      </c>
      <c r="AG1571" s="1">
        <v>0.4039</v>
      </c>
      <c r="AH1571" s="1">
        <v>0.0797</v>
      </c>
      <c r="AI1571" s="1">
        <v>0.3171</v>
      </c>
      <c r="AJ1571" s="1">
        <v>0.498</v>
      </c>
      <c r="AK1571" s="1">
        <v>0.1454</v>
      </c>
      <c r="AL1571" s="1">
        <v>0.0164</v>
      </c>
      <c r="AM1571" s="1">
        <v>0.0024</v>
      </c>
      <c r="AN1571" s="1">
        <v>0.0018</v>
      </c>
      <c r="AO1571" s="1">
        <v>0.0803</v>
      </c>
      <c r="AP1571" s="1">
        <v>0.0315</v>
      </c>
      <c r="AQ1571" s="1">
        <v>0.1999</v>
      </c>
      <c r="AR1571" s="1">
        <v>5.23625062146591</v>
      </c>
    </row>
    <row r="1572">
      <c r="A1572" s="1" t="s">
        <v>4141</v>
      </c>
      <c r="B1572" s="1" t="s">
        <v>4142</v>
      </c>
      <c r="C1572" s="1" t="s">
        <v>4142</v>
      </c>
      <c r="D1572" s="1">
        <v>0.0087749593460102</v>
      </c>
      <c r="E1572" s="1">
        <v>0.173041666666666</v>
      </c>
      <c r="F1572" s="1">
        <v>0.159779761904761</v>
      </c>
      <c r="G1572" s="1">
        <v>0.154928571428571</v>
      </c>
      <c r="H1572" s="1">
        <v>0.189541666666666</v>
      </c>
      <c r="I1572" s="1">
        <v>0.322708333333333</v>
      </c>
      <c r="J1572" s="1">
        <v>0.0537217459218068</v>
      </c>
      <c r="K1572" s="1">
        <v>0.0704679063267328</v>
      </c>
      <c r="L1572" s="1">
        <v>0.0097771042060437</v>
      </c>
      <c r="M1572" s="1">
        <v>0.0638</v>
      </c>
      <c r="N1572" s="1">
        <v>0.1244</v>
      </c>
      <c r="O1572" s="1">
        <v>0.017</v>
      </c>
      <c r="P1572" s="1">
        <v>0.7658</v>
      </c>
      <c r="Q1572" s="1">
        <v>0.1538</v>
      </c>
      <c r="R1572" s="1">
        <v>0.1865</v>
      </c>
      <c r="S1572" s="1">
        <v>0.0012</v>
      </c>
      <c r="T1572" s="1">
        <v>0.0106</v>
      </c>
      <c r="U1572" s="1">
        <v>0.3142</v>
      </c>
      <c r="V1572" s="1">
        <v>0.005</v>
      </c>
      <c r="W1572" s="1">
        <v>0.0365</v>
      </c>
      <c r="X1572" s="1">
        <v>0.0522</v>
      </c>
      <c r="Y1572" s="1">
        <v>0.1269</v>
      </c>
      <c r="Z1572" s="1">
        <v>0.1421</v>
      </c>
      <c r="AA1572" s="1">
        <v>0.0039</v>
      </c>
      <c r="AB1572" s="1">
        <v>0.006</v>
      </c>
      <c r="AC1572" s="1">
        <v>0.0164</v>
      </c>
      <c r="AD1572" s="1">
        <v>0.0101</v>
      </c>
      <c r="AE1572" s="1">
        <v>0.0014</v>
      </c>
      <c r="AF1572" s="1">
        <v>0.0044</v>
      </c>
      <c r="AG1572" s="1">
        <v>0.1242</v>
      </c>
      <c r="AH1572" s="1">
        <v>0.028</v>
      </c>
      <c r="AI1572" s="1">
        <v>0.1976</v>
      </c>
      <c r="AJ1572" s="1">
        <v>0.0952</v>
      </c>
      <c r="AK1572" s="1">
        <v>0.0285</v>
      </c>
      <c r="AL1572" s="1">
        <v>0.0123</v>
      </c>
      <c r="AM1572" s="1">
        <v>0.0024</v>
      </c>
      <c r="AN1572" s="1">
        <v>0.0017</v>
      </c>
      <c r="AO1572" s="1">
        <v>0.0618</v>
      </c>
      <c r="AP1572" s="1">
        <v>0.0264</v>
      </c>
      <c r="AQ1572" s="1">
        <v>0.125</v>
      </c>
      <c r="AR1572" s="1">
        <v>3.54863030912568</v>
      </c>
    </row>
    <row r="1573">
      <c r="A1573" s="1" t="s">
        <v>4143</v>
      </c>
      <c r="B1573" s="1" t="s">
        <v>4144</v>
      </c>
      <c r="C1573" s="1" t="s">
        <v>4145</v>
      </c>
      <c r="D1573" s="1">
        <v>0.0087721354480436</v>
      </c>
      <c r="E1573" s="1">
        <v>0.102029761904761</v>
      </c>
      <c r="F1573" s="1">
        <v>0.141154761904761</v>
      </c>
      <c r="G1573" s="1">
        <v>0.185791666666666</v>
      </c>
      <c r="H1573" s="1">
        <v>0.282011904761904</v>
      </c>
      <c r="I1573" s="1">
        <v>0.289011904761904</v>
      </c>
      <c r="J1573" s="1">
        <v>0.0135884398081212</v>
      </c>
      <c r="K1573" s="1">
        <v>0.011235463040925</v>
      </c>
      <c r="L1573" s="1">
        <v>0.0022410142684589</v>
      </c>
      <c r="M1573" s="1">
        <v>0.557</v>
      </c>
      <c r="N1573" s="1">
        <v>0.4215</v>
      </c>
      <c r="O1573" s="1">
        <v>0.0181</v>
      </c>
      <c r="P1573" s="1">
        <v>0.6326</v>
      </c>
      <c r="Q1573" s="1">
        <v>0.1555</v>
      </c>
      <c r="R1573" s="1">
        <v>0.2731</v>
      </c>
      <c r="S1573" s="1">
        <v>0.0014</v>
      </c>
      <c r="T1573" s="1">
        <v>0.0254</v>
      </c>
      <c r="U1573" s="1">
        <v>0.3416</v>
      </c>
      <c r="V1573" s="1">
        <v>0.0053</v>
      </c>
      <c r="W1573" s="1">
        <v>0.0371</v>
      </c>
      <c r="X1573" s="1">
        <v>0.0236</v>
      </c>
      <c r="Y1573" s="1">
        <v>0.1328</v>
      </c>
      <c r="Z1573" s="1">
        <v>0.0092</v>
      </c>
      <c r="AA1573" s="1">
        <v>0.0039</v>
      </c>
      <c r="AB1573" s="1">
        <v>0.006</v>
      </c>
      <c r="AC1573" s="1">
        <v>0.0169</v>
      </c>
      <c r="AD1573" s="1">
        <v>0.0083</v>
      </c>
      <c r="AE1573" s="1">
        <v>0.0016</v>
      </c>
      <c r="AF1573" s="1">
        <v>0.0085</v>
      </c>
      <c r="AG1573" s="1">
        <v>0.0878</v>
      </c>
      <c r="AH1573" s="1">
        <v>0.0359</v>
      </c>
      <c r="AI1573" s="1">
        <v>0.2473</v>
      </c>
      <c r="AJ1573" s="1">
        <v>0.4445</v>
      </c>
      <c r="AK1573" s="1">
        <v>0.0539</v>
      </c>
      <c r="AL1573" s="1">
        <v>0.0112</v>
      </c>
      <c r="AM1573" s="1">
        <v>0.0025</v>
      </c>
      <c r="AN1573" s="1">
        <v>0.0018</v>
      </c>
      <c r="AO1573" s="1">
        <v>0.093</v>
      </c>
      <c r="AP1573" s="1">
        <v>0.0437</v>
      </c>
      <c r="AQ1573" s="1">
        <v>0.1522</v>
      </c>
      <c r="AR1573" s="1">
        <v>4.57749008925582</v>
      </c>
    </row>
    <row r="1574">
      <c r="A1574" s="1" t="s">
        <v>4146</v>
      </c>
      <c r="B1574" s="1" t="s">
        <v>4147</v>
      </c>
      <c r="C1574" s="1" t="s">
        <v>4147</v>
      </c>
      <c r="D1574" s="1">
        <v>0.0087577779930143</v>
      </c>
      <c r="E1574" s="1">
        <v>0.169333333333333</v>
      </c>
      <c r="F1574" s="1">
        <v>0.199630952380952</v>
      </c>
      <c r="G1574" s="1">
        <v>0.15770238095238</v>
      </c>
      <c r="H1574" s="1">
        <v>0.228988095238095</v>
      </c>
      <c r="I1574" s="1">
        <v>0.244345238095238</v>
      </c>
      <c r="J1574" s="1">
        <v>0.0699806967750191</v>
      </c>
      <c r="K1574" s="1">
        <v>0.0831685415045781</v>
      </c>
      <c r="L1574" s="1">
        <v>0.0156742874612312</v>
      </c>
      <c r="M1574" s="1">
        <v>0.035</v>
      </c>
      <c r="N1574" s="1">
        <v>0.0561</v>
      </c>
      <c r="O1574" s="1">
        <v>0.1609</v>
      </c>
      <c r="P1574" s="1">
        <v>0.5521</v>
      </c>
      <c r="Q1574" s="1">
        <v>0.1695</v>
      </c>
      <c r="R1574" s="1">
        <v>0.2372</v>
      </c>
      <c r="S1574" s="1">
        <v>0.0021</v>
      </c>
      <c r="T1574" s="1">
        <v>0.0078</v>
      </c>
      <c r="U1574" s="1">
        <v>0.3168</v>
      </c>
      <c r="V1574" s="1">
        <v>0.0176</v>
      </c>
      <c r="W1574" s="1">
        <v>0.0374</v>
      </c>
      <c r="X1574" s="1">
        <v>0.0628</v>
      </c>
      <c r="Y1574" s="1">
        <v>0.1321</v>
      </c>
      <c r="Z1574" s="1">
        <v>0.0139</v>
      </c>
      <c r="AA1574" s="1">
        <v>0.0063</v>
      </c>
      <c r="AB1574" s="1">
        <v>0.0167</v>
      </c>
      <c r="AC1574" s="1">
        <v>0.0192</v>
      </c>
      <c r="AD1574" s="1">
        <v>0.0018</v>
      </c>
      <c r="AE1574" s="1">
        <v>0.0443</v>
      </c>
      <c r="AF1574" s="1">
        <v>0.0044</v>
      </c>
      <c r="AG1574" s="1">
        <v>0.0421</v>
      </c>
      <c r="AH1574" s="1">
        <v>0.0879</v>
      </c>
      <c r="AI1574" s="1">
        <v>0.1151</v>
      </c>
      <c r="AJ1574" s="1">
        <v>0.0999</v>
      </c>
      <c r="AK1574" s="1">
        <v>0.0491</v>
      </c>
      <c r="AL1574" s="1">
        <v>0.0122</v>
      </c>
      <c r="AM1574" s="1">
        <v>0.0036</v>
      </c>
      <c r="AN1574" s="1">
        <v>0.0047</v>
      </c>
      <c r="AO1574" s="1">
        <v>0.0775</v>
      </c>
      <c r="AP1574" s="1">
        <v>0.0303</v>
      </c>
      <c r="AQ1574" s="1">
        <v>0.2196</v>
      </c>
      <c r="AR1574" s="1">
        <v>3.164473585471</v>
      </c>
    </row>
    <row r="1575">
      <c r="A1575" s="1" t="s">
        <v>4148</v>
      </c>
      <c r="B1575" s="1" t="s">
        <v>4149</v>
      </c>
      <c r="C1575" s="1" t="s">
        <v>4149</v>
      </c>
      <c r="D1575" s="1">
        <v>0.0087192868348211</v>
      </c>
      <c r="E1575" s="1">
        <v>0.127333333333333</v>
      </c>
      <c r="F1575" s="1">
        <v>0.224125</v>
      </c>
      <c r="G1575" s="1">
        <v>0.159749999999999</v>
      </c>
      <c r="H1575" s="1">
        <v>0.174416666666666</v>
      </c>
      <c r="I1575" s="1">
        <v>0.314375</v>
      </c>
      <c r="J1575" s="1">
        <v>0.115105551413514</v>
      </c>
      <c r="K1575" s="1">
        <v>0.0548332090045071</v>
      </c>
      <c r="L1575" s="1">
        <v>0.0123806017456279</v>
      </c>
      <c r="M1575" s="1">
        <v>0.1858</v>
      </c>
      <c r="N1575" s="1">
        <v>0.261</v>
      </c>
      <c r="O1575" s="1">
        <v>0.158</v>
      </c>
      <c r="P1575" s="1">
        <v>0.636</v>
      </c>
      <c r="Q1575" s="1">
        <v>0.1411</v>
      </c>
      <c r="R1575" s="1">
        <v>0.1763</v>
      </c>
      <c r="S1575" s="1">
        <v>0.0013</v>
      </c>
      <c r="T1575" s="1">
        <v>0.0263</v>
      </c>
      <c r="U1575" s="1">
        <v>0.3293</v>
      </c>
      <c r="V1575" s="1">
        <v>0.0175</v>
      </c>
      <c r="W1575" s="1">
        <v>0.0364</v>
      </c>
      <c r="X1575" s="1">
        <v>0.0703</v>
      </c>
      <c r="Y1575" s="1">
        <v>0.1407</v>
      </c>
      <c r="Z1575" s="1">
        <v>0.0139</v>
      </c>
      <c r="AA1575" s="1">
        <v>0.004</v>
      </c>
      <c r="AB1575" s="1">
        <v>0.0167</v>
      </c>
      <c r="AC1575" s="1">
        <v>0.0167</v>
      </c>
      <c r="AD1575" s="1">
        <v>0.0029</v>
      </c>
      <c r="AE1575" s="1">
        <v>0.0376</v>
      </c>
      <c r="AF1575" s="1">
        <v>0.0075</v>
      </c>
      <c r="AG1575" s="1">
        <v>0.2765</v>
      </c>
      <c r="AH1575" s="1">
        <v>0.1246</v>
      </c>
      <c r="AI1575" s="1">
        <v>0.3032</v>
      </c>
      <c r="AJ1575" s="1">
        <v>0.0886</v>
      </c>
      <c r="AK1575" s="1">
        <v>0.0466</v>
      </c>
      <c r="AL1575" s="1">
        <v>0.015</v>
      </c>
      <c r="AM1575" s="1">
        <v>0.0033</v>
      </c>
      <c r="AN1575" s="1">
        <v>0.0047</v>
      </c>
      <c r="AO1575" s="1">
        <v>0.078</v>
      </c>
      <c r="AP1575" s="1">
        <v>0.0586</v>
      </c>
      <c r="AQ1575" s="1">
        <v>0.1897</v>
      </c>
      <c r="AR1575" s="1">
        <v>4.24917124366157</v>
      </c>
    </row>
    <row r="1576">
      <c r="A1576" s="1" t="s">
        <v>4150</v>
      </c>
      <c r="B1576" s="1" t="s">
        <v>4151</v>
      </c>
      <c r="C1576" s="1" t="s">
        <v>4152</v>
      </c>
      <c r="D1576" s="1">
        <v>0.0087184236355824</v>
      </c>
      <c r="E1576" s="1">
        <v>0.197625</v>
      </c>
      <c r="F1576" s="1">
        <v>0.135523809523809</v>
      </c>
      <c r="G1576" s="1">
        <v>0.17585119047619</v>
      </c>
      <c r="H1576" s="1">
        <v>0.228083333333333</v>
      </c>
      <c r="I1576" s="1">
        <v>0.262916666666666</v>
      </c>
      <c r="J1576" s="1">
        <v>0.0374087206596</v>
      </c>
      <c r="K1576" s="1">
        <v>0.0408339048524133</v>
      </c>
      <c r="L1576" s="1">
        <v>0.0118239555161959</v>
      </c>
      <c r="M1576" s="1">
        <v>0.015</v>
      </c>
      <c r="N1576" s="1">
        <v>0.0685</v>
      </c>
      <c r="O1576" s="1">
        <v>0.0176</v>
      </c>
      <c r="P1576" s="1">
        <v>0.5414</v>
      </c>
      <c r="Q1576" s="1">
        <v>0.2583</v>
      </c>
      <c r="R1576" s="1">
        <v>0.705</v>
      </c>
      <c r="S1576" s="1">
        <v>0.0012</v>
      </c>
      <c r="T1576" s="1">
        <v>0.015</v>
      </c>
      <c r="U1576" s="1">
        <v>0.3822</v>
      </c>
      <c r="V1576" s="1">
        <v>0.0052</v>
      </c>
      <c r="W1576" s="1">
        <v>0.0458</v>
      </c>
      <c r="X1576" s="1">
        <v>0.0251</v>
      </c>
      <c r="Y1576" s="1">
        <v>0.1553</v>
      </c>
      <c r="Z1576" s="1">
        <v>0.0096</v>
      </c>
      <c r="AA1576" s="1">
        <v>0.0039</v>
      </c>
      <c r="AB1576" s="1">
        <v>0.006</v>
      </c>
      <c r="AC1576" s="1">
        <v>0.0137</v>
      </c>
      <c r="AD1576" s="1">
        <v>0.0018</v>
      </c>
      <c r="AE1576" s="1">
        <v>0.0014</v>
      </c>
      <c r="AF1576" s="1">
        <v>0.0063</v>
      </c>
      <c r="AG1576" s="1">
        <v>0.0674</v>
      </c>
      <c r="AH1576" s="1">
        <v>0.0359</v>
      </c>
      <c r="AI1576" s="1">
        <v>0.131</v>
      </c>
      <c r="AJ1576" s="1">
        <v>0.0785</v>
      </c>
      <c r="AK1576" s="1">
        <v>0.023</v>
      </c>
      <c r="AL1576" s="1">
        <v>0.0132</v>
      </c>
      <c r="AM1576" s="1">
        <v>0.0024</v>
      </c>
      <c r="AN1576" s="1">
        <v>0.0017</v>
      </c>
      <c r="AO1576" s="1">
        <v>0.0603</v>
      </c>
      <c r="AP1576" s="1">
        <v>0.0325</v>
      </c>
      <c r="AQ1576" s="1">
        <v>0.1043</v>
      </c>
      <c r="AR1576" s="1">
        <v>3.18155334515427</v>
      </c>
    </row>
    <row r="1577">
      <c r="A1577" s="1" t="s">
        <v>4153</v>
      </c>
      <c r="B1577" s="1" t="s">
        <v>4154</v>
      </c>
      <c r="C1577" s="1" t="s">
        <v>4155</v>
      </c>
      <c r="D1577" s="1">
        <v>0.0087114154623122</v>
      </c>
      <c r="E1577" s="1">
        <v>0.124583333333333</v>
      </c>
      <c r="F1577" s="1">
        <v>0.131583333333333</v>
      </c>
      <c r="G1577" s="1">
        <v>0.211208333333333</v>
      </c>
      <c r="H1577" s="1">
        <v>0.245249999999999</v>
      </c>
      <c r="I1577" s="1">
        <v>0.287375</v>
      </c>
      <c r="J1577" s="1">
        <v>0.0378038624343885</v>
      </c>
      <c r="K1577" s="1">
        <v>0.0287661489578154</v>
      </c>
      <c r="L1577" s="1">
        <v>0.0083735794232779</v>
      </c>
      <c r="M1577" s="1">
        <v>0.0326</v>
      </c>
      <c r="N1577" s="1">
        <v>0.1592</v>
      </c>
      <c r="O1577" s="1">
        <v>0.017</v>
      </c>
      <c r="P1577" s="1">
        <v>0.5183</v>
      </c>
      <c r="Q1577" s="1">
        <v>0.1292</v>
      </c>
      <c r="R1577" s="1">
        <v>0.2551</v>
      </c>
      <c r="S1577" s="1">
        <v>0.0014</v>
      </c>
      <c r="T1577" s="1">
        <v>0.0268</v>
      </c>
      <c r="U1577" s="1">
        <v>0.4147</v>
      </c>
      <c r="V1577" s="1">
        <v>0.005</v>
      </c>
      <c r="W1577" s="1">
        <v>0.0435</v>
      </c>
      <c r="X1577" s="1">
        <v>0.0279</v>
      </c>
      <c r="Y1577" s="1">
        <v>0.1483</v>
      </c>
      <c r="Z1577" s="1">
        <v>0.0093</v>
      </c>
      <c r="AA1577" s="1">
        <v>0.0039</v>
      </c>
      <c r="AB1577" s="1">
        <v>0.1005</v>
      </c>
      <c r="AC1577" s="1">
        <v>0.0138</v>
      </c>
      <c r="AD1577" s="1">
        <v>0.0021</v>
      </c>
      <c r="AE1577" s="1">
        <v>0.0014</v>
      </c>
      <c r="AF1577" s="1">
        <v>0.0085</v>
      </c>
      <c r="AG1577" s="1">
        <v>0.2186</v>
      </c>
      <c r="AH1577" s="1">
        <v>0.0293</v>
      </c>
      <c r="AI1577" s="1">
        <v>0.1757</v>
      </c>
      <c r="AJ1577" s="1">
        <v>0.4327</v>
      </c>
      <c r="AK1577" s="1">
        <v>0.3144</v>
      </c>
      <c r="AL1577" s="1">
        <v>0.0121</v>
      </c>
      <c r="AM1577" s="1">
        <v>0.0025</v>
      </c>
      <c r="AN1577" s="1">
        <v>0.0045</v>
      </c>
      <c r="AO1577" s="1">
        <v>0.0631</v>
      </c>
      <c r="AP1577" s="1">
        <v>0.0302</v>
      </c>
      <c r="AQ1577" s="1">
        <v>0.1331</v>
      </c>
      <c r="AR1577" s="1">
        <v>4.42546569035942</v>
      </c>
    </row>
    <row r="1578">
      <c r="A1578" s="1" t="s">
        <v>4156</v>
      </c>
      <c r="B1578" s="1" t="s">
        <v>4157</v>
      </c>
      <c r="C1578" s="1" t="s">
        <v>4157</v>
      </c>
      <c r="D1578" s="1">
        <v>0.00869286161942</v>
      </c>
      <c r="E1578" s="1">
        <v>0.154291666666666</v>
      </c>
      <c r="F1578" s="1">
        <v>0.147083333333333</v>
      </c>
      <c r="G1578" s="1">
        <v>0.170208333333333</v>
      </c>
      <c r="H1578" s="1">
        <v>0.248416666666666</v>
      </c>
      <c r="I1578" s="1">
        <v>0.28</v>
      </c>
      <c r="J1578" s="1">
        <v>0.0661854736337607</v>
      </c>
      <c r="K1578" s="1">
        <v>0.0667861430397765</v>
      </c>
      <c r="L1578" s="1">
        <v>0.0106318761020454</v>
      </c>
      <c r="M1578" s="1">
        <v>0.0098</v>
      </c>
      <c r="N1578" s="1">
        <v>0.0539</v>
      </c>
      <c r="O1578" s="1">
        <v>0.174</v>
      </c>
      <c r="P1578" s="1">
        <v>0.5777</v>
      </c>
      <c r="Q1578" s="1">
        <v>0.2086</v>
      </c>
      <c r="R1578" s="1">
        <v>0.4131</v>
      </c>
      <c r="S1578" s="1">
        <v>0.0013</v>
      </c>
      <c r="T1578" s="1">
        <v>0.018</v>
      </c>
      <c r="U1578" s="1">
        <v>0.3472</v>
      </c>
      <c r="V1578" s="1">
        <v>0.0175</v>
      </c>
      <c r="W1578" s="1">
        <v>0.0463</v>
      </c>
      <c r="X1578" s="1">
        <v>0.0452</v>
      </c>
      <c r="Y1578" s="1">
        <v>0.1374</v>
      </c>
      <c r="Z1578" s="1">
        <v>0.0139</v>
      </c>
      <c r="AA1578" s="1">
        <v>0.004</v>
      </c>
      <c r="AB1578" s="1">
        <v>0.0167</v>
      </c>
      <c r="AC1578" s="1">
        <v>0.0183</v>
      </c>
      <c r="AD1578" s="1">
        <v>0.0021</v>
      </c>
      <c r="AE1578" s="1">
        <v>0.0378</v>
      </c>
      <c r="AF1578" s="1">
        <v>0.0063</v>
      </c>
      <c r="AG1578" s="1">
        <v>0.063</v>
      </c>
      <c r="AH1578" s="1">
        <v>0.0729</v>
      </c>
      <c r="AI1578" s="1">
        <v>0.1779</v>
      </c>
      <c r="AJ1578" s="1">
        <v>0.0816</v>
      </c>
      <c r="AK1578" s="1">
        <v>0.0374</v>
      </c>
      <c r="AL1578" s="1">
        <v>0.0115</v>
      </c>
      <c r="AM1578" s="1">
        <v>0.0025</v>
      </c>
      <c r="AN1578" s="1">
        <v>0.0047</v>
      </c>
      <c r="AO1578" s="1">
        <v>0.0743</v>
      </c>
      <c r="AP1578" s="1">
        <v>0.0304</v>
      </c>
      <c r="AQ1578" s="1">
        <v>0.1741</v>
      </c>
      <c r="AR1578" s="1">
        <v>3.54352733419097</v>
      </c>
    </row>
    <row r="1579">
      <c r="A1579" s="1" t="s">
        <v>4158</v>
      </c>
      <c r="B1579" s="1" t="s">
        <v>4159</v>
      </c>
      <c r="C1579" s="1" t="s">
        <v>4159</v>
      </c>
      <c r="D1579" s="1">
        <v>0.0086806434788741</v>
      </c>
      <c r="E1579" s="1">
        <v>0.149861111111111</v>
      </c>
      <c r="F1579" s="1">
        <v>0.129107142857142</v>
      </c>
      <c r="G1579" s="1">
        <v>0.18</v>
      </c>
      <c r="H1579" s="1">
        <v>0.240654761904761</v>
      </c>
      <c r="I1579" s="1">
        <v>0.300376984126984</v>
      </c>
      <c r="J1579" s="1">
        <v>0.0307286906542933</v>
      </c>
      <c r="K1579" s="1">
        <v>0.0203810024851753</v>
      </c>
      <c r="L1579" s="1">
        <v>0.0043426946054151</v>
      </c>
      <c r="M1579" s="1">
        <v>0.067</v>
      </c>
      <c r="N1579" s="1">
        <v>0.273</v>
      </c>
      <c r="O1579" s="1">
        <v>0.0169</v>
      </c>
      <c r="P1579" s="1">
        <v>0.6019</v>
      </c>
      <c r="Q1579" s="1">
        <v>0.15</v>
      </c>
      <c r="R1579" s="1">
        <v>0.1646</v>
      </c>
      <c r="S1579" s="1">
        <v>0.2143</v>
      </c>
      <c r="T1579" s="1">
        <v>0.0254</v>
      </c>
      <c r="U1579" s="1">
        <v>0.3583</v>
      </c>
      <c r="V1579" s="1">
        <v>0.005</v>
      </c>
      <c r="W1579" s="1">
        <v>0.0339</v>
      </c>
      <c r="X1579" s="1">
        <v>0.0235</v>
      </c>
      <c r="Y1579" s="1">
        <v>0.1407</v>
      </c>
      <c r="Z1579" s="1">
        <v>0.0093</v>
      </c>
      <c r="AA1579" s="1">
        <v>0.0039</v>
      </c>
      <c r="AB1579" s="1">
        <v>0.006</v>
      </c>
      <c r="AC1579" s="1">
        <v>0.0136</v>
      </c>
      <c r="AD1579" s="1">
        <v>0.0049</v>
      </c>
      <c r="AE1579" s="1">
        <v>0.0014</v>
      </c>
      <c r="AF1579" s="1">
        <v>0.0085</v>
      </c>
      <c r="AG1579" s="1">
        <v>0.2664</v>
      </c>
      <c r="AH1579" s="1">
        <v>0.0525</v>
      </c>
      <c r="AI1579" s="1">
        <v>0.1324</v>
      </c>
      <c r="AJ1579" s="1">
        <v>0.4603</v>
      </c>
      <c r="AK1579" s="1">
        <v>0.074</v>
      </c>
      <c r="AL1579" s="1">
        <v>0.0111</v>
      </c>
      <c r="AM1579" s="1">
        <v>0.0027</v>
      </c>
      <c r="AN1579" s="1">
        <v>0.0018</v>
      </c>
      <c r="AO1579" s="1">
        <v>0.0654</v>
      </c>
      <c r="AP1579" s="1">
        <v>0.0307</v>
      </c>
      <c r="AQ1579" s="1">
        <v>0.1453</v>
      </c>
      <c r="AR1579" s="1">
        <v>3.95231244539809</v>
      </c>
    </row>
    <row r="1580">
      <c r="A1580" s="1" t="s">
        <v>4160</v>
      </c>
      <c r="B1580" s="1" t="s">
        <v>4161</v>
      </c>
      <c r="C1580" s="1" t="s">
        <v>4161</v>
      </c>
      <c r="D1580" s="1">
        <v>0.0086804809536261</v>
      </c>
      <c r="E1580" s="1">
        <v>0.0968333333333333</v>
      </c>
      <c r="F1580" s="1">
        <v>0.180291666666666</v>
      </c>
      <c r="G1580" s="1">
        <v>0.188678571428571</v>
      </c>
      <c r="H1580" s="1">
        <v>0.233958333333333</v>
      </c>
      <c r="I1580" s="1">
        <v>0.300238095238095</v>
      </c>
      <c r="J1580" s="1">
        <v>0.0866750355132601</v>
      </c>
      <c r="K1580" s="1">
        <v>0.0988860539245334</v>
      </c>
      <c r="L1580" s="1">
        <v>0.01554961984485</v>
      </c>
      <c r="M1580" s="1">
        <v>0.3126</v>
      </c>
      <c r="N1580" s="1">
        <v>0.1959</v>
      </c>
      <c r="O1580" s="1">
        <v>0.1665</v>
      </c>
      <c r="P1580" s="1">
        <v>0.4421</v>
      </c>
      <c r="Q1580" s="1">
        <v>0.1517</v>
      </c>
      <c r="R1580" s="1">
        <v>0.147</v>
      </c>
      <c r="S1580" s="1">
        <v>0.0013</v>
      </c>
      <c r="T1580" s="1">
        <v>0.028</v>
      </c>
      <c r="U1580" s="1">
        <v>0.3355</v>
      </c>
      <c r="V1580" s="1">
        <v>0.0174</v>
      </c>
      <c r="W1580" s="1">
        <v>0.0352</v>
      </c>
      <c r="X1580" s="1">
        <v>0.0625</v>
      </c>
      <c r="Y1580" s="1">
        <v>0.145</v>
      </c>
      <c r="Z1580" s="1">
        <v>0.0137</v>
      </c>
      <c r="AA1580" s="1">
        <v>0.0043</v>
      </c>
      <c r="AB1580" s="1">
        <v>0.0167</v>
      </c>
      <c r="AC1580" s="1">
        <v>0.0163</v>
      </c>
      <c r="AD1580" s="1">
        <v>0.0738</v>
      </c>
      <c r="AE1580" s="1">
        <v>0.0376</v>
      </c>
      <c r="AF1580" s="1">
        <v>0.0075</v>
      </c>
      <c r="AG1580" s="1">
        <v>0.2077</v>
      </c>
      <c r="AH1580" s="1">
        <v>0.0994</v>
      </c>
      <c r="AI1580" s="1">
        <v>0.2167</v>
      </c>
      <c r="AJ1580" s="1">
        <v>0.0869</v>
      </c>
      <c r="AK1580" s="1">
        <v>0.0347</v>
      </c>
      <c r="AL1580" s="1">
        <v>0.0132</v>
      </c>
      <c r="AM1580" s="1">
        <v>0.0027</v>
      </c>
      <c r="AN1580" s="1">
        <v>0.0017</v>
      </c>
      <c r="AO1580" s="1">
        <v>0.0754</v>
      </c>
      <c r="AP1580" s="1">
        <v>0.0302</v>
      </c>
      <c r="AQ1580" s="1">
        <v>0.1659</v>
      </c>
      <c r="AR1580" s="1">
        <v>3.9200479084614</v>
      </c>
    </row>
    <row r="1581">
      <c r="A1581" s="1" t="s">
        <v>4162</v>
      </c>
      <c r="B1581" s="1" t="s">
        <v>4163</v>
      </c>
      <c r="C1581" s="1" t="s">
        <v>4164</v>
      </c>
      <c r="D1581" s="1">
        <v>0.0086717949714511</v>
      </c>
      <c r="E1581" s="1">
        <v>0.192767857142857</v>
      </c>
      <c r="F1581" s="1">
        <v>0.177863095238095</v>
      </c>
      <c r="G1581" s="1">
        <v>0.148541666666666</v>
      </c>
      <c r="H1581" s="1">
        <v>0.208619047619047</v>
      </c>
      <c r="I1581" s="1">
        <v>0.272208333333333</v>
      </c>
      <c r="J1581" s="1">
        <v>0.0481166448126631</v>
      </c>
      <c r="K1581" s="1">
        <v>0.0411716214624572</v>
      </c>
      <c r="L1581" s="1">
        <v>0.0127300804729615</v>
      </c>
      <c r="M1581" s="1">
        <v>0.0208</v>
      </c>
      <c r="N1581" s="1">
        <v>0.1124</v>
      </c>
      <c r="O1581" s="1">
        <v>0.0167</v>
      </c>
      <c r="P1581" s="1">
        <v>0.3165</v>
      </c>
      <c r="Q1581" s="1">
        <v>0.1544</v>
      </c>
      <c r="R1581" s="1">
        <v>0.2175</v>
      </c>
      <c r="S1581" s="1">
        <v>0.0012</v>
      </c>
      <c r="T1581" s="1">
        <v>0.0183</v>
      </c>
      <c r="U1581" s="1">
        <v>0.3089</v>
      </c>
      <c r="V1581" s="1">
        <v>0.005</v>
      </c>
      <c r="W1581" s="1">
        <v>0.0396</v>
      </c>
      <c r="X1581" s="1">
        <v>0.0333</v>
      </c>
      <c r="Y1581" s="1">
        <v>0.1095</v>
      </c>
      <c r="Z1581" s="1">
        <v>0.0096</v>
      </c>
      <c r="AA1581" s="1">
        <v>0.0039</v>
      </c>
      <c r="AB1581" s="1">
        <v>0.006</v>
      </c>
      <c r="AC1581" s="1">
        <v>0.0137</v>
      </c>
      <c r="AD1581" s="1">
        <v>0.0018</v>
      </c>
      <c r="AE1581" s="1">
        <v>0.0014</v>
      </c>
      <c r="AF1581" s="1">
        <v>0.018</v>
      </c>
      <c r="AG1581" s="1">
        <v>0.0594</v>
      </c>
      <c r="AH1581" s="1">
        <v>0.0346</v>
      </c>
      <c r="AI1581" s="1">
        <v>0.5612</v>
      </c>
      <c r="AJ1581" s="1">
        <v>0.0693</v>
      </c>
      <c r="AK1581" s="1">
        <v>0.0225</v>
      </c>
      <c r="AL1581" s="1">
        <v>0.0122</v>
      </c>
      <c r="AM1581" s="1">
        <v>0.0024</v>
      </c>
      <c r="AN1581" s="1">
        <v>0.0017</v>
      </c>
      <c r="AO1581" s="1">
        <v>0.0555</v>
      </c>
      <c r="AP1581" s="1">
        <v>0.0416</v>
      </c>
      <c r="AQ1581" s="1">
        <v>0.1228</v>
      </c>
      <c r="AR1581" s="1">
        <v>2.42692207577093</v>
      </c>
    </row>
    <row r="1582">
      <c r="A1582" s="1" t="s">
        <v>4165</v>
      </c>
      <c r="B1582" s="1" t="s">
        <v>4166</v>
      </c>
      <c r="C1582" s="1" t="s">
        <v>4166</v>
      </c>
      <c r="D1582" s="1">
        <v>0.0086672140430891</v>
      </c>
      <c r="E1582" s="1">
        <v>0.187023809523809</v>
      </c>
      <c r="F1582" s="1">
        <v>0.122505952380952</v>
      </c>
      <c r="G1582" s="1">
        <v>0.182539682539682</v>
      </c>
      <c r="H1582" s="1">
        <v>0.189645833333333</v>
      </c>
      <c r="I1582" s="1">
        <v>0.318284722222222</v>
      </c>
      <c r="J1582" s="1">
        <v>0.0381973288656974</v>
      </c>
      <c r="K1582" s="1">
        <v>0.0249942795618897</v>
      </c>
      <c r="L1582" s="1">
        <v>0.0029188583134575</v>
      </c>
      <c r="M1582" s="1">
        <v>0.0271</v>
      </c>
      <c r="N1582" s="1">
        <v>0.1276</v>
      </c>
      <c r="O1582" s="1">
        <v>0.017</v>
      </c>
      <c r="P1582" s="1">
        <v>0.5844</v>
      </c>
      <c r="Q1582" s="1">
        <v>0.1387</v>
      </c>
      <c r="R1582" s="1">
        <v>0.1918</v>
      </c>
      <c r="S1582" s="1">
        <v>0.2177</v>
      </c>
      <c r="T1582" s="1">
        <v>0.0174</v>
      </c>
      <c r="U1582" s="1">
        <v>0.3451</v>
      </c>
      <c r="V1582" s="1">
        <v>0.0051</v>
      </c>
      <c r="W1582" s="1">
        <v>0.0538</v>
      </c>
      <c r="X1582" s="1">
        <v>0.0239</v>
      </c>
      <c r="Y1582" s="1">
        <v>0.144</v>
      </c>
      <c r="Z1582" s="1">
        <v>0.0091</v>
      </c>
      <c r="AA1582" s="1">
        <v>0.0039</v>
      </c>
      <c r="AB1582" s="1">
        <v>0.0067</v>
      </c>
      <c r="AC1582" s="1">
        <v>0.0138</v>
      </c>
      <c r="AD1582" s="1">
        <v>0.0018</v>
      </c>
      <c r="AE1582" s="1">
        <v>0.0014</v>
      </c>
      <c r="AF1582" s="1">
        <v>0.0085</v>
      </c>
      <c r="AG1582" s="1">
        <v>0.0802</v>
      </c>
      <c r="AH1582" s="1">
        <v>0.0544</v>
      </c>
      <c r="AI1582" s="1">
        <v>0.1066</v>
      </c>
      <c r="AJ1582" s="1">
        <v>0.4532</v>
      </c>
      <c r="AK1582" s="1">
        <v>0.0313</v>
      </c>
      <c r="AL1582" s="1">
        <v>0.0127</v>
      </c>
      <c r="AM1582" s="1">
        <v>0.0026</v>
      </c>
      <c r="AN1582" s="1">
        <v>0.0018</v>
      </c>
      <c r="AO1582" s="1">
        <v>0.0684</v>
      </c>
      <c r="AP1582" s="1">
        <v>0.0304</v>
      </c>
      <c r="AQ1582" s="1">
        <v>0.1906</v>
      </c>
      <c r="AR1582" s="1">
        <v>3.46617897701226</v>
      </c>
    </row>
    <row r="1583">
      <c r="A1583" s="1" t="s">
        <v>4167</v>
      </c>
      <c r="B1583" s="1" t="s">
        <v>4168</v>
      </c>
      <c r="C1583" s="1" t="s">
        <v>4168</v>
      </c>
      <c r="D1583" s="1">
        <v>0.0086672056532734</v>
      </c>
      <c r="E1583" s="1">
        <v>0.124708333333333</v>
      </c>
      <c r="F1583" s="1">
        <v>0.205541666666666</v>
      </c>
      <c r="G1583" s="1">
        <v>0.189125</v>
      </c>
      <c r="H1583" s="1">
        <v>0.209333333333333</v>
      </c>
      <c r="I1583" s="1">
        <v>0.271291666666666</v>
      </c>
      <c r="J1583" s="1">
        <v>0.0755224777385592</v>
      </c>
      <c r="K1583" s="1">
        <v>0.0718319712481884</v>
      </c>
      <c r="L1583" s="1">
        <v>0.0151055633419177</v>
      </c>
      <c r="M1583" s="1">
        <v>0.0068</v>
      </c>
      <c r="N1583" s="1">
        <v>0.0386</v>
      </c>
      <c r="O1583" s="1">
        <v>0.1599</v>
      </c>
      <c r="P1583" s="1">
        <v>0.565</v>
      </c>
      <c r="Q1583" s="1">
        <v>0.1635</v>
      </c>
      <c r="R1583" s="1">
        <v>0.261</v>
      </c>
      <c r="S1583" s="1">
        <v>0.0012</v>
      </c>
      <c r="T1583" s="1">
        <v>0.0078</v>
      </c>
      <c r="U1583" s="1">
        <v>0.3057</v>
      </c>
      <c r="V1583" s="1">
        <v>0.0175</v>
      </c>
      <c r="W1583" s="1">
        <v>0.0385</v>
      </c>
      <c r="X1583" s="1">
        <v>0.0618</v>
      </c>
      <c r="Y1583" s="1">
        <v>0.1259</v>
      </c>
      <c r="Z1583" s="1">
        <v>0.0139</v>
      </c>
      <c r="AA1583" s="1">
        <v>0.0065</v>
      </c>
      <c r="AB1583" s="1">
        <v>0.0167</v>
      </c>
      <c r="AC1583" s="1">
        <v>0.0167</v>
      </c>
      <c r="AD1583" s="1">
        <v>0.002</v>
      </c>
      <c r="AE1583" s="1">
        <v>0.0381</v>
      </c>
      <c r="AF1583" s="1">
        <v>0.0044</v>
      </c>
      <c r="AG1583" s="1">
        <v>0.0288</v>
      </c>
      <c r="AH1583" s="1">
        <v>0.0686</v>
      </c>
      <c r="AI1583" s="1">
        <v>0.146</v>
      </c>
      <c r="AJ1583" s="1">
        <v>0.0872</v>
      </c>
      <c r="AK1583" s="1">
        <v>0.0383</v>
      </c>
      <c r="AL1583" s="1">
        <v>0.0113</v>
      </c>
      <c r="AM1583" s="1">
        <v>0.0025</v>
      </c>
      <c r="AN1583" s="1">
        <v>0.0047</v>
      </c>
      <c r="AO1583" s="1">
        <v>0.0801</v>
      </c>
      <c r="AP1583" s="1">
        <v>0.0415</v>
      </c>
      <c r="AQ1583" s="1">
        <v>0.1801</v>
      </c>
      <c r="AR1583" s="1">
        <v>3.04100010791918</v>
      </c>
    </row>
    <row r="1584">
      <c r="A1584" s="1" t="s">
        <v>4169</v>
      </c>
      <c r="B1584" s="1" t="s">
        <v>4170</v>
      </c>
      <c r="C1584" s="1" t="s">
        <v>4170</v>
      </c>
      <c r="D1584" s="1">
        <v>0.0086631760394084</v>
      </c>
      <c r="E1584" s="1">
        <v>0.107339285714285</v>
      </c>
      <c r="F1584" s="1">
        <v>0.160464285714285</v>
      </c>
      <c r="G1584" s="1">
        <v>0.19875</v>
      </c>
      <c r="H1584" s="1">
        <v>0.236675595238095</v>
      </c>
      <c r="I1584" s="1">
        <v>0.296770833333333</v>
      </c>
      <c r="J1584" s="1">
        <v>0.0403743387115272</v>
      </c>
      <c r="K1584" s="1">
        <v>0.0308296544907617</v>
      </c>
      <c r="L1584" s="1">
        <v>0.009994537219427</v>
      </c>
      <c r="M1584" s="1">
        <v>0.04</v>
      </c>
      <c r="N1584" s="1">
        <v>0.1717</v>
      </c>
      <c r="O1584" s="1">
        <v>0.0222</v>
      </c>
      <c r="P1584" s="1">
        <v>0.6304</v>
      </c>
      <c r="Q1584" s="1">
        <v>0.1877</v>
      </c>
      <c r="R1584" s="1">
        <v>0.2475</v>
      </c>
      <c r="S1584" s="1">
        <v>0.1909</v>
      </c>
      <c r="T1584" s="1">
        <v>0.0254</v>
      </c>
      <c r="U1584" s="1">
        <v>0.3714</v>
      </c>
      <c r="V1584" s="1">
        <v>0.005</v>
      </c>
      <c r="W1584" s="1">
        <v>0.0452</v>
      </c>
      <c r="X1584" s="1">
        <v>0.0312</v>
      </c>
      <c r="Y1584" s="1">
        <v>0.156</v>
      </c>
      <c r="Z1584" s="1">
        <v>0.0091</v>
      </c>
      <c r="AA1584" s="1">
        <v>0.0039</v>
      </c>
      <c r="AB1584" s="1">
        <v>0.006</v>
      </c>
      <c r="AC1584" s="1">
        <v>0.0139</v>
      </c>
      <c r="AD1584" s="1">
        <v>0.0031</v>
      </c>
      <c r="AE1584" s="1">
        <v>0.0039</v>
      </c>
      <c r="AF1584" s="1">
        <v>0.0075</v>
      </c>
      <c r="AG1584" s="1">
        <v>0.221</v>
      </c>
      <c r="AH1584" s="1">
        <v>0.0296</v>
      </c>
      <c r="AI1584" s="1">
        <v>0.1055</v>
      </c>
      <c r="AJ1584" s="1">
        <v>0.1291</v>
      </c>
      <c r="AK1584" s="1">
        <v>0.0227</v>
      </c>
      <c r="AL1584" s="1">
        <v>0.0111</v>
      </c>
      <c r="AM1584" s="1">
        <v>0.0023</v>
      </c>
      <c r="AN1584" s="1">
        <v>0.0017</v>
      </c>
      <c r="AO1584" s="1">
        <v>0.1026</v>
      </c>
      <c r="AP1584" s="1">
        <v>0.2679</v>
      </c>
      <c r="AQ1584" s="1">
        <v>0.2193</v>
      </c>
      <c r="AR1584" s="1">
        <v>4.2145947729329</v>
      </c>
    </row>
    <row r="1585">
      <c r="A1585" s="1" t="s">
        <v>4171</v>
      </c>
      <c r="B1585" s="1" t="s">
        <v>4172</v>
      </c>
      <c r="C1585" s="1" t="s">
        <v>4172</v>
      </c>
      <c r="D1585" s="1">
        <v>0.0086562652002612</v>
      </c>
      <c r="E1585" s="1">
        <v>0.175208333333333</v>
      </c>
      <c r="F1585" s="1">
        <v>0.177583333333333</v>
      </c>
      <c r="G1585" s="1">
        <v>0.151541666666666</v>
      </c>
      <c r="H1585" s="1">
        <v>0.218125</v>
      </c>
      <c r="I1585" s="1">
        <v>0.277541666666666</v>
      </c>
      <c r="J1585" s="1">
        <v>0.0396440008824521</v>
      </c>
      <c r="K1585" s="1">
        <v>0.0240656296637925</v>
      </c>
      <c r="L1585" s="1">
        <v>0.0068880993454844</v>
      </c>
      <c r="M1585" s="1">
        <v>0.0211</v>
      </c>
      <c r="N1585" s="1">
        <v>0.0734</v>
      </c>
      <c r="O1585" s="1">
        <v>0.1589</v>
      </c>
      <c r="P1585" s="1">
        <v>0.436</v>
      </c>
      <c r="Q1585" s="1">
        <v>0.1635</v>
      </c>
      <c r="R1585" s="1">
        <v>0.2814</v>
      </c>
      <c r="S1585" s="1">
        <v>0.0013</v>
      </c>
      <c r="T1585" s="1">
        <v>0.0159</v>
      </c>
      <c r="U1585" s="1">
        <v>0.3136</v>
      </c>
      <c r="V1585" s="1">
        <v>0.0175</v>
      </c>
      <c r="W1585" s="1">
        <v>0.0431</v>
      </c>
      <c r="X1585" s="1">
        <v>0.0626</v>
      </c>
      <c r="Y1585" s="1">
        <v>0.1251</v>
      </c>
      <c r="Z1585" s="1">
        <v>0.0139</v>
      </c>
      <c r="AA1585" s="1">
        <v>0.0065</v>
      </c>
      <c r="AB1585" s="1">
        <v>0.0167</v>
      </c>
      <c r="AC1585" s="1">
        <v>0.0164</v>
      </c>
      <c r="AD1585" s="1">
        <v>0.0164</v>
      </c>
      <c r="AE1585" s="1">
        <v>0.0378</v>
      </c>
      <c r="AF1585" s="1">
        <v>0.0063</v>
      </c>
      <c r="AG1585" s="1">
        <v>0.0587</v>
      </c>
      <c r="AH1585" s="1">
        <v>0.0774</v>
      </c>
      <c r="AI1585" s="1">
        <v>0.183</v>
      </c>
      <c r="AJ1585" s="1">
        <v>0.1357</v>
      </c>
      <c r="AK1585" s="1">
        <v>0.0314</v>
      </c>
      <c r="AL1585" s="1">
        <v>0.0148</v>
      </c>
      <c r="AM1585" s="1">
        <v>0.0029</v>
      </c>
      <c r="AN1585" s="1">
        <v>0.0327</v>
      </c>
      <c r="AO1585" s="1">
        <v>0.0764</v>
      </c>
      <c r="AP1585" s="1">
        <v>0.03</v>
      </c>
      <c r="AQ1585" s="1">
        <v>0.2297</v>
      </c>
      <c r="AR1585" s="1">
        <v>3.15879199821709</v>
      </c>
    </row>
    <row r="1586">
      <c r="A1586" s="1" t="s">
        <v>4173</v>
      </c>
      <c r="B1586" s="1" t="s">
        <v>4174</v>
      </c>
      <c r="C1586" s="1" t="s">
        <v>4175</v>
      </c>
      <c r="D1586" s="1">
        <v>0.0086355577175709</v>
      </c>
      <c r="E1586" s="1">
        <v>0.163166666666666</v>
      </c>
      <c r="F1586" s="1">
        <v>0.188708333333333</v>
      </c>
      <c r="G1586" s="1">
        <v>0.157958333333333</v>
      </c>
      <c r="H1586" s="1">
        <v>0.2025</v>
      </c>
      <c r="I1586" s="1">
        <v>0.287666666666666</v>
      </c>
      <c r="J1586" s="1">
        <v>0.0283299317287111</v>
      </c>
      <c r="K1586" s="1">
        <v>0.0139639411096471</v>
      </c>
      <c r="L1586" s="1">
        <v>0.0045841976725465</v>
      </c>
      <c r="M1586" s="1">
        <v>0.0723</v>
      </c>
      <c r="N1586" s="1">
        <v>0.1323</v>
      </c>
      <c r="O1586" s="1">
        <v>0.018</v>
      </c>
      <c r="P1586" s="1">
        <v>0.485</v>
      </c>
      <c r="Q1586" s="1">
        <v>0.1632</v>
      </c>
      <c r="R1586" s="1">
        <v>0.3281</v>
      </c>
      <c r="S1586" s="1">
        <v>0.0013</v>
      </c>
      <c r="T1586" s="1">
        <v>0.0183</v>
      </c>
      <c r="U1586" s="1">
        <v>0.3776</v>
      </c>
      <c r="V1586" s="1">
        <v>0.0051</v>
      </c>
      <c r="W1586" s="1">
        <v>0.0406</v>
      </c>
      <c r="X1586" s="1">
        <v>0.0252</v>
      </c>
      <c r="Y1586" s="1">
        <v>0.1551</v>
      </c>
      <c r="Z1586" s="1">
        <v>0.0098</v>
      </c>
      <c r="AA1586" s="1">
        <v>0.0039</v>
      </c>
      <c r="AB1586" s="1">
        <v>0.1011</v>
      </c>
      <c r="AC1586" s="1">
        <v>0.0138</v>
      </c>
      <c r="AD1586" s="1">
        <v>0.0021</v>
      </c>
      <c r="AE1586" s="1">
        <v>0.0014</v>
      </c>
      <c r="AF1586" s="1">
        <v>0.0085</v>
      </c>
      <c r="AG1586" s="1">
        <v>0.0526</v>
      </c>
      <c r="AH1586" s="1">
        <v>0.0311</v>
      </c>
      <c r="AI1586" s="1">
        <v>0.1767</v>
      </c>
      <c r="AJ1586" s="1">
        <v>0.4663</v>
      </c>
      <c r="AK1586" s="1">
        <v>0.2447</v>
      </c>
      <c r="AL1586" s="1">
        <v>0.0129</v>
      </c>
      <c r="AM1586" s="1">
        <v>0.003</v>
      </c>
      <c r="AN1586" s="1">
        <v>0.0018</v>
      </c>
      <c r="AO1586" s="1">
        <v>0.0707</v>
      </c>
      <c r="AP1586" s="1">
        <v>0.0304</v>
      </c>
      <c r="AQ1586" s="1">
        <v>0.1391</v>
      </c>
      <c r="AR1586" s="1">
        <v>4.0888320023148</v>
      </c>
    </row>
    <row r="1587">
      <c r="A1587" s="1" t="s">
        <v>4176</v>
      </c>
      <c r="B1587" s="1" t="s">
        <v>4177</v>
      </c>
      <c r="C1587" s="1" t="s">
        <v>4177</v>
      </c>
      <c r="D1587" s="1">
        <v>0.0086089246431178</v>
      </c>
      <c r="E1587" s="1">
        <v>0.0830714285714285</v>
      </c>
      <c r="F1587" s="1">
        <v>0.119005952380952</v>
      </c>
      <c r="G1587" s="1">
        <v>0.213255952380952</v>
      </c>
      <c r="H1587" s="1">
        <v>0.298305555555555</v>
      </c>
      <c r="I1587" s="1">
        <v>0.286361111111111</v>
      </c>
      <c r="J1587" s="1">
        <v>0.0654604849828915</v>
      </c>
      <c r="K1587" s="1">
        <v>0.0755085756696716</v>
      </c>
      <c r="L1587" s="1">
        <v>0.0278049690922753</v>
      </c>
      <c r="M1587" s="1">
        <v>0.0075</v>
      </c>
      <c r="N1587" s="1">
        <v>0.0306</v>
      </c>
      <c r="O1587" s="1">
        <v>0.017</v>
      </c>
      <c r="P1587" s="1">
        <v>0.5712</v>
      </c>
      <c r="Q1587" s="1">
        <v>0.1961</v>
      </c>
      <c r="R1587" s="1">
        <v>0.368</v>
      </c>
      <c r="S1587" s="1">
        <v>0.0012</v>
      </c>
      <c r="T1587" s="1">
        <v>0.0088</v>
      </c>
      <c r="U1587" s="1">
        <v>0.2835</v>
      </c>
      <c r="V1587" s="1">
        <v>0.1555</v>
      </c>
      <c r="W1587" s="1">
        <v>0.0379</v>
      </c>
      <c r="X1587" s="1">
        <v>0.0834</v>
      </c>
      <c r="Y1587" s="1">
        <v>0.1509</v>
      </c>
      <c r="Z1587" s="1">
        <v>0.0095</v>
      </c>
      <c r="AA1587" s="1">
        <v>0.0039</v>
      </c>
      <c r="AB1587" s="1">
        <v>0.0189</v>
      </c>
      <c r="AC1587" s="1">
        <v>0.0193</v>
      </c>
      <c r="AD1587" s="1">
        <v>0.0018</v>
      </c>
      <c r="AE1587" s="1">
        <v>0.0014</v>
      </c>
      <c r="AF1587" s="1">
        <v>0.0052</v>
      </c>
      <c r="AG1587" s="1">
        <v>0.0291</v>
      </c>
      <c r="AH1587" s="1">
        <v>0.0148</v>
      </c>
      <c r="AI1587" s="1">
        <v>0.0838</v>
      </c>
      <c r="AJ1587" s="1">
        <v>0.0919</v>
      </c>
      <c r="AK1587" s="1">
        <v>0.0321</v>
      </c>
      <c r="AL1587" s="1">
        <v>0.0115</v>
      </c>
      <c r="AM1587" s="1">
        <v>0.0024</v>
      </c>
      <c r="AN1587" s="1">
        <v>0.0017</v>
      </c>
      <c r="AO1587" s="1">
        <v>0.0729</v>
      </c>
      <c r="AP1587" s="1">
        <v>0.0303</v>
      </c>
      <c r="AQ1587" s="1">
        <v>0.1759</v>
      </c>
      <c r="AR1587" s="1">
        <v>3.6860167685764</v>
      </c>
    </row>
    <row r="1588">
      <c r="A1588" s="1" t="s">
        <v>4178</v>
      </c>
      <c r="B1588" s="1" t="s">
        <v>4179</v>
      </c>
      <c r="C1588" s="1" t="s">
        <v>4180</v>
      </c>
      <c r="D1588" s="1">
        <v>0.0086033745144959</v>
      </c>
      <c r="E1588" s="1">
        <v>0.135333333333333</v>
      </c>
      <c r="F1588" s="1">
        <v>0.178</v>
      </c>
      <c r="G1588" s="1">
        <v>0.186375</v>
      </c>
      <c r="H1588" s="1">
        <v>0.221833333333333</v>
      </c>
      <c r="I1588" s="1">
        <v>0.278458333333333</v>
      </c>
      <c r="J1588" s="1">
        <v>0.0309187431650405</v>
      </c>
      <c r="K1588" s="1">
        <v>0.0168300750665366</v>
      </c>
      <c r="L1588" s="1">
        <v>0.0077120225065631</v>
      </c>
      <c r="M1588" s="1">
        <v>0.1021</v>
      </c>
      <c r="N1588" s="1">
        <v>0.2084</v>
      </c>
      <c r="O1588" s="1">
        <v>0.1191</v>
      </c>
      <c r="P1588" s="1">
        <v>0.4223</v>
      </c>
      <c r="Q1588" s="1">
        <v>0.1792</v>
      </c>
      <c r="R1588" s="1">
        <v>0.1845</v>
      </c>
      <c r="S1588" s="1">
        <v>0.0014</v>
      </c>
      <c r="T1588" s="1">
        <v>0.0183</v>
      </c>
      <c r="U1588" s="1">
        <v>0.3111</v>
      </c>
      <c r="V1588" s="1">
        <v>0.0174</v>
      </c>
      <c r="W1588" s="1">
        <v>0.0403</v>
      </c>
      <c r="X1588" s="1">
        <v>0.0612</v>
      </c>
      <c r="Y1588" s="1">
        <v>0.136</v>
      </c>
      <c r="Z1588" s="1">
        <v>0.014</v>
      </c>
      <c r="AA1588" s="1">
        <v>0.0085</v>
      </c>
      <c r="AB1588" s="1">
        <v>0.0167</v>
      </c>
      <c r="AC1588" s="1">
        <v>0.0173</v>
      </c>
      <c r="AD1588" s="1">
        <v>0.0041</v>
      </c>
      <c r="AE1588" s="1">
        <v>0.0416</v>
      </c>
      <c r="AF1588" s="1">
        <v>0.0085</v>
      </c>
      <c r="AG1588" s="1">
        <v>0.0951</v>
      </c>
      <c r="AH1588" s="1">
        <v>0.088</v>
      </c>
      <c r="AI1588" s="1">
        <v>0.1864</v>
      </c>
      <c r="AJ1588" s="1">
        <v>0.3983</v>
      </c>
      <c r="AK1588" s="1">
        <v>0.0454</v>
      </c>
      <c r="AL1588" s="1">
        <v>0.0119</v>
      </c>
      <c r="AM1588" s="1">
        <v>0.0029</v>
      </c>
      <c r="AN1588" s="1">
        <v>0.0047</v>
      </c>
      <c r="AO1588" s="1">
        <v>0.0688</v>
      </c>
      <c r="AP1588" s="1">
        <v>0.0303</v>
      </c>
      <c r="AQ1588" s="1">
        <v>0.2063</v>
      </c>
      <c r="AR1588" s="1">
        <v>3.81397135512886</v>
      </c>
    </row>
    <row r="1589">
      <c r="A1589" s="1" t="s">
        <v>4181</v>
      </c>
      <c r="B1589" s="1" t="s">
        <v>4182</v>
      </c>
      <c r="C1589" s="1" t="s">
        <v>4183</v>
      </c>
      <c r="D1589" s="1">
        <v>0.0085968308179872</v>
      </c>
      <c r="E1589" s="1">
        <v>0.151208333333333</v>
      </c>
      <c r="F1589" s="1">
        <v>0.179999999999999</v>
      </c>
      <c r="G1589" s="1">
        <v>0.180291666666666</v>
      </c>
      <c r="H1589" s="1">
        <v>0.222499999999999</v>
      </c>
      <c r="I1589" s="1">
        <v>0.266</v>
      </c>
      <c r="J1589" s="1">
        <v>0.0148333993274718</v>
      </c>
      <c r="K1589" s="1">
        <v>0.0072323224691682</v>
      </c>
      <c r="L1589" s="1">
        <v>0.002424773986875</v>
      </c>
      <c r="M1589" s="1">
        <v>0.1465</v>
      </c>
      <c r="N1589" s="1">
        <v>0.3461</v>
      </c>
      <c r="O1589" s="1">
        <v>0.039</v>
      </c>
      <c r="P1589" s="1">
        <v>0.5351</v>
      </c>
      <c r="Q1589" s="1">
        <v>0.1625</v>
      </c>
      <c r="R1589" s="1">
        <v>0.2516</v>
      </c>
      <c r="S1589" s="1">
        <v>0.0037</v>
      </c>
      <c r="T1589" s="1">
        <v>0.0263</v>
      </c>
      <c r="U1589" s="1">
        <v>0.4821</v>
      </c>
      <c r="V1589" s="1">
        <v>0.005</v>
      </c>
      <c r="W1589" s="1">
        <v>0.0643</v>
      </c>
      <c r="X1589" s="1">
        <v>0.032</v>
      </c>
      <c r="Y1589" s="1">
        <v>0.1666</v>
      </c>
      <c r="Z1589" s="1">
        <v>0.0091</v>
      </c>
      <c r="AA1589" s="1">
        <v>0.0039</v>
      </c>
      <c r="AB1589" s="1">
        <v>0.0094</v>
      </c>
      <c r="AC1589" s="1">
        <v>0.014</v>
      </c>
      <c r="AD1589" s="1">
        <v>0.1145</v>
      </c>
      <c r="AE1589" s="1">
        <v>0.0097</v>
      </c>
      <c r="AF1589" s="1">
        <v>0.0085</v>
      </c>
      <c r="AG1589" s="1">
        <v>0.3142</v>
      </c>
      <c r="AH1589" s="1">
        <v>0.0429</v>
      </c>
      <c r="AI1589" s="1">
        <v>0.3148</v>
      </c>
      <c r="AJ1589" s="1">
        <v>0.525</v>
      </c>
      <c r="AK1589" s="1">
        <v>0.0361</v>
      </c>
      <c r="AL1589" s="1">
        <v>0.0144</v>
      </c>
      <c r="AM1589" s="1">
        <v>0.003</v>
      </c>
      <c r="AN1589" s="1">
        <v>0.0327</v>
      </c>
      <c r="AO1589" s="1">
        <v>0.1362</v>
      </c>
      <c r="AP1589" s="1">
        <v>0.0367</v>
      </c>
      <c r="AQ1589" s="1">
        <v>0.2074</v>
      </c>
      <c r="AR1589" s="1">
        <v>4.96834053749883</v>
      </c>
    </row>
    <row r="1590">
      <c r="A1590" s="1" t="s">
        <v>4184</v>
      </c>
      <c r="B1590" s="1" t="s">
        <v>4185</v>
      </c>
      <c r="C1590" s="1" t="s">
        <v>4186</v>
      </c>
      <c r="D1590" s="1">
        <v>0.0085961812525056</v>
      </c>
      <c r="E1590" s="1">
        <v>0.169458333333333</v>
      </c>
      <c r="F1590" s="1">
        <v>0.189172619047619</v>
      </c>
      <c r="G1590" s="1">
        <v>0.129749999999999</v>
      </c>
      <c r="H1590" s="1">
        <v>0.220303571428571</v>
      </c>
      <c r="I1590" s="1">
        <v>0.291315476190476</v>
      </c>
      <c r="J1590" s="1">
        <v>0.0602966328574852</v>
      </c>
      <c r="K1590" s="1">
        <v>0.0558755253018303</v>
      </c>
      <c r="L1590" s="1">
        <v>0.0274535631426922</v>
      </c>
      <c r="M1590" s="1">
        <v>0.0283</v>
      </c>
      <c r="N1590" s="1">
        <v>0.2506</v>
      </c>
      <c r="O1590" s="1">
        <v>0.1864</v>
      </c>
      <c r="P1590" s="1">
        <v>0.5077</v>
      </c>
      <c r="Q1590" s="1">
        <v>0.1537</v>
      </c>
      <c r="R1590" s="1">
        <v>0.1895</v>
      </c>
      <c r="S1590" s="1">
        <v>0.0014</v>
      </c>
      <c r="T1590" s="1">
        <v>0.0263</v>
      </c>
      <c r="U1590" s="1">
        <v>0.2834</v>
      </c>
      <c r="V1590" s="1">
        <v>0.0175</v>
      </c>
      <c r="W1590" s="1">
        <v>0.0352</v>
      </c>
      <c r="X1590" s="1">
        <v>0.0549</v>
      </c>
      <c r="Y1590" s="1">
        <v>0.1421</v>
      </c>
      <c r="Z1590" s="1">
        <v>0.0139</v>
      </c>
      <c r="AA1590" s="1">
        <v>0.0063</v>
      </c>
      <c r="AB1590" s="1">
        <v>0.0167</v>
      </c>
      <c r="AC1590" s="1">
        <v>0.0164</v>
      </c>
      <c r="AD1590" s="1">
        <v>0.0095</v>
      </c>
      <c r="AE1590" s="1">
        <v>0.0734</v>
      </c>
      <c r="AF1590" s="1">
        <v>0.0085</v>
      </c>
      <c r="AG1590" s="1">
        <v>0.1665</v>
      </c>
      <c r="AH1590" s="1">
        <v>0.1583</v>
      </c>
      <c r="AI1590" s="1">
        <v>0.2967</v>
      </c>
      <c r="AJ1590" s="1">
        <v>0.483</v>
      </c>
      <c r="AK1590" s="1">
        <v>0.0954</v>
      </c>
      <c r="AL1590" s="1">
        <v>0.0116</v>
      </c>
      <c r="AM1590" s="1">
        <v>0.0026</v>
      </c>
      <c r="AN1590" s="1">
        <v>0.0047</v>
      </c>
      <c r="AO1590" s="1">
        <v>0.0698</v>
      </c>
      <c r="AP1590" s="1">
        <v>0.0293</v>
      </c>
      <c r="AQ1590" s="1">
        <v>0.1657</v>
      </c>
      <c r="AR1590" s="1">
        <v>4.11239146387923</v>
      </c>
    </row>
    <row r="1591">
      <c r="A1591" s="1" t="s">
        <v>4187</v>
      </c>
      <c r="B1591" s="1" t="s">
        <v>4188</v>
      </c>
      <c r="C1591" s="1" t="s">
        <v>4188</v>
      </c>
      <c r="D1591" s="1">
        <v>0.0085664006823208</v>
      </c>
      <c r="E1591" s="1">
        <v>0.182791666666666</v>
      </c>
      <c r="F1591" s="1">
        <v>0.163875</v>
      </c>
      <c r="G1591" s="1">
        <v>0.167291666666666</v>
      </c>
      <c r="H1591" s="1">
        <v>0.226916666666666</v>
      </c>
      <c r="I1591" s="1">
        <v>0.259125</v>
      </c>
      <c r="J1591" s="1">
        <v>0.0443639764562249</v>
      </c>
      <c r="K1591" s="1">
        <v>0.0659224441724497</v>
      </c>
      <c r="L1591" s="1">
        <v>0.0115816241855268</v>
      </c>
      <c r="M1591" s="1">
        <v>0.0294</v>
      </c>
      <c r="N1591" s="1">
        <v>0.1296</v>
      </c>
      <c r="O1591" s="1">
        <v>0.0225</v>
      </c>
      <c r="P1591" s="1">
        <v>0.7763</v>
      </c>
      <c r="Q1591" s="1">
        <v>0.1823</v>
      </c>
      <c r="R1591" s="1">
        <v>0.1911</v>
      </c>
      <c r="S1591" s="1">
        <v>0.0013</v>
      </c>
      <c r="T1591" s="1">
        <v>0.0174</v>
      </c>
      <c r="U1591" s="1">
        <v>0.4154</v>
      </c>
      <c r="V1591" s="1">
        <v>0.0051</v>
      </c>
      <c r="W1591" s="1">
        <v>0.1689</v>
      </c>
      <c r="X1591" s="1">
        <v>0.0452</v>
      </c>
      <c r="Y1591" s="1">
        <v>0.2066</v>
      </c>
      <c r="Z1591" s="1">
        <v>0.009</v>
      </c>
      <c r="AA1591" s="1">
        <v>0.0039</v>
      </c>
      <c r="AB1591" s="1">
        <v>0.0062</v>
      </c>
      <c r="AC1591" s="1">
        <v>0.0138</v>
      </c>
      <c r="AD1591" s="1">
        <v>0.0332</v>
      </c>
      <c r="AE1591" s="1">
        <v>0.0016</v>
      </c>
      <c r="AF1591" s="1">
        <v>0.0085</v>
      </c>
      <c r="AG1591" s="1">
        <v>0.114</v>
      </c>
      <c r="AH1591" s="1">
        <v>0.0276</v>
      </c>
      <c r="AI1591" s="1">
        <v>0.1553</v>
      </c>
      <c r="AJ1591" s="1">
        <v>0.3502</v>
      </c>
      <c r="AK1591" s="1">
        <v>0.0526</v>
      </c>
      <c r="AL1591" s="1">
        <v>0.011</v>
      </c>
      <c r="AM1591" s="1">
        <v>0.0024</v>
      </c>
      <c r="AN1591" s="1">
        <v>0.0018</v>
      </c>
      <c r="AO1591" s="1">
        <v>0.0923</v>
      </c>
      <c r="AP1591" s="1">
        <v>0.054</v>
      </c>
      <c r="AQ1591" s="1">
        <v>0.242</v>
      </c>
      <c r="AR1591" s="1">
        <v>3.9848318725026</v>
      </c>
    </row>
    <row r="1592">
      <c r="A1592" s="1" t="s">
        <v>4189</v>
      </c>
      <c r="B1592" s="1" t="s">
        <v>4190</v>
      </c>
      <c r="C1592" s="1" t="s">
        <v>4190</v>
      </c>
      <c r="D1592" s="1">
        <v>0.008557151153218</v>
      </c>
      <c r="E1592" s="1">
        <v>0.0925833333333333</v>
      </c>
      <c r="F1592" s="1">
        <v>0.11375</v>
      </c>
      <c r="G1592" s="1">
        <v>0.2346875</v>
      </c>
      <c r="H1592" s="1">
        <v>0.282014880952381</v>
      </c>
      <c r="I1592" s="1">
        <v>0.276964285714285</v>
      </c>
      <c r="J1592" s="1">
        <v>0.0515738726508888</v>
      </c>
      <c r="K1592" s="1">
        <v>0.0686331839784874</v>
      </c>
      <c r="L1592" s="1">
        <v>0.0077901879271435</v>
      </c>
      <c r="M1592" s="1">
        <v>0.1304</v>
      </c>
      <c r="N1592" s="1">
        <v>0.2886</v>
      </c>
      <c r="O1592" s="1">
        <v>0.1078</v>
      </c>
      <c r="P1592" s="1">
        <v>0.531</v>
      </c>
      <c r="Q1592" s="1">
        <v>0.1673</v>
      </c>
      <c r="R1592" s="1">
        <v>0.1858</v>
      </c>
      <c r="S1592" s="1">
        <v>0.2147</v>
      </c>
      <c r="T1592" s="1">
        <v>0.0263</v>
      </c>
      <c r="U1592" s="1">
        <v>0.3419</v>
      </c>
      <c r="V1592" s="1">
        <v>0.0051</v>
      </c>
      <c r="W1592" s="1">
        <v>0.0354</v>
      </c>
      <c r="X1592" s="1">
        <v>0.0243</v>
      </c>
      <c r="Y1592" s="1">
        <v>0.1304</v>
      </c>
      <c r="Z1592" s="1">
        <v>0.0091</v>
      </c>
      <c r="AA1592" s="1">
        <v>0.0039</v>
      </c>
      <c r="AB1592" s="1">
        <v>0.006</v>
      </c>
      <c r="AC1592" s="1">
        <v>0.0136</v>
      </c>
      <c r="AD1592" s="1">
        <v>0.0028</v>
      </c>
      <c r="AE1592" s="1">
        <v>0.0014</v>
      </c>
      <c r="AF1592" s="1">
        <v>0.0085</v>
      </c>
      <c r="AG1592" s="1">
        <v>0.197</v>
      </c>
      <c r="AH1592" s="1">
        <v>0.0444</v>
      </c>
      <c r="AI1592" s="1">
        <v>0.1937</v>
      </c>
      <c r="AJ1592" s="1">
        <v>0.4564</v>
      </c>
      <c r="AK1592" s="1">
        <v>0.0358</v>
      </c>
      <c r="AL1592" s="1">
        <v>0.0116</v>
      </c>
      <c r="AM1592" s="1">
        <v>0.0027</v>
      </c>
      <c r="AN1592" s="1">
        <v>0.0018</v>
      </c>
      <c r="AO1592" s="1">
        <v>0.0658</v>
      </c>
      <c r="AP1592" s="1">
        <v>0.0307</v>
      </c>
      <c r="AQ1592" s="1">
        <v>0.1481</v>
      </c>
      <c r="AR1592" s="1">
        <v>4.32315802285903</v>
      </c>
    </row>
    <row r="1593">
      <c r="A1593" s="1" t="s">
        <v>4191</v>
      </c>
      <c r="B1593" s="1" t="s">
        <v>4192</v>
      </c>
      <c r="C1593" s="1" t="s">
        <v>4192</v>
      </c>
      <c r="D1593" s="1">
        <v>0.0085454457206651</v>
      </c>
      <c r="E1593" s="1">
        <v>0.103994047619047</v>
      </c>
      <c r="F1593" s="1">
        <v>0.129505952380952</v>
      </c>
      <c r="G1593" s="1">
        <v>0.269958333333333</v>
      </c>
      <c r="H1593" s="1">
        <v>0.23975</v>
      </c>
      <c r="I1593" s="1">
        <v>0.256791666666666</v>
      </c>
      <c r="J1593" s="1">
        <v>0.0204372335098345</v>
      </c>
      <c r="K1593" s="1">
        <v>0.0114529523597701</v>
      </c>
      <c r="L1593" s="1">
        <v>0.0031063296785124</v>
      </c>
      <c r="M1593" s="1">
        <v>0.0313</v>
      </c>
      <c r="N1593" s="1">
        <v>0.3268</v>
      </c>
      <c r="O1593" s="1">
        <v>0.0302</v>
      </c>
      <c r="P1593" s="1">
        <v>0.662</v>
      </c>
      <c r="Q1593" s="1">
        <v>0.2245</v>
      </c>
      <c r="R1593" s="1">
        <v>0.2575</v>
      </c>
      <c r="S1593" s="1">
        <v>0.1941</v>
      </c>
      <c r="T1593" s="1">
        <v>0.0254</v>
      </c>
      <c r="U1593" s="1">
        <v>0.425</v>
      </c>
      <c r="V1593" s="1">
        <v>0.0051</v>
      </c>
      <c r="W1593" s="1">
        <v>0.0776</v>
      </c>
      <c r="X1593" s="1">
        <v>0.0273</v>
      </c>
      <c r="Y1593" s="1">
        <v>0.1482</v>
      </c>
      <c r="Z1593" s="1">
        <v>0.0092</v>
      </c>
      <c r="AA1593" s="1">
        <v>0.0039</v>
      </c>
      <c r="AB1593" s="1">
        <v>0.0061</v>
      </c>
      <c r="AC1593" s="1">
        <v>0.014</v>
      </c>
      <c r="AD1593" s="1">
        <v>0.0038</v>
      </c>
      <c r="AE1593" s="1">
        <v>0.0035</v>
      </c>
      <c r="AF1593" s="1">
        <v>0.0085</v>
      </c>
      <c r="AG1593" s="1">
        <v>0.1455</v>
      </c>
      <c r="AH1593" s="1">
        <v>0.0609</v>
      </c>
      <c r="AI1593" s="1">
        <v>0.1557</v>
      </c>
      <c r="AJ1593" s="1">
        <v>0.591</v>
      </c>
      <c r="AK1593" s="1">
        <v>0.2197</v>
      </c>
      <c r="AL1593" s="1">
        <v>0.0257</v>
      </c>
      <c r="AM1593" s="1">
        <v>0.1245</v>
      </c>
      <c r="AN1593" s="1">
        <v>0.1965</v>
      </c>
      <c r="AO1593" s="1">
        <v>0.1444</v>
      </c>
      <c r="AP1593" s="1">
        <v>0.2032</v>
      </c>
      <c r="AQ1593" s="1">
        <v>0.1748</v>
      </c>
      <c r="AR1593" s="1">
        <v>6.11804678762206</v>
      </c>
    </row>
    <row r="1594">
      <c r="A1594" s="1" t="s">
        <v>4193</v>
      </c>
      <c r="B1594" s="1" t="s">
        <v>4194</v>
      </c>
      <c r="C1594" s="1" t="s">
        <v>4194</v>
      </c>
      <c r="D1594" s="1">
        <v>0.0085291632101871</v>
      </c>
      <c r="E1594" s="1">
        <v>0.145041666666666</v>
      </c>
      <c r="F1594" s="1">
        <v>0.168392857142857</v>
      </c>
      <c r="G1594" s="1">
        <v>0.196880952380952</v>
      </c>
      <c r="H1594" s="1">
        <v>0.213937499999999</v>
      </c>
      <c r="I1594" s="1">
        <v>0.275747023809523</v>
      </c>
      <c r="J1594" s="1">
        <v>0.0913114027882164</v>
      </c>
      <c r="K1594" s="1">
        <v>0.109233044183135</v>
      </c>
      <c r="L1594" s="1">
        <v>0.0265450223285535</v>
      </c>
      <c r="M1594" s="1">
        <v>0.5663</v>
      </c>
      <c r="N1594" s="1">
        <v>0.0746</v>
      </c>
      <c r="O1594" s="1">
        <v>0.0193</v>
      </c>
      <c r="P1594" s="1">
        <v>0.6693</v>
      </c>
      <c r="Q1594" s="1">
        <v>0.1426</v>
      </c>
      <c r="R1594" s="1">
        <v>0.2444</v>
      </c>
      <c r="S1594" s="1">
        <v>0.0012</v>
      </c>
      <c r="T1594" s="1">
        <v>0.017</v>
      </c>
      <c r="U1594" s="1">
        <v>0.3581</v>
      </c>
      <c r="V1594" s="1">
        <v>0.0052</v>
      </c>
      <c r="W1594" s="1">
        <v>0.0498</v>
      </c>
      <c r="X1594" s="1">
        <v>0.0266</v>
      </c>
      <c r="Y1594" s="1">
        <v>0.1467</v>
      </c>
      <c r="Z1594" s="1">
        <v>0.0093</v>
      </c>
      <c r="AA1594" s="1">
        <v>0.0039</v>
      </c>
      <c r="AB1594" s="1">
        <v>0.006</v>
      </c>
      <c r="AC1594" s="1">
        <v>0.0137</v>
      </c>
      <c r="AD1594" s="1">
        <v>0.0018</v>
      </c>
      <c r="AE1594" s="1">
        <v>0.0014</v>
      </c>
      <c r="AF1594" s="1">
        <v>0.0043</v>
      </c>
      <c r="AG1594" s="1">
        <v>0.0924</v>
      </c>
      <c r="AH1594" s="1">
        <v>0.313</v>
      </c>
      <c r="AI1594" s="1">
        <v>0.121</v>
      </c>
      <c r="AJ1594" s="1">
        <v>0.1109</v>
      </c>
      <c r="AK1594" s="1">
        <v>0.0287</v>
      </c>
      <c r="AL1594" s="1">
        <v>0.0112</v>
      </c>
      <c r="AM1594" s="1">
        <v>0.0023</v>
      </c>
      <c r="AN1594" s="1">
        <v>0.0017</v>
      </c>
      <c r="AO1594" s="1">
        <v>0.0644</v>
      </c>
      <c r="AP1594" s="1">
        <v>0.0304</v>
      </c>
      <c r="AQ1594" s="1">
        <v>0.1221</v>
      </c>
      <c r="AR1594" s="1">
        <v>3.76308757804491</v>
      </c>
    </row>
    <row r="1595">
      <c r="A1595" s="1" t="s">
        <v>4195</v>
      </c>
      <c r="B1595" s="1" t="s">
        <v>4196</v>
      </c>
      <c r="C1595" s="1" t="s">
        <v>4197</v>
      </c>
      <c r="D1595" s="1">
        <v>0.0085127854898018</v>
      </c>
      <c r="E1595" s="1">
        <v>0.137395833333333</v>
      </c>
      <c r="F1595" s="1">
        <v>0.138666666666666</v>
      </c>
      <c r="G1595" s="1">
        <v>0.2045625</v>
      </c>
      <c r="H1595" s="1">
        <v>0.223863095238095</v>
      </c>
      <c r="I1595" s="1">
        <v>0.295511904761904</v>
      </c>
      <c r="J1595" s="1">
        <v>0.0311390219034034</v>
      </c>
      <c r="K1595" s="1">
        <v>0.0182263268877498</v>
      </c>
      <c r="L1595" s="1">
        <v>0.0062705290279568</v>
      </c>
      <c r="M1595" s="1">
        <v>0.0186</v>
      </c>
      <c r="N1595" s="1">
        <v>0.1724</v>
      </c>
      <c r="O1595" s="1">
        <v>0.1015</v>
      </c>
      <c r="P1595" s="1">
        <v>0.5197</v>
      </c>
      <c r="Q1595" s="1">
        <v>0.1635</v>
      </c>
      <c r="R1595" s="1">
        <v>0.2674</v>
      </c>
      <c r="S1595" s="1">
        <v>0.0014</v>
      </c>
      <c r="T1595" s="1">
        <v>0.0183</v>
      </c>
      <c r="U1595" s="1">
        <v>0.3156</v>
      </c>
      <c r="V1595" s="1">
        <v>0.0175</v>
      </c>
      <c r="W1595" s="1">
        <v>0.0411</v>
      </c>
      <c r="X1595" s="1">
        <v>0.0729</v>
      </c>
      <c r="Y1595" s="1">
        <v>0.1563</v>
      </c>
      <c r="Z1595" s="1">
        <v>0.0139</v>
      </c>
      <c r="AA1595" s="1">
        <v>0.0065</v>
      </c>
      <c r="AB1595" s="1">
        <v>0.0167</v>
      </c>
      <c r="AC1595" s="1">
        <v>0.0169</v>
      </c>
      <c r="AD1595" s="1">
        <v>0.0031</v>
      </c>
      <c r="AE1595" s="1">
        <v>0.0416</v>
      </c>
      <c r="AF1595" s="1">
        <v>0.0085</v>
      </c>
      <c r="AG1595" s="1">
        <v>0.0601</v>
      </c>
      <c r="AH1595" s="1">
        <v>0.0952</v>
      </c>
      <c r="AI1595" s="1">
        <v>0.221</v>
      </c>
      <c r="AJ1595" s="1">
        <v>0.4886</v>
      </c>
      <c r="AK1595" s="1">
        <v>0.0446</v>
      </c>
      <c r="AL1595" s="1">
        <v>0.0113</v>
      </c>
      <c r="AM1595" s="1">
        <v>0.0028</v>
      </c>
      <c r="AN1595" s="1">
        <v>0.0047</v>
      </c>
      <c r="AO1595" s="1">
        <v>0.078</v>
      </c>
      <c r="AP1595" s="1">
        <v>0.1344</v>
      </c>
      <c r="AQ1595" s="1">
        <v>0.2441</v>
      </c>
      <c r="AR1595" s="1">
        <v>4.31768738194653</v>
      </c>
    </row>
    <row r="1596">
      <c r="A1596" s="1" t="s">
        <v>4198</v>
      </c>
      <c r="B1596" s="1" t="s">
        <v>4199</v>
      </c>
      <c r="C1596" s="1" t="s">
        <v>4199</v>
      </c>
      <c r="D1596" s="1">
        <v>0.0085091855078644</v>
      </c>
      <c r="E1596" s="1">
        <v>0.151875</v>
      </c>
      <c r="F1596" s="1">
        <v>0.187291666666666</v>
      </c>
      <c r="G1596" s="1">
        <v>0.16075</v>
      </c>
      <c r="H1596" s="1">
        <v>0.225535714285714</v>
      </c>
      <c r="I1596" s="1">
        <v>0.274547619047619</v>
      </c>
      <c r="J1596" s="1">
        <v>0.0239618968387896</v>
      </c>
      <c r="K1596" s="1">
        <v>0.021921724260954</v>
      </c>
      <c r="L1596" s="1">
        <v>0.0129121997972767</v>
      </c>
      <c r="M1596" s="1">
        <v>0.2038</v>
      </c>
      <c r="N1596" s="1">
        <v>0.506</v>
      </c>
      <c r="O1596" s="1">
        <v>0.0307</v>
      </c>
      <c r="P1596" s="1">
        <v>0.571</v>
      </c>
      <c r="Q1596" s="1">
        <v>0.1764</v>
      </c>
      <c r="R1596" s="1">
        <v>0.29</v>
      </c>
      <c r="S1596" s="1">
        <v>0.0014</v>
      </c>
      <c r="T1596" s="1">
        <v>0.0263</v>
      </c>
      <c r="U1596" s="1">
        <v>0.3165</v>
      </c>
      <c r="V1596" s="1">
        <v>0.0094</v>
      </c>
      <c r="W1596" s="1">
        <v>0.0621</v>
      </c>
      <c r="X1596" s="1">
        <v>0.0416</v>
      </c>
      <c r="Y1596" s="1">
        <v>0.2008</v>
      </c>
      <c r="Z1596" s="1">
        <v>0.0096</v>
      </c>
      <c r="AA1596" s="1">
        <v>0.0039</v>
      </c>
      <c r="AB1596" s="1">
        <v>0.0062</v>
      </c>
      <c r="AC1596" s="1">
        <v>0.0202</v>
      </c>
      <c r="AD1596" s="1">
        <v>0.0018</v>
      </c>
      <c r="AE1596" s="1">
        <v>0.0014</v>
      </c>
      <c r="AF1596" s="1">
        <v>0.0085</v>
      </c>
      <c r="AG1596" s="1">
        <v>0.1869</v>
      </c>
      <c r="AH1596" s="1">
        <v>0.0396</v>
      </c>
      <c r="AI1596" s="1">
        <v>0.2988</v>
      </c>
      <c r="AJ1596" s="1">
        <v>0.5669</v>
      </c>
      <c r="AK1596" s="1">
        <v>0.1502</v>
      </c>
      <c r="AL1596" s="1">
        <v>0.012</v>
      </c>
      <c r="AM1596" s="1">
        <v>0.0025</v>
      </c>
      <c r="AN1596" s="1">
        <v>0.0018</v>
      </c>
      <c r="AO1596" s="1">
        <v>0.0678</v>
      </c>
      <c r="AP1596" s="1">
        <v>0.0323</v>
      </c>
      <c r="AQ1596" s="1">
        <v>0.1516</v>
      </c>
      <c r="AR1596" s="1">
        <v>4.93238149552425</v>
      </c>
    </row>
    <row r="1597">
      <c r="A1597" s="1" t="s">
        <v>4200</v>
      </c>
      <c r="B1597" s="1" t="s">
        <v>4201</v>
      </c>
      <c r="C1597" s="1" t="s">
        <v>4202</v>
      </c>
      <c r="D1597" s="1">
        <v>0.0084832345637551</v>
      </c>
      <c r="E1597" s="1">
        <v>0.155657738095238</v>
      </c>
      <c r="F1597" s="1">
        <v>0.1600625</v>
      </c>
      <c r="G1597" s="1">
        <v>0.160363095238095</v>
      </c>
      <c r="H1597" s="1">
        <v>0.210785714285714</v>
      </c>
      <c r="I1597" s="1">
        <v>0.313130952380952</v>
      </c>
      <c r="J1597" s="1">
        <v>0.101154839789325</v>
      </c>
      <c r="K1597" s="1">
        <v>0.107913556572219</v>
      </c>
      <c r="L1597" s="1">
        <v>0.0116979544783878</v>
      </c>
      <c r="M1597" s="1">
        <v>0.0201</v>
      </c>
      <c r="N1597" s="1">
        <v>0.2239</v>
      </c>
      <c r="O1597" s="1">
        <v>0.1027</v>
      </c>
      <c r="P1597" s="1">
        <v>0.3901</v>
      </c>
      <c r="Q1597" s="1">
        <v>0.1775</v>
      </c>
      <c r="R1597" s="1">
        <v>0.2121</v>
      </c>
      <c r="S1597" s="1">
        <v>0.0014</v>
      </c>
      <c r="T1597" s="1">
        <v>0.0183</v>
      </c>
      <c r="U1597" s="1">
        <v>0.3232</v>
      </c>
      <c r="V1597" s="1">
        <v>0.0175</v>
      </c>
      <c r="W1597" s="1">
        <v>0.0465</v>
      </c>
      <c r="X1597" s="1">
        <v>0.0625</v>
      </c>
      <c r="Y1597" s="1">
        <v>0.1343</v>
      </c>
      <c r="Z1597" s="1">
        <v>0.0139</v>
      </c>
      <c r="AA1597" s="1">
        <v>0.0063</v>
      </c>
      <c r="AB1597" s="1">
        <v>0.0169</v>
      </c>
      <c r="AC1597" s="1">
        <v>0.0166</v>
      </c>
      <c r="AD1597" s="1">
        <v>0.0021</v>
      </c>
      <c r="AE1597" s="1">
        <v>0.0419</v>
      </c>
      <c r="AF1597" s="1">
        <v>0.0085</v>
      </c>
      <c r="AG1597" s="1">
        <v>0.11</v>
      </c>
      <c r="AH1597" s="1">
        <v>0.1269</v>
      </c>
      <c r="AI1597" s="1">
        <v>0.2446</v>
      </c>
      <c r="AJ1597" s="1">
        <v>0.4444</v>
      </c>
      <c r="AK1597" s="1">
        <v>0.1553</v>
      </c>
      <c r="AL1597" s="1">
        <v>0.0121</v>
      </c>
      <c r="AM1597" s="1">
        <v>0.0027</v>
      </c>
      <c r="AN1597" s="1">
        <v>0.0047</v>
      </c>
      <c r="AO1597" s="1">
        <v>0.0728</v>
      </c>
      <c r="AP1597" s="1">
        <v>0.0304</v>
      </c>
      <c r="AQ1597" s="1">
        <v>0.2044</v>
      </c>
      <c r="AR1597" s="1">
        <v>3.9314141936462</v>
      </c>
    </row>
    <row r="1598">
      <c r="A1598" s="1" t="s">
        <v>4203</v>
      </c>
      <c r="B1598" s="1" t="s">
        <v>4204</v>
      </c>
      <c r="C1598" s="1" t="s">
        <v>4205</v>
      </c>
      <c r="D1598" s="1">
        <v>0.0084790382330538</v>
      </c>
      <c r="E1598" s="1">
        <v>0.154041666666666</v>
      </c>
      <c r="F1598" s="1">
        <v>0.168446428571428</v>
      </c>
      <c r="G1598" s="1">
        <v>0.18810119047619</v>
      </c>
      <c r="H1598" s="1">
        <v>0.219583333333333</v>
      </c>
      <c r="I1598" s="1">
        <v>0.26982738095238</v>
      </c>
      <c r="J1598" s="1">
        <v>0.0314741105010563</v>
      </c>
      <c r="K1598" s="1">
        <v>0.0221998941353224</v>
      </c>
      <c r="L1598" s="1">
        <v>0.0038476392586778</v>
      </c>
      <c r="M1598" s="1">
        <v>0.0112</v>
      </c>
      <c r="N1598" s="1">
        <v>0.0481</v>
      </c>
      <c r="O1598" s="1">
        <v>0.017</v>
      </c>
      <c r="P1598" s="1">
        <v>0.6492</v>
      </c>
      <c r="Q1598" s="1">
        <v>0.2005</v>
      </c>
      <c r="R1598" s="1">
        <v>0.1718</v>
      </c>
      <c r="S1598" s="1">
        <v>0.0012</v>
      </c>
      <c r="T1598" s="1">
        <v>0.0191</v>
      </c>
      <c r="U1598" s="1">
        <v>0.6385</v>
      </c>
      <c r="V1598" s="1">
        <v>0.005</v>
      </c>
      <c r="W1598" s="1">
        <v>0.0454</v>
      </c>
      <c r="X1598" s="1">
        <v>0.0275</v>
      </c>
      <c r="Y1598" s="1">
        <v>0.1512</v>
      </c>
      <c r="Z1598" s="1">
        <v>0.0092</v>
      </c>
      <c r="AA1598" s="1">
        <v>0.0039</v>
      </c>
      <c r="AB1598" s="1">
        <v>0.006</v>
      </c>
      <c r="AC1598" s="1">
        <v>0.0137</v>
      </c>
      <c r="AD1598" s="1">
        <v>0.0021</v>
      </c>
      <c r="AE1598" s="1">
        <v>0.0014</v>
      </c>
      <c r="AF1598" s="1">
        <v>0.0063</v>
      </c>
      <c r="AG1598" s="1">
        <v>0.0298</v>
      </c>
      <c r="AH1598" s="1">
        <v>0.0175</v>
      </c>
      <c r="AI1598" s="1">
        <v>0.0719</v>
      </c>
      <c r="AJ1598" s="1">
        <v>0.1009</v>
      </c>
      <c r="AK1598" s="1">
        <v>0.0435</v>
      </c>
      <c r="AL1598" s="1">
        <v>0.0129</v>
      </c>
      <c r="AM1598" s="1">
        <v>0.0023</v>
      </c>
      <c r="AN1598" s="1">
        <v>0.0017</v>
      </c>
      <c r="AO1598" s="1">
        <v>0.0717</v>
      </c>
      <c r="AP1598" s="1">
        <v>0.0302</v>
      </c>
      <c r="AQ1598" s="1">
        <v>0.1574</v>
      </c>
      <c r="AR1598" s="1">
        <v>2.82542868729546</v>
      </c>
    </row>
    <row r="1599">
      <c r="A1599" s="1" t="s">
        <v>4206</v>
      </c>
      <c r="B1599" s="1" t="s">
        <v>4207</v>
      </c>
      <c r="C1599" s="1" t="s">
        <v>4208</v>
      </c>
      <c r="D1599" s="1">
        <v>0.0084777006937656</v>
      </c>
      <c r="E1599" s="1">
        <v>0.210503787878787</v>
      </c>
      <c r="F1599" s="1">
        <v>0.119958333333333</v>
      </c>
      <c r="G1599" s="1">
        <v>0.175125</v>
      </c>
      <c r="H1599" s="1">
        <v>0.247875</v>
      </c>
      <c r="I1599" s="1">
        <v>0.246537878787878</v>
      </c>
      <c r="J1599" s="1">
        <v>0.0502275408626618</v>
      </c>
      <c r="K1599" s="1">
        <v>0.0325776974416591</v>
      </c>
      <c r="L1599" s="1">
        <v>0.0170907605338884</v>
      </c>
      <c r="M1599" s="1">
        <v>0.0327</v>
      </c>
      <c r="N1599" s="1">
        <v>0.1675</v>
      </c>
      <c r="O1599" s="1">
        <v>0.1959</v>
      </c>
      <c r="P1599" s="1">
        <v>0.606</v>
      </c>
      <c r="Q1599" s="1">
        <v>0.126</v>
      </c>
      <c r="R1599" s="1">
        <v>0.2453</v>
      </c>
      <c r="S1599" s="1">
        <v>0.0012</v>
      </c>
      <c r="T1599" s="1">
        <v>0.0183</v>
      </c>
      <c r="U1599" s="1">
        <v>0.3284</v>
      </c>
      <c r="V1599" s="1">
        <v>0.0201</v>
      </c>
      <c r="W1599" s="1">
        <v>0.0462</v>
      </c>
      <c r="X1599" s="1">
        <v>0.0651</v>
      </c>
      <c r="Y1599" s="1">
        <v>0.1251</v>
      </c>
      <c r="Z1599" s="1">
        <v>0.0187</v>
      </c>
      <c r="AA1599" s="1">
        <v>0.0075</v>
      </c>
      <c r="AB1599" s="1">
        <v>0.0183</v>
      </c>
      <c r="AC1599" s="1">
        <v>0.0191</v>
      </c>
      <c r="AD1599" s="1">
        <v>0.0018</v>
      </c>
      <c r="AE1599" s="1">
        <v>0.0394</v>
      </c>
      <c r="AF1599" s="1">
        <v>0.0074</v>
      </c>
      <c r="AG1599" s="1">
        <v>0.0731</v>
      </c>
      <c r="AH1599" s="1">
        <v>0.1014</v>
      </c>
      <c r="AI1599" s="1">
        <v>0.2064</v>
      </c>
      <c r="AJ1599" s="1">
        <v>0.0701</v>
      </c>
      <c r="AK1599" s="1">
        <v>0.0313</v>
      </c>
      <c r="AL1599" s="1">
        <v>0.0144</v>
      </c>
      <c r="AM1599" s="1">
        <v>0.0024</v>
      </c>
      <c r="AN1599" s="1">
        <v>0.0047</v>
      </c>
      <c r="AO1599" s="1">
        <v>0.0705</v>
      </c>
      <c r="AP1599" s="1">
        <v>0.0305</v>
      </c>
      <c r="AQ1599" s="1">
        <v>0.1945</v>
      </c>
      <c r="AR1599" s="1">
        <v>3.70243377190675</v>
      </c>
    </row>
    <row r="1600">
      <c r="A1600" s="1" t="s">
        <v>4209</v>
      </c>
      <c r="B1600" s="1" t="s">
        <v>4210</v>
      </c>
      <c r="C1600" s="1" t="s">
        <v>4211</v>
      </c>
      <c r="D1600" s="1">
        <v>0.0084764693543547</v>
      </c>
      <c r="E1600" s="1">
        <v>0.155708333333333</v>
      </c>
      <c r="F1600" s="1">
        <v>0.161541666666666</v>
      </c>
      <c r="G1600" s="1">
        <v>0.178625</v>
      </c>
      <c r="H1600" s="1">
        <v>0.218083333333333</v>
      </c>
      <c r="I1600" s="1">
        <v>0.286041666666666</v>
      </c>
      <c r="J1600" s="1">
        <v>0.0575043983355333</v>
      </c>
      <c r="K1600" s="1">
        <v>0.0734886640556479</v>
      </c>
      <c r="L1600" s="1">
        <v>0.0101239320544912</v>
      </c>
      <c r="M1600" s="1">
        <v>0.0066</v>
      </c>
      <c r="N1600" s="1">
        <v>0.045</v>
      </c>
      <c r="O1600" s="1">
        <v>0.1027</v>
      </c>
      <c r="P1600" s="1">
        <v>0.4162</v>
      </c>
      <c r="Q1600" s="1">
        <v>0.1585</v>
      </c>
      <c r="R1600" s="1">
        <v>0.206</v>
      </c>
      <c r="S1600" s="1">
        <v>0.0012</v>
      </c>
      <c r="T1600" s="1">
        <v>0.0078</v>
      </c>
      <c r="U1600" s="1">
        <v>0.2799</v>
      </c>
      <c r="V1600" s="1">
        <v>0.0175</v>
      </c>
      <c r="W1600" s="1">
        <v>0.0459</v>
      </c>
      <c r="X1600" s="1">
        <v>0.0621</v>
      </c>
      <c r="Y1600" s="1">
        <v>0.1527</v>
      </c>
      <c r="Z1600" s="1">
        <v>0.0139</v>
      </c>
      <c r="AA1600" s="1">
        <v>0.004</v>
      </c>
      <c r="AB1600" s="1">
        <v>0.0168</v>
      </c>
      <c r="AC1600" s="1">
        <v>0.0271</v>
      </c>
      <c r="AD1600" s="1">
        <v>0.002</v>
      </c>
      <c r="AE1600" s="1">
        <v>0.0209</v>
      </c>
      <c r="AF1600" s="1">
        <v>0.0044</v>
      </c>
      <c r="AG1600" s="1">
        <v>0.0332</v>
      </c>
      <c r="AH1600" s="1">
        <v>0.0462</v>
      </c>
      <c r="AI1600" s="1">
        <v>0.1037</v>
      </c>
      <c r="AJ1600" s="1">
        <v>0.1091</v>
      </c>
      <c r="AK1600" s="1">
        <v>0.0313</v>
      </c>
      <c r="AL1600" s="1">
        <v>0.0175</v>
      </c>
      <c r="AM1600" s="1">
        <v>0.0024</v>
      </c>
      <c r="AN1600" s="1">
        <v>0.0047</v>
      </c>
      <c r="AO1600" s="1">
        <v>0.0753</v>
      </c>
      <c r="AP1600" s="1">
        <v>0.0303</v>
      </c>
      <c r="AQ1600" s="1">
        <v>0.2069</v>
      </c>
      <c r="AR1600" s="1">
        <v>2.96316138114735</v>
      </c>
    </row>
    <row r="1601">
      <c r="A1601" s="1" t="s">
        <v>4212</v>
      </c>
      <c r="B1601" s="1" t="s">
        <v>4213</v>
      </c>
      <c r="C1601" s="1" t="s">
        <v>4213</v>
      </c>
      <c r="D1601" s="1">
        <v>0.0084758862387388</v>
      </c>
      <c r="E1601" s="1">
        <v>0.184166666666666</v>
      </c>
      <c r="F1601" s="1">
        <v>0.171166666666666</v>
      </c>
      <c r="G1601" s="1">
        <v>0.167744047619047</v>
      </c>
      <c r="H1601" s="1">
        <v>0.224839285714285</v>
      </c>
      <c r="I1601" s="1">
        <v>0.252083333333333</v>
      </c>
      <c r="J1601" s="1">
        <v>0.0442245500162243</v>
      </c>
      <c r="K1601" s="1">
        <v>0.0797242974354462</v>
      </c>
      <c r="L1601" s="1">
        <v>0.0071933132559562</v>
      </c>
      <c r="M1601" s="1">
        <v>0.037</v>
      </c>
      <c r="N1601" s="1">
        <v>0.2834</v>
      </c>
      <c r="O1601" s="1">
        <v>0.025</v>
      </c>
      <c r="P1601" s="1">
        <v>0.5356</v>
      </c>
      <c r="Q1601" s="1">
        <v>0.1747</v>
      </c>
      <c r="R1601" s="1">
        <v>0.2636</v>
      </c>
      <c r="S1601" s="1">
        <v>0.2301</v>
      </c>
      <c r="T1601" s="1">
        <v>0.018</v>
      </c>
      <c r="U1601" s="1">
        <v>0.3261</v>
      </c>
      <c r="V1601" s="1">
        <v>0.005</v>
      </c>
      <c r="W1601" s="1">
        <v>0.0615</v>
      </c>
      <c r="X1601" s="1">
        <v>0.023</v>
      </c>
      <c r="Y1601" s="1">
        <v>0.1751</v>
      </c>
      <c r="Z1601" s="1">
        <v>0.0102</v>
      </c>
      <c r="AA1601" s="1">
        <v>0.0039</v>
      </c>
      <c r="AB1601" s="1">
        <v>0.006</v>
      </c>
      <c r="AC1601" s="1">
        <v>0.0143</v>
      </c>
      <c r="AD1601" s="1">
        <v>0.0021</v>
      </c>
      <c r="AE1601" s="1">
        <v>0.0088</v>
      </c>
      <c r="AF1601" s="1">
        <v>0.0093</v>
      </c>
      <c r="AG1601" s="1">
        <v>0.069</v>
      </c>
      <c r="AH1601" s="1">
        <v>0.0507</v>
      </c>
      <c r="AI1601" s="1">
        <v>0.1972</v>
      </c>
      <c r="AJ1601" s="1">
        <v>0.544</v>
      </c>
      <c r="AK1601" s="1">
        <v>0.0494</v>
      </c>
      <c r="AL1601" s="1">
        <v>0.0155</v>
      </c>
      <c r="AM1601" s="1">
        <v>0.0024</v>
      </c>
      <c r="AN1601" s="1">
        <v>0.0018</v>
      </c>
      <c r="AO1601" s="1">
        <v>0.081</v>
      </c>
      <c r="AP1601" s="1">
        <v>0.0411</v>
      </c>
      <c r="AQ1601" s="1">
        <v>0.1835</v>
      </c>
      <c r="AR1601" s="1">
        <v>4.24868839711539</v>
      </c>
    </row>
    <row r="1602">
      <c r="A1602" s="1" t="s">
        <v>4214</v>
      </c>
      <c r="B1602" s="1" t="s">
        <v>4215</v>
      </c>
      <c r="C1602" s="1" t="s">
        <v>4216</v>
      </c>
      <c r="D1602" s="1">
        <v>0.0084720594866666</v>
      </c>
      <c r="E1602" s="1">
        <v>0.140958333333333</v>
      </c>
      <c r="F1602" s="1">
        <v>0.161666666666666</v>
      </c>
      <c r="G1602" s="1">
        <v>0.186</v>
      </c>
      <c r="H1602" s="1">
        <v>0.200375</v>
      </c>
      <c r="I1602" s="1">
        <v>0.311</v>
      </c>
      <c r="J1602" s="1">
        <v>0.0291070303911427</v>
      </c>
      <c r="K1602" s="1">
        <v>0.0139982973295987</v>
      </c>
      <c r="L1602" s="1">
        <v>0.0029500618082403</v>
      </c>
      <c r="M1602" s="1">
        <v>0.0792</v>
      </c>
      <c r="N1602" s="1">
        <v>0.152</v>
      </c>
      <c r="O1602" s="1">
        <v>0.1809</v>
      </c>
      <c r="P1602" s="1">
        <v>0.2729</v>
      </c>
      <c r="Q1602" s="1">
        <v>0.1689</v>
      </c>
      <c r="R1602" s="1">
        <v>0.1751</v>
      </c>
      <c r="S1602" s="1">
        <v>0.0013</v>
      </c>
      <c r="T1602" s="1">
        <v>0.0183</v>
      </c>
      <c r="U1602" s="1">
        <v>0.2874</v>
      </c>
      <c r="V1602" s="1">
        <v>0.005</v>
      </c>
      <c r="W1602" s="1">
        <v>0.0547</v>
      </c>
      <c r="X1602" s="1">
        <v>0.0381</v>
      </c>
      <c r="Y1602" s="1">
        <v>0.1346</v>
      </c>
      <c r="Z1602" s="1">
        <v>0.0116</v>
      </c>
      <c r="AA1602" s="1">
        <v>0.0039</v>
      </c>
      <c r="AB1602" s="1">
        <v>0.006</v>
      </c>
      <c r="AC1602" s="1">
        <v>0.0146</v>
      </c>
      <c r="AD1602" s="1">
        <v>0.0021</v>
      </c>
      <c r="AE1602" s="1">
        <v>0.3008</v>
      </c>
      <c r="AF1602" s="1">
        <v>0.0198</v>
      </c>
      <c r="AG1602" s="1">
        <v>0.0589</v>
      </c>
      <c r="AH1602" s="1">
        <v>0.0926</v>
      </c>
      <c r="AI1602" s="1">
        <v>0.1965</v>
      </c>
      <c r="AJ1602" s="1">
        <v>0.4962</v>
      </c>
      <c r="AK1602" s="1">
        <v>0.3533</v>
      </c>
      <c r="AL1602" s="1">
        <v>0.072</v>
      </c>
      <c r="AM1602" s="1">
        <v>0.7811</v>
      </c>
      <c r="AN1602" s="1">
        <v>0.4331</v>
      </c>
      <c r="AO1602" s="1">
        <v>0.0749</v>
      </c>
      <c r="AP1602" s="1">
        <v>0.0303</v>
      </c>
      <c r="AQ1602" s="1">
        <v>0.1231</v>
      </c>
      <c r="AR1602" s="1">
        <v>5.20413896980885</v>
      </c>
    </row>
    <row r="1603">
      <c r="A1603" s="1" t="s">
        <v>4217</v>
      </c>
      <c r="B1603" s="1" t="s">
        <v>4218</v>
      </c>
      <c r="C1603" s="1" t="s">
        <v>4219</v>
      </c>
      <c r="D1603" s="1">
        <v>0.0084688419170561</v>
      </c>
      <c r="E1603" s="1">
        <v>0.184184523809523</v>
      </c>
      <c r="F1603" s="1">
        <v>0.168821428571428</v>
      </c>
      <c r="G1603" s="1">
        <v>0.177886904761904</v>
      </c>
      <c r="H1603" s="1">
        <v>0.197083333333333</v>
      </c>
      <c r="I1603" s="1">
        <v>0.272023809523809</v>
      </c>
      <c r="J1603" s="1">
        <v>0.0317328607369828</v>
      </c>
      <c r="K1603" s="1">
        <v>0.0222668424135525</v>
      </c>
      <c r="L1603" s="1">
        <v>0.0038266292857904</v>
      </c>
      <c r="M1603" s="1">
        <v>0.0284</v>
      </c>
      <c r="N1603" s="1">
        <v>0.1431</v>
      </c>
      <c r="O1603" s="1">
        <v>0.017</v>
      </c>
      <c r="P1603" s="1">
        <v>0.5461</v>
      </c>
      <c r="Q1603" s="1">
        <v>0.2517</v>
      </c>
      <c r="R1603" s="1">
        <v>0.7078</v>
      </c>
      <c r="S1603" s="1">
        <v>0.0013</v>
      </c>
      <c r="T1603" s="1">
        <v>0.0282</v>
      </c>
      <c r="U1603" s="1">
        <v>0.3565</v>
      </c>
      <c r="V1603" s="1">
        <v>0.005</v>
      </c>
      <c r="W1603" s="1">
        <v>0.0443</v>
      </c>
      <c r="X1603" s="1">
        <v>0.025</v>
      </c>
      <c r="Y1603" s="1">
        <v>0.1708</v>
      </c>
      <c r="Z1603" s="1">
        <v>0.0091</v>
      </c>
      <c r="AA1603" s="1">
        <v>0.0039</v>
      </c>
      <c r="AB1603" s="1">
        <v>0.006</v>
      </c>
      <c r="AC1603" s="1">
        <v>0.0137</v>
      </c>
      <c r="AD1603" s="1">
        <v>0.0018</v>
      </c>
      <c r="AE1603" s="1">
        <v>0.0014</v>
      </c>
      <c r="AF1603" s="1">
        <v>0.0063</v>
      </c>
      <c r="AG1603" s="1">
        <v>0.0872</v>
      </c>
      <c r="AH1603" s="1">
        <v>0.0203</v>
      </c>
      <c r="AI1603" s="1">
        <v>0.1554</v>
      </c>
      <c r="AJ1603" s="1">
        <v>0.1864</v>
      </c>
      <c r="AK1603" s="1">
        <v>0.0403</v>
      </c>
      <c r="AL1603" s="1">
        <v>0.0121</v>
      </c>
      <c r="AM1603" s="1">
        <v>0.0024</v>
      </c>
      <c r="AN1603" s="1">
        <v>0.0018</v>
      </c>
      <c r="AO1603" s="1">
        <v>0.0715</v>
      </c>
      <c r="AP1603" s="1">
        <v>0.0304</v>
      </c>
      <c r="AQ1603" s="1">
        <v>0.2055</v>
      </c>
      <c r="AR1603" s="1">
        <v>3.63142502134147</v>
      </c>
    </row>
    <row r="1604">
      <c r="A1604" s="1" t="s">
        <v>4220</v>
      </c>
      <c r="B1604" s="1" t="s">
        <v>4221</v>
      </c>
      <c r="C1604" s="1" t="s">
        <v>4221</v>
      </c>
      <c r="D1604" s="1">
        <v>0.0084502399666234</v>
      </c>
      <c r="E1604" s="1">
        <v>0.145297619047619</v>
      </c>
      <c r="F1604" s="1">
        <v>0.183458333333333</v>
      </c>
      <c r="G1604" s="1">
        <v>0.164005952380952</v>
      </c>
      <c r="H1604" s="1">
        <v>0.199815476190476</v>
      </c>
      <c r="I1604" s="1">
        <v>0.307422619047619</v>
      </c>
      <c r="J1604" s="1">
        <v>0.0748434380035508</v>
      </c>
      <c r="K1604" s="1">
        <v>0.0785075597126375</v>
      </c>
      <c r="L1604" s="1">
        <v>0.0211497704202139</v>
      </c>
      <c r="M1604" s="1">
        <v>0.0221</v>
      </c>
      <c r="N1604" s="1">
        <v>0.3564</v>
      </c>
      <c r="O1604" s="1">
        <v>0.0266</v>
      </c>
      <c r="P1604" s="1">
        <v>0.1434</v>
      </c>
      <c r="Q1604" s="1">
        <v>0.2339</v>
      </c>
      <c r="R1604" s="1">
        <v>0.2592</v>
      </c>
      <c r="S1604" s="1">
        <v>0.0021</v>
      </c>
      <c r="T1604" s="1">
        <v>0.1221</v>
      </c>
      <c r="U1604" s="1">
        <v>0.2984</v>
      </c>
      <c r="V1604" s="1">
        <v>0.005</v>
      </c>
      <c r="W1604" s="1">
        <v>0.0411</v>
      </c>
      <c r="X1604" s="1">
        <v>0.0231</v>
      </c>
      <c r="Y1604" s="1">
        <v>0.1089</v>
      </c>
      <c r="Z1604" s="1">
        <v>0.009</v>
      </c>
      <c r="AA1604" s="1">
        <v>0.0039</v>
      </c>
      <c r="AB1604" s="1">
        <v>0.0071</v>
      </c>
      <c r="AC1604" s="1">
        <v>0.0139</v>
      </c>
      <c r="AD1604" s="1">
        <v>0.0021</v>
      </c>
      <c r="AE1604" s="1">
        <v>0.0014</v>
      </c>
      <c r="AF1604" s="1">
        <v>0.5811</v>
      </c>
      <c r="AG1604" s="1">
        <v>0.8065</v>
      </c>
      <c r="AH1604" s="1">
        <v>0.0189</v>
      </c>
      <c r="AI1604" s="1">
        <v>0.0687</v>
      </c>
      <c r="AJ1604" s="1">
        <v>0.3028</v>
      </c>
      <c r="AK1604" s="1">
        <v>0.0226</v>
      </c>
      <c r="AL1604" s="1">
        <v>0.0132</v>
      </c>
      <c r="AM1604" s="1">
        <v>0.0024</v>
      </c>
      <c r="AN1604" s="1">
        <v>0.0017</v>
      </c>
      <c r="AO1604" s="1">
        <v>0.0559</v>
      </c>
      <c r="AP1604" s="1">
        <v>0.0301</v>
      </c>
      <c r="AQ1604" s="1">
        <v>0.2079</v>
      </c>
      <c r="AR1604" s="1">
        <v>4.10580078955621</v>
      </c>
    </row>
    <row r="1605">
      <c r="A1605" s="1" t="s">
        <v>4222</v>
      </c>
      <c r="B1605" s="1" t="s">
        <v>4223</v>
      </c>
      <c r="C1605" s="1" t="s">
        <v>4223</v>
      </c>
      <c r="D1605" s="1">
        <v>0.0084480906934913</v>
      </c>
      <c r="E1605" s="1">
        <v>0.150125</v>
      </c>
      <c r="F1605" s="1">
        <v>0.173193452380952</v>
      </c>
      <c r="G1605" s="1">
        <v>0.183450187969924</v>
      </c>
      <c r="H1605" s="1">
        <v>0.217118264411027</v>
      </c>
      <c r="I1605" s="1">
        <v>0.276113095238095</v>
      </c>
      <c r="J1605" s="1">
        <v>0.0680465359579433</v>
      </c>
      <c r="K1605" s="1">
        <v>0.0812715170954496</v>
      </c>
      <c r="L1605" s="1">
        <v>0.0121999282703135</v>
      </c>
      <c r="M1605" s="1">
        <v>0.0413</v>
      </c>
      <c r="N1605" s="1">
        <v>0.0732</v>
      </c>
      <c r="O1605" s="1">
        <v>0.1567</v>
      </c>
      <c r="P1605" s="1">
        <v>0.4083</v>
      </c>
      <c r="Q1605" s="1">
        <v>0.1693</v>
      </c>
      <c r="R1605" s="1">
        <v>0.2251</v>
      </c>
      <c r="S1605" s="1">
        <v>0.0012</v>
      </c>
      <c r="T1605" s="1">
        <v>0.0159</v>
      </c>
      <c r="U1605" s="1">
        <v>0.3123</v>
      </c>
      <c r="V1605" s="1">
        <v>0.0175</v>
      </c>
      <c r="W1605" s="1">
        <v>0.0384</v>
      </c>
      <c r="X1605" s="1">
        <v>0.085</v>
      </c>
      <c r="Y1605" s="1">
        <v>0.1607</v>
      </c>
      <c r="Z1605" s="1">
        <v>0.0139</v>
      </c>
      <c r="AA1605" s="1">
        <v>0.004</v>
      </c>
      <c r="AB1605" s="1">
        <v>0.0167</v>
      </c>
      <c r="AC1605" s="1">
        <v>0.0166</v>
      </c>
      <c r="AD1605" s="1">
        <v>0.003</v>
      </c>
      <c r="AE1605" s="1">
        <v>0.0209</v>
      </c>
      <c r="AF1605" s="1">
        <v>0.0063</v>
      </c>
      <c r="AG1605" s="1">
        <v>0.0624</v>
      </c>
      <c r="AH1605" s="1">
        <v>0.0902</v>
      </c>
      <c r="AI1605" s="1">
        <v>0.1632</v>
      </c>
      <c r="AJ1605" s="1">
        <v>0.0853</v>
      </c>
      <c r="AK1605" s="1">
        <v>0.0464</v>
      </c>
      <c r="AL1605" s="1">
        <v>0.0114</v>
      </c>
      <c r="AM1605" s="1">
        <v>0.0038</v>
      </c>
      <c r="AN1605" s="1">
        <v>0.0047</v>
      </c>
      <c r="AO1605" s="1">
        <v>0.0836</v>
      </c>
      <c r="AP1605" s="1">
        <v>0.0516</v>
      </c>
      <c r="AQ1605" s="1">
        <v>0.2289</v>
      </c>
      <c r="AR1605" s="1">
        <v>3.19238721747766</v>
      </c>
    </row>
    <row r="1606">
      <c r="A1606" s="1" t="s">
        <v>4224</v>
      </c>
      <c r="B1606" s="1" t="s">
        <v>4225</v>
      </c>
      <c r="C1606" s="1" t="s">
        <v>4225</v>
      </c>
      <c r="D1606" s="1">
        <v>0.0084287852532725</v>
      </c>
      <c r="E1606" s="1">
        <v>0.156333333333333</v>
      </c>
      <c r="F1606" s="1">
        <v>0.163708333333333</v>
      </c>
      <c r="G1606" s="1">
        <v>0.170458333333333</v>
      </c>
      <c r="H1606" s="1">
        <v>0.228249999999999</v>
      </c>
      <c r="I1606" s="1">
        <v>0.28125</v>
      </c>
      <c r="J1606" s="1">
        <v>0.0775078600272536</v>
      </c>
      <c r="K1606" s="1">
        <v>0.0529607193174875</v>
      </c>
      <c r="L1606" s="1">
        <v>0.0085794474369203</v>
      </c>
      <c r="M1606" s="1">
        <v>0.0097</v>
      </c>
      <c r="N1606" s="1">
        <v>0.0474</v>
      </c>
      <c r="O1606" s="1">
        <v>0.0169</v>
      </c>
      <c r="P1606" s="1">
        <v>0.6796</v>
      </c>
      <c r="Q1606" s="1">
        <v>0.1417</v>
      </c>
      <c r="R1606" s="1">
        <v>0.2109</v>
      </c>
      <c r="S1606" s="1">
        <v>0.0012</v>
      </c>
      <c r="T1606" s="1">
        <v>0.015</v>
      </c>
      <c r="U1606" s="1">
        <v>0.4202</v>
      </c>
      <c r="V1606" s="1">
        <v>0.0078</v>
      </c>
      <c r="W1606" s="1">
        <v>0.0598</v>
      </c>
      <c r="X1606" s="1">
        <v>0.1967</v>
      </c>
      <c r="Y1606" s="1">
        <v>0.2302</v>
      </c>
      <c r="Z1606" s="1">
        <v>0.0091</v>
      </c>
      <c r="AA1606" s="1">
        <v>0.0039</v>
      </c>
      <c r="AB1606" s="1">
        <v>0.006</v>
      </c>
      <c r="AC1606" s="1">
        <v>0.0164</v>
      </c>
      <c r="AD1606" s="1">
        <v>0.0098</v>
      </c>
      <c r="AE1606" s="1">
        <v>0.0014</v>
      </c>
      <c r="AF1606" s="1">
        <v>0.0063</v>
      </c>
      <c r="AG1606" s="1">
        <v>0.0466</v>
      </c>
      <c r="AH1606" s="1">
        <v>0.0208</v>
      </c>
      <c r="AI1606" s="1">
        <v>0.1082</v>
      </c>
      <c r="AJ1606" s="1">
        <v>0.083</v>
      </c>
      <c r="AK1606" s="1">
        <v>0.0225</v>
      </c>
      <c r="AL1606" s="1">
        <v>0.0152</v>
      </c>
      <c r="AM1606" s="1">
        <v>0.0025</v>
      </c>
      <c r="AN1606" s="1">
        <v>0.0017</v>
      </c>
      <c r="AO1606" s="1">
        <v>0.0747</v>
      </c>
      <c r="AP1606" s="1">
        <v>0.0305</v>
      </c>
      <c r="AQ1606" s="1">
        <v>0.1822</v>
      </c>
      <c r="AR1606" s="1">
        <v>3.32401673709358</v>
      </c>
    </row>
    <row r="1607">
      <c r="A1607" s="1" t="s">
        <v>4226</v>
      </c>
      <c r="B1607" s="1" t="s">
        <v>4227</v>
      </c>
      <c r="C1607" s="1" t="s">
        <v>4227</v>
      </c>
      <c r="D1607" s="1">
        <v>0.0084284774714348</v>
      </c>
      <c r="E1607" s="1">
        <v>0.147333333333333</v>
      </c>
      <c r="F1607" s="1">
        <v>0.153458333333333</v>
      </c>
      <c r="G1607" s="1">
        <v>0.180583333333333</v>
      </c>
      <c r="H1607" s="1">
        <v>0.235083333333333</v>
      </c>
      <c r="I1607" s="1">
        <v>0.283541666666666</v>
      </c>
      <c r="J1607" s="1">
        <v>0.0749124292157251</v>
      </c>
      <c r="K1607" s="1">
        <v>0.0985488102598372</v>
      </c>
      <c r="L1607" s="1">
        <v>0.0274163950684438</v>
      </c>
      <c r="M1607" s="1">
        <v>0.011</v>
      </c>
      <c r="N1607" s="1">
        <v>0.0467</v>
      </c>
      <c r="O1607" s="1">
        <v>0.0156</v>
      </c>
      <c r="P1607" s="1">
        <v>0.4587</v>
      </c>
      <c r="Q1607" s="1">
        <v>0.144</v>
      </c>
      <c r="R1607" s="1">
        <v>0.1895</v>
      </c>
      <c r="S1607" s="1">
        <v>0.0012</v>
      </c>
      <c r="T1607" s="1">
        <v>0.0108</v>
      </c>
      <c r="U1607" s="1">
        <v>0.2809</v>
      </c>
      <c r="V1607" s="1">
        <v>0.1555</v>
      </c>
      <c r="W1607" s="1">
        <v>0.0518</v>
      </c>
      <c r="X1607" s="1">
        <v>0.0786</v>
      </c>
      <c r="Y1607" s="1">
        <v>0.132</v>
      </c>
      <c r="Z1607" s="1">
        <v>0.0095</v>
      </c>
      <c r="AA1607" s="1">
        <v>0.0039</v>
      </c>
      <c r="AB1607" s="1">
        <v>0.0189</v>
      </c>
      <c r="AC1607" s="1">
        <v>0.0199</v>
      </c>
      <c r="AD1607" s="1">
        <v>0.0018</v>
      </c>
      <c r="AE1607" s="1">
        <v>0.0014</v>
      </c>
      <c r="AF1607" s="1">
        <v>0.0052</v>
      </c>
      <c r="AG1607" s="1">
        <v>0.0358</v>
      </c>
      <c r="AH1607" s="1">
        <v>0.0177</v>
      </c>
      <c r="AI1607" s="1">
        <v>0.0959</v>
      </c>
      <c r="AJ1607" s="1">
        <v>0.1429</v>
      </c>
      <c r="AK1607" s="1">
        <v>0.0285</v>
      </c>
      <c r="AL1607" s="1">
        <v>0.012</v>
      </c>
      <c r="AM1607" s="1">
        <v>0.0024</v>
      </c>
      <c r="AN1607" s="1">
        <v>0.0018</v>
      </c>
      <c r="AO1607" s="1">
        <v>0.0754</v>
      </c>
      <c r="AP1607" s="1">
        <v>0.0347</v>
      </c>
      <c r="AQ1607" s="1">
        <v>0.1508</v>
      </c>
      <c r="AR1607" s="1">
        <v>3.14211836872073</v>
      </c>
    </row>
    <row r="1608">
      <c r="A1608" s="1" t="s">
        <v>4228</v>
      </c>
      <c r="B1608" s="1" t="s">
        <v>4229</v>
      </c>
      <c r="C1608" s="1" t="s">
        <v>4229</v>
      </c>
      <c r="D1608" s="1">
        <v>0.0084106674941722</v>
      </c>
      <c r="E1608" s="1">
        <v>0.155208333333333</v>
      </c>
      <c r="F1608" s="1">
        <v>0.144833333333333</v>
      </c>
      <c r="G1608" s="1">
        <v>0.187583333333333</v>
      </c>
      <c r="H1608" s="1">
        <v>0.223041666666666</v>
      </c>
      <c r="I1608" s="1">
        <v>0.289333333333333</v>
      </c>
      <c r="J1608" s="1">
        <v>0.0433709886433048</v>
      </c>
      <c r="K1608" s="1">
        <v>0.0177803873362294</v>
      </c>
      <c r="L1608" s="1">
        <v>0.0027103774360842</v>
      </c>
      <c r="M1608" s="1">
        <v>0.0326</v>
      </c>
      <c r="N1608" s="1">
        <v>0.2143</v>
      </c>
      <c r="O1608" s="1">
        <v>0.0169</v>
      </c>
      <c r="P1608" s="1">
        <v>0.5548</v>
      </c>
      <c r="Q1608" s="1">
        <v>0.1475</v>
      </c>
      <c r="R1608" s="1">
        <v>0.2162</v>
      </c>
      <c r="S1608" s="1">
        <v>0.0014</v>
      </c>
      <c r="T1608" s="1">
        <v>0.5523</v>
      </c>
      <c r="U1608" s="1">
        <v>0.3575</v>
      </c>
      <c r="V1608" s="1">
        <v>0.005</v>
      </c>
      <c r="W1608" s="1">
        <v>0.0405</v>
      </c>
      <c r="X1608" s="1">
        <v>0.023</v>
      </c>
      <c r="Y1608" s="1">
        <v>0.1184</v>
      </c>
      <c r="Z1608" s="1">
        <v>0.0091</v>
      </c>
      <c r="AA1608" s="1">
        <v>0.0039</v>
      </c>
      <c r="AB1608" s="1">
        <v>0.006</v>
      </c>
      <c r="AC1608" s="1">
        <v>0.0137</v>
      </c>
      <c r="AD1608" s="1">
        <v>0.0031</v>
      </c>
      <c r="AE1608" s="1">
        <v>0.0018</v>
      </c>
      <c r="AF1608" s="1">
        <v>0.0075</v>
      </c>
      <c r="AG1608" s="1">
        <v>0.1043</v>
      </c>
      <c r="AH1608" s="1">
        <v>0.0221</v>
      </c>
      <c r="AI1608" s="1">
        <v>0.1262</v>
      </c>
      <c r="AJ1608" s="1">
        <v>0.0964</v>
      </c>
      <c r="AK1608" s="1">
        <v>0.0268</v>
      </c>
      <c r="AL1608" s="1">
        <v>0.0114</v>
      </c>
      <c r="AM1608" s="1">
        <v>0.0026</v>
      </c>
      <c r="AN1608" s="1">
        <v>0.0017</v>
      </c>
      <c r="AO1608" s="1">
        <v>0.0694</v>
      </c>
      <c r="AP1608" s="1">
        <v>0.0283</v>
      </c>
      <c r="AQ1608" s="1">
        <v>0.1973</v>
      </c>
      <c r="AR1608" s="1">
        <v>3.19239224235632</v>
      </c>
    </row>
    <row r="1609">
      <c r="A1609" s="1" t="s">
        <v>4230</v>
      </c>
      <c r="B1609" s="1" t="s">
        <v>4231</v>
      </c>
      <c r="C1609" s="1" t="s">
        <v>4232</v>
      </c>
      <c r="D1609" s="1">
        <v>0.0083860229118727</v>
      </c>
      <c r="E1609" s="1">
        <v>0.0442916666666666</v>
      </c>
      <c r="F1609" s="1">
        <v>0.368583333333333</v>
      </c>
      <c r="G1609" s="1">
        <v>0.177958333333333</v>
      </c>
      <c r="H1609" s="1">
        <v>0.187124999999999</v>
      </c>
      <c r="I1609" s="1">
        <v>0.222041666666666</v>
      </c>
      <c r="J1609" s="1">
        <v>0.0284374280494045</v>
      </c>
      <c r="K1609" s="1">
        <v>0.0305853155177001</v>
      </c>
      <c r="L1609" s="1">
        <v>0.005466006186039</v>
      </c>
      <c r="M1609" s="1">
        <v>0.0907</v>
      </c>
      <c r="N1609" s="1">
        <v>0.2906</v>
      </c>
      <c r="O1609" s="1">
        <v>0.0154</v>
      </c>
      <c r="P1609" s="1">
        <v>0.4451</v>
      </c>
      <c r="Q1609" s="1">
        <v>0.183</v>
      </c>
      <c r="R1609" s="1">
        <v>0.1682</v>
      </c>
      <c r="S1609" s="1">
        <v>0.0014</v>
      </c>
      <c r="T1609" s="1">
        <v>0.0233</v>
      </c>
      <c r="U1609" s="1">
        <v>0.632</v>
      </c>
      <c r="V1609" s="1">
        <v>0.005</v>
      </c>
      <c r="W1609" s="1">
        <v>0.0397</v>
      </c>
      <c r="X1609" s="1">
        <v>0.0236</v>
      </c>
      <c r="Y1609" s="1">
        <v>0.1898</v>
      </c>
      <c r="Z1609" s="1">
        <v>0.009</v>
      </c>
      <c r="AA1609" s="1">
        <v>0.0039</v>
      </c>
      <c r="AB1609" s="1">
        <v>0.006</v>
      </c>
      <c r="AC1609" s="1">
        <v>0.0136</v>
      </c>
      <c r="AD1609" s="1">
        <v>0.0077</v>
      </c>
      <c r="AE1609" s="1">
        <v>0.0016</v>
      </c>
      <c r="AF1609" s="1">
        <v>0.0085</v>
      </c>
      <c r="AG1609" s="1">
        <v>0.3269</v>
      </c>
      <c r="AH1609" s="1">
        <v>0.0756</v>
      </c>
      <c r="AI1609" s="1">
        <v>0.2097</v>
      </c>
      <c r="AJ1609" s="1">
        <v>0.5198</v>
      </c>
      <c r="AK1609" s="1">
        <v>0.0886</v>
      </c>
      <c r="AL1609" s="1">
        <v>0.0126</v>
      </c>
      <c r="AM1609" s="1">
        <v>0.0025</v>
      </c>
      <c r="AN1609" s="1">
        <v>0.0018</v>
      </c>
      <c r="AO1609" s="1">
        <v>0.0844</v>
      </c>
      <c r="AP1609" s="1">
        <v>0.0407</v>
      </c>
      <c r="AQ1609" s="1">
        <v>0.1943</v>
      </c>
      <c r="AR1609" s="1">
        <v>4.39082446570043</v>
      </c>
    </row>
    <row r="1610">
      <c r="A1610" s="1" t="s">
        <v>4233</v>
      </c>
      <c r="B1610" s="1" t="s">
        <v>4234</v>
      </c>
      <c r="C1610" s="1" t="s">
        <v>4235</v>
      </c>
      <c r="D1610" s="1">
        <v>0.0083827903046767</v>
      </c>
      <c r="E1610" s="1">
        <v>0.107089285714285</v>
      </c>
      <c r="F1610" s="1">
        <v>0.118886904761904</v>
      </c>
      <c r="G1610" s="1">
        <v>0.199190476190476</v>
      </c>
      <c r="H1610" s="1">
        <v>0.282791666666666</v>
      </c>
      <c r="I1610" s="1">
        <v>0.292041666666666</v>
      </c>
      <c r="J1610" s="1">
        <v>0.0378771732053296</v>
      </c>
      <c r="K1610" s="1">
        <v>0.023904771062007</v>
      </c>
      <c r="L1610" s="1">
        <v>0.0071068054732098</v>
      </c>
      <c r="M1610" s="1">
        <v>0.0808</v>
      </c>
      <c r="N1610" s="1">
        <v>0.162</v>
      </c>
      <c r="O1610" s="1">
        <v>0.017</v>
      </c>
      <c r="P1610" s="1">
        <v>0.5159</v>
      </c>
      <c r="Q1610" s="1">
        <v>0.147</v>
      </c>
      <c r="R1610" s="1">
        <v>0.2165</v>
      </c>
      <c r="S1610" s="1">
        <v>0.0014</v>
      </c>
      <c r="T1610" s="1">
        <v>0.0268</v>
      </c>
      <c r="U1610" s="1">
        <v>0.5339</v>
      </c>
      <c r="V1610" s="1">
        <v>0.005</v>
      </c>
      <c r="W1610" s="1">
        <v>0.0551</v>
      </c>
      <c r="X1610" s="1">
        <v>0.0249</v>
      </c>
      <c r="Y1610" s="1">
        <v>0.1487</v>
      </c>
      <c r="Z1610" s="1">
        <v>0.0118</v>
      </c>
      <c r="AA1610" s="1">
        <v>0.0039</v>
      </c>
      <c r="AB1610" s="1">
        <v>0.1005</v>
      </c>
      <c r="AC1610" s="1">
        <v>0.0138</v>
      </c>
      <c r="AD1610" s="1">
        <v>0.0064</v>
      </c>
      <c r="AE1610" s="1">
        <v>0.0014</v>
      </c>
      <c r="AF1610" s="1">
        <v>0.0085</v>
      </c>
      <c r="AG1610" s="1">
        <v>0.1549</v>
      </c>
      <c r="AH1610" s="1">
        <v>0.0297</v>
      </c>
      <c r="AI1610" s="1">
        <v>0.1447</v>
      </c>
      <c r="AJ1610" s="1">
        <v>0.473</v>
      </c>
      <c r="AK1610" s="1">
        <v>0.2875</v>
      </c>
      <c r="AL1610" s="1">
        <v>0.0113</v>
      </c>
      <c r="AM1610" s="1">
        <v>0.0028</v>
      </c>
      <c r="AN1610" s="1">
        <v>0.0045</v>
      </c>
      <c r="AO1610" s="1">
        <v>0.0786</v>
      </c>
      <c r="AP1610" s="1">
        <v>0.0306</v>
      </c>
      <c r="AQ1610" s="1">
        <v>0.1943</v>
      </c>
      <c r="AR1610" s="1">
        <v>4.72899719439807</v>
      </c>
    </row>
    <row r="1611">
      <c r="A1611" s="1" t="s">
        <v>4236</v>
      </c>
      <c r="B1611" s="1" t="s">
        <v>4237</v>
      </c>
      <c r="C1611" s="1" t="s">
        <v>4238</v>
      </c>
      <c r="D1611" s="1">
        <v>0.0083819689578376</v>
      </c>
      <c r="E1611" s="1">
        <v>0.145409760589318</v>
      </c>
      <c r="F1611" s="1">
        <v>0.207128453038673</v>
      </c>
      <c r="G1611" s="1">
        <v>0.154166666666666</v>
      </c>
      <c r="H1611" s="1">
        <v>0.183041666666666</v>
      </c>
      <c r="I1611" s="1">
        <v>0.310253453038674</v>
      </c>
      <c r="J1611" s="1">
        <v>0.109619040550156</v>
      </c>
      <c r="K1611" s="1">
        <v>0.0630145245538022</v>
      </c>
      <c r="L1611" s="1">
        <v>0.0095940330319101</v>
      </c>
      <c r="M1611" s="1">
        <v>0.4251</v>
      </c>
      <c r="N1611" s="1">
        <v>0.3026</v>
      </c>
      <c r="O1611" s="1">
        <v>0.0182</v>
      </c>
      <c r="P1611" s="1">
        <v>0.6658</v>
      </c>
      <c r="Q1611" s="1">
        <v>0.1378</v>
      </c>
      <c r="R1611" s="1">
        <v>0.4272</v>
      </c>
      <c r="S1611" s="1">
        <v>0.0012</v>
      </c>
      <c r="T1611" s="1">
        <v>0.0177</v>
      </c>
      <c r="U1611" s="1">
        <v>0.3087</v>
      </c>
      <c r="V1611" s="1">
        <v>0.0052</v>
      </c>
      <c r="W1611" s="1">
        <v>0.0384</v>
      </c>
      <c r="X1611" s="1">
        <v>0.0239</v>
      </c>
      <c r="Y1611" s="1">
        <v>0.1222</v>
      </c>
      <c r="Z1611" s="1">
        <v>0.0114</v>
      </c>
      <c r="AA1611" s="1">
        <v>0.0039</v>
      </c>
      <c r="AB1611" s="1">
        <v>0.0152</v>
      </c>
      <c r="AC1611" s="1">
        <v>0.0137</v>
      </c>
      <c r="AD1611" s="1">
        <v>0.0018</v>
      </c>
      <c r="AE1611" s="1">
        <v>0.0014</v>
      </c>
      <c r="AF1611" s="1">
        <v>0.0046</v>
      </c>
      <c r="AG1611" s="1">
        <v>0.1529</v>
      </c>
      <c r="AH1611" s="1">
        <v>0.5285</v>
      </c>
      <c r="AI1611" s="1">
        <v>0.2341</v>
      </c>
      <c r="AJ1611" s="1">
        <v>0.1203</v>
      </c>
      <c r="AK1611" s="1">
        <v>0.0227</v>
      </c>
      <c r="AL1611" s="1">
        <v>0.0112</v>
      </c>
      <c r="AM1611" s="1">
        <v>0.0023</v>
      </c>
      <c r="AN1611" s="1">
        <v>0.0017</v>
      </c>
      <c r="AO1611" s="1">
        <v>0.0693</v>
      </c>
      <c r="AP1611" s="1">
        <v>0.0285</v>
      </c>
      <c r="AQ1611" s="1">
        <v>0.1662</v>
      </c>
      <c r="AR1611" s="1">
        <v>4.60950368836967</v>
      </c>
    </row>
    <row r="1612">
      <c r="A1612" s="1" t="s">
        <v>4239</v>
      </c>
      <c r="B1612" s="1" t="s">
        <v>4240</v>
      </c>
      <c r="C1612" s="1" t="s">
        <v>4240</v>
      </c>
      <c r="D1612" s="1">
        <v>0.0083794382808264</v>
      </c>
      <c r="E1612" s="1">
        <v>0.159833333333333</v>
      </c>
      <c r="F1612" s="1">
        <v>0.139666666666666</v>
      </c>
      <c r="G1612" s="1">
        <v>0.189416666666666</v>
      </c>
      <c r="H1612" s="1">
        <v>0.241416666666666</v>
      </c>
      <c r="I1612" s="1">
        <v>0.269666666666666</v>
      </c>
      <c r="J1612" s="1">
        <v>0.0729289264841513</v>
      </c>
      <c r="K1612" s="1">
        <v>0.0903807358144232</v>
      </c>
      <c r="L1612" s="1">
        <v>0.0105267101197651</v>
      </c>
      <c r="M1612" s="1">
        <v>0.032</v>
      </c>
      <c r="N1612" s="1">
        <v>0.093</v>
      </c>
      <c r="O1612" s="1">
        <v>0.0169</v>
      </c>
      <c r="P1612" s="1">
        <v>0.5416</v>
      </c>
      <c r="Q1612" s="1">
        <v>0.1673</v>
      </c>
      <c r="R1612" s="1">
        <v>0.1801</v>
      </c>
      <c r="S1612" s="1">
        <v>0.2143</v>
      </c>
      <c r="T1612" s="1">
        <v>0.0174</v>
      </c>
      <c r="U1612" s="1">
        <v>0.3008</v>
      </c>
      <c r="V1612" s="1">
        <v>0.005</v>
      </c>
      <c r="W1612" s="1">
        <v>0.0364</v>
      </c>
      <c r="X1612" s="1">
        <v>0.0234</v>
      </c>
      <c r="Y1612" s="1">
        <v>0.1313</v>
      </c>
      <c r="Z1612" s="1">
        <v>0.0091</v>
      </c>
      <c r="AA1612" s="1">
        <v>0.0039</v>
      </c>
      <c r="AB1612" s="1">
        <v>0.006</v>
      </c>
      <c r="AC1612" s="1">
        <v>0.0136</v>
      </c>
      <c r="AD1612" s="1">
        <v>0.0021</v>
      </c>
      <c r="AE1612" s="1">
        <v>0.0014</v>
      </c>
      <c r="AF1612" s="1">
        <v>0.0085</v>
      </c>
      <c r="AG1612" s="1">
        <v>0.1447</v>
      </c>
      <c r="AH1612" s="1">
        <v>0.0382</v>
      </c>
      <c r="AI1612" s="1">
        <v>0.1128</v>
      </c>
      <c r="AJ1612" s="1">
        <v>0.3624</v>
      </c>
      <c r="AK1612" s="1">
        <v>0.0282</v>
      </c>
      <c r="AL1612" s="1">
        <v>0.0142</v>
      </c>
      <c r="AM1612" s="1">
        <v>0.0027</v>
      </c>
      <c r="AN1612" s="1">
        <v>0.0018</v>
      </c>
      <c r="AO1612" s="1">
        <v>0.0616</v>
      </c>
      <c r="AP1612" s="1">
        <v>0.0394</v>
      </c>
      <c r="AQ1612" s="1">
        <v>0.1496</v>
      </c>
      <c r="AR1612" s="1">
        <v>3.14134162848172</v>
      </c>
    </row>
    <row r="1613">
      <c r="A1613" s="1" t="s">
        <v>4241</v>
      </c>
      <c r="B1613" s="1" t="s">
        <v>4242</v>
      </c>
      <c r="C1613" s="1" t="s">
        <v>4243</v>
      </c>
      <c r="D1613" s="1">
        <v>0.0083702894393354</v>
      </c>
      <c r="E1613" s="1">
        <v>0.157416666666666</v>
      </c>
      <c r="F1613" s="1">
        <v>0.175416666666666</v>
      </c>
      <c r="G1613" s="1">
        <v>0.18845238095238</v>
      </c>
      <c r="H1613" s="1">
        <v>0.200565476190476</v>
      </c>
      <c r="I1613" s="1">
        <v>0.278148809523809</v>
      </c>
      <c r="J1613" s="1">
        <v>0.0335381419036738</v>
      </c>
      <c r="K1613" s="1">
        <v>0.0167045545055192</v>
      </c>
      <c r="L1613" s="1">
        <v>0.0079745522138949</v>
      </c>
      <c r="M1613" s="1">
        <v>0.0455</v>
      </c>
      <c r="N1613" s="1">
        <v>0.0969</v>
      </c>
      <c r="O1613" s="1">
        <v>0.187</v>
      </c>
      <c r="P1613" s="1">
        <v>0.5792</v>
      </c>
      <c r="Q1613" s="1">
        <v>0.1272</v>
      </c>
      <c r="R1613" s="1">
        <v>0.2354</v>
      </c>
      <c r="S1613" s="1">
        <v>0.0012</v>
      </c>
      <c r="T1613" s="1">
        <v>0.1852</v>
      </c>
      <c r="U1613" s="1">
        <v>0.3167</v>
      </c>
      <c r="V1613" s="1">
        <v>0.0177</v>
      </c>
      <c r="W1613" s="1">
        <v>0.0492</v>
      </c>
      <c r="X1613" s="1">
        <v>0.0469</v>
      </c>
      <c r="Y1613" s="1">
        <v>0.1374</v>
      </c>
      <c r="Z1613" s="1">
        <v>0.0139</v>
      </c>
      <c r="AA1613" s="1">
        <v>0.0071</v>
      </c>
      <c r="AB1613" s="1">
        <v>0.0167</v>
      </c>
      <c r="AC1613" s="1">
        <v>0.0174</v>
      </c>
      <c r="AD1613" s="1">
        <v>0.0018</v>
      </c>
      <c r="AE1613" s="1">
        <v>0.0392</v>
      </c>
      <c r="AF1613" s="1">
        <v>0.0063</v>
      </c>
      <c r="AG1613" s="1">
        <v>0.0472</v>
      </c>
      <c r="AH1613" s="1">
        <v>0.0889</v>
      </c>
      <c r="AI1613" s="1">
        <v>0.1895</v>
      </c>
      <c r="AJ1613" s="1">
        <v>0.1032</v>
      </c>
      <c r="AK1613" s="1">
        <v>0.0495</v>
      </c>
      <c r="AL1613" s="1">
        <v>0.0118</v>
      </c>
      <c r="AM1613" s="1">
        <v>0.0027</v>
      </c>
      <c r="AN1613" s="1">
        <v>0.0047</v>
      </c>
      <c r="AO1613" s="1">
        <v>0.0712</v>
      </c>
      <c r="AP1613" s="1">
        <v>0.0304</v>
      </c>
      <c r="AQ1613" s="1">
        <v>0.1602</v>
      </c>
      <c r="AR1613" s="1">
        <v>3.56703183375899</v>
      </c>
    </row>
    <row r="1614">
      <c r="A1614" s="1" t="s">
        <v>4244</v>
      </c>
      <c r="B1614" s="1" t="s">
        <v>4245</v>
      </c>
      <c r="C1614" s="1" t="s">
        <v>4245</v>
      </c>
      <c r="D1614" s="1">
        <v>0.0083574854710605</v>
      </c>
      <c r="E1614" s="1">
        <v>0.133520833333333</v>
      </c>
      <c r="F1614" s="1">
        <v>0.124541666666666</v>
      </c>
      <c r="G1614" s="1">
        <v>0.212604166666666</v>
      </c>
      <c r="H1614" s="1">
        <v>0.248526785714285</v>
      </c>
      <c r="I1614" s="1">
        <v>0.280806547619047</v>
      </c>
      <c r="J1614" s="1">
        <v>0.049032428688158</v>
      </c>
      <c r="K1614" s="1">
        <v>0.0639749753467953</v>
      </c>
      <c r="L1614" s="1">
        <v>0.0103920937631349</v>
      </c>
      <c r="M1614" s="1">
        <v>0.0211</v>
      </c>
      <c r="N1614" s="1">
        <v>0.1243</v>
      </c>
      <c r="O1614" s="1">
        <v>0.031</v>
      </c>
      <c r="P1614" s="1">
        <v>0.6304</v>
      </c>
      <c r="Q1614" s="1">
        <v>0.163</v>
      </c>
      <c r="R1614" s="1">
        <v>0.1946</v>
      </c>
      <c r="S1614" s="1">
        <v>0.0012</v>
      </c>
      <c r="T1614" s="1">
        <v>0.023</v>
      </c>
      <c r="U1614" s="1">
        <v>0.2941</v>
      </c>
      <c r="V1614" s="1">
        <v>0.0052</v>
      </c>
      <c r="W1614" s="1">
        <v>0.0563</v>
      </c>
      <c r="X1614" s="1">
        <v>0.0302</v>
      </c>
      <c r="Y1614" s="1">
        <v>0.1685</v>
      </c>
      <c r="Z1614" s="1">
        <v>0.009</v>
      </c>
      <c r="AA1614" s="1">
        <v>0.0039</v>
      </c>
      <c r="AB1614" s="1">
        <v>0.006</v>
      </c>
      <c r="AC1614" s="1">
        <v>0.0302</v>
      </c>
      <c r="AD1614" s="1">
        <v>0.0025</v>
      </c>
      <c r="AE1614" s="1">
        <v>0.0014</v>
      </c>
      <c r="AF1614" s="1">
        <v>0.0075</v>
      </c>
      <c r="AG1614" s="1">
        <v>0.0516</v>
      </c>
      <c r="AH1614" s="1">
        <v>0.0486</v>
      </c>
      <c r="AI1614" s="1">
        <v>0.1252</v>
      </c>
      <c r="AJ1614" s="1">
        <v>0.1616</v>
      </c>
      <c r="AK1614" s="1">
        <v>0.0224</v>
      </c>
      <c r="AL1614" s="1">
        <v>0.0111</v>
      </c>
      <c r="AM1614" s="1">
        <v>0.0025</v>
      </c>
      <c r="AN1614" s="1">
        <v>0.0017</v>
      </c>
      <c r="AO1614" s="1">
        <v>0.0919</v>
      </c>
      <c r="AP1614" s="1">
        <v>0.0359</v>
      </c>
      <c r="AQ1614" s="1">
        <v>0.1691</v>
      </c>
      <c r="AR1614" s="1">
        <v>3.35743655504007</v>
      </c>
    </row>
    <row r="1615">
      <c r="A1615" s="1" t="s">
        <v>4246</v>
      </c>
      <c r="B1615" s="1" t="s">
        <v>4247</v>
      </c>
      <c r="C1615" s="1" t="s">
        <v>4247</v>
      </c>
      <c r="D1615" s="1">
        <v>0.0083420618494312</v>
      </c>
      <c r="E1615" s="1">
        <v>0.143791666666666</v>
      </c>
      <c r="F1615" s="1">
        <v>0.113791666666666</v>
      </c>
      <c r="G1615" s="1">
        <v>0.2355</v>
      </c>
      <c r="H1615" s="1">
        <v>0.245382936507936</v>
      </c>
      <c r="I1615" s="1">
        <v>0.26153373015873</v>
      </c>
      <c r="J1615" s="1">
        <v>0.0773310358636081</v>
      </c>
      <c r="K1615" s="1">
        <v>0.0863345408189117</v>
      </c>
      <c r="L1615" s="1">
        <v>0.031074725967218</v>
      </c>
      <c r="M1615" s="1">
        <v>0.0074</v>
      </c>
      <c r="N1615" s="1">
        <v>0.0326</v>
      </c>
      <c r="O1615" s="1">
        <v>0.017</v>
      </c>
      <c r="P1615" s="1">
        <v>0.592</v>
      </c>
      <c r="Q1615" s="1">
        <v>0.1708</v>
      </c>
      <c r="R1615" s="1">
        <v>0.2958</v>
      </c>
      <c r="S1615" s="1">
        <v>0.0012</v>
      </c>
      <c r="T1615" s="1">
        <v>0.0088</v>
      </c>
      <c r="U1615" s="1">
        <v>0.3587</v>
      </c>
      <c r="V1615" s="1">
        <v>0.156</v>
      </c>
      <c r="W1615" s="1">
        <v>0.0394</v>
      </c>
      <c r="X1615" s="1">
        <v>0.0784</v>
      </c>
      <c r="Y1615" s="1">
        <v>0.1553</v>
      </c>
      <c r="Z1615" s="1">
        <v>0.0095</v>
      </c>
      <c r="AA1615" s="1">
        <v>0.0039</v>
      </c>
      <c r="AB1615" s="1">
        <v>0.0189</v>
      </c>
      <c r="AC1615" s="1">
        <v>0.0196</v>
      </c>
      <c r="AD1615" s="1">
        <v>0.0018</v>
      </c>
      <c r="AE1615" s="1">
        <v>0.0014</v>
      </c>
      <c r="AF1615" s="1">
        <v>0.0052</v>
      </c>
      <c r="AG1615" s="1">
        <v>0.0302</v>
      </c>
      <c r="AH1615" s="1">
        <v>0.0155</v>
      </c>
      <c r="AI1615" s="1">
        <v>0.0813</v>
      </c>
      <c r="AJ1615" s="1">
        <v>0.0908</v>
      </c>
      <c r="AK1615" s="1">
        <v>0.0285</v>
      </c>
      <c r="AL1615" s="1">
        <v>0.0114</v>
      </c>
      <c r="AM1615" s="1">
        <v>0.003</v>
      </c>
      <c r="AN1615" s="1">
        <v>0.0017</v>
      </c>
      <c r="AO1615" s="1">
        <v>0.0786</v>
      </c>
      <c r="AP1615" s="1">
        <v>0.0303</v>
      </c>
      <c r="AQ1615" s="1">
        <v>0.1608</v>
      </c>
      <c r="AR1615" s="1">
        <v>3.77887418626465</v>
      </c>
    </row>
    <row r="1616">
      <c r="A1616" s="1" t="s">
        <v>4248</v>
      </c>
      <c r="B1616" s="1" t="s">
        <v>4249</v>
      </c>
      <c r="C1616" s="1" t="s">
        <v>4250</v>
      </c>
      <c r="D1616" s="1">
        <v>0.0083335894974879</v>
      </c>
      <c r="E1616" s="1">
        <v>0.160375</v>
      </c>
      <c r="F1616" s="1">
        <v>0.171875</v>
      </c>
      <c r="G1616" s="1">
        <v>0.186916666666666</v>
      </c>
      <c r="H1616" s="1">
        <v>0.220904761904761</v>
      </c>
      <c r="I1616" s="1">
        <v>0.259928571428571</v>
      </c>
      <c r="J1616" s="1">
        <v>0.035250444991768</v>
      </c>
      <c r="K1616" s="1">
        <v>0.0327706465663637</v>
      </c>
      <c r="L1616" s="1">
        <v>0.0040234440329992</v>
      </c>
      <c r="M1616" s="1">
        <v>0.0306</v>
      </c>
      <c r="N1616" s="1">
        <v>0.1307</v>
      </c>
      <c r="O1616" s="1">
        <v>0.0279</v>
      </c>
      <c r="P1616" s="1">
        <v>0.5351</v>
      </c>
      <c r="Q1616" s="1">
        <v>0.1779</v>
      </c>
      <c r="R1616" s="1">
        <v>0.2039</v>
      </c>
      <c r="S1616" s="1">
        <v>0.0013</v>
      </c>
      <c r="T1616" s="1">
        <v>0.0183</v>
      </c>
      <c r="U1616" s="1">
        <v>0.6335</v>
      </c>
      <c r="V1616" s="1">
        <v>0.0051</v>
      </c>
      <c r="W1616" s="1">
        <v>0.0506</v>
      </c>
      <c r="X1616" s="1">
        <v>0.0261</v>
      </c>
      <c r="Y1616" s="1">
        <v>0.1512</v>
      </c>
      <c r="Z1616" s="1">
        <v>0.009</v>
      </c>
      <c r="AA1616" s="1">
        <v>0.0039</v>
      </c>
      <c r="AB1616" s="1">
        <v>0.0061</v>
      </c>
      <c r="AC1616" s="1">
        <v>0.014</v>
      </c>
      <c r="AD1616" s="1">
        <v>0.0046</v>
      </c>
      <c r="AE1616" s="1">
        <v>0.0024</v>
      </c>
      <c r="AF1616" s="1">
        <v>0.0085</v>
      </c>
      <c r="AG1616" s="1">
        <v>0.063</v>
      </c>
      <c r="AH1616" s="1">
        <v>0.0237</v>
      </c>
      <c r="AI1616" s="1">
        <v>0.0884</v>
      </c>
      <c r="AJ1616" s="1">
        <v>0.4123</v>
      </c>
      <c r="AK1616" s="1">
        <v>0.0998</v>
      </c>
      <c r="AL1616" s="1">
        <v>0.0119</v>
      </c>
      <c r="AM1616" s="1">
        <v>0.0027</v>
      </c>
      <c r="AN1616" s="1">
        <v>0.0018</v>
      </c>
      <c r="AO1616" s="1">
        <v>0.0884</v>
      </c>
      <c r="AP1616" s="1">
        <v>0.0304</v>
      </c>
      <c r="AQ1616" s="1">
        <v>0.2029</v>
      </c>
      <c r="AR1616" s="1">
        <v>3.48194633000447</v>
      </c>
    </row>
    <row r="1617">
      <c r="A1617" s="1" t="s">
        <v>4251</v>
      </c>
      <c r="B1617" s="1" t="s">
        <v>4252</v>
      </c>
      <c r="C1617" s="1" t="s">
        <v>4252</v>
      </c>
      <c r="D1617" s="1">
        <v>0.0083210095217509</v>
      </c>
      <c r="E1617" s="1">
        <v>0.16947619047619</v>
      </c>
      <c r="F1617" s="1">
        <v>0.195458333333333</v>
      </c>
      <c r="G1617" s="1">
        <v>0.149398809523809</v>
      </c>
      <c r="H1617" s="1">
        <v>0.2165</v>
      </c>
      <c r="I1617" s="1">
        <v>0.269166666666666</v>
      </c>
      <c r="J1617" s="1">
        <v>0.0567227886905047</v>
      </c>
      <c r="K1617" s="1">
        <v>0.0469732556957751</v>
      </c>
      <c r="L1617" s="1">
        <v>0.0219980703127062</v>
      </c>
      <c r="M1617" s="1">
        <v>0.049</v>
      </c>
      <c r="N1617" s="1">
        <v>0.0584</v>
      </c>
      <c r="O1617" s="1">
        <v>0.1864</v>
      </c>
      <c r="P1617" s="1">
        <v>0.6197</v>
      </c>
      <c r="Q1617" s="1">
        <v>0.163</v>
      </c>
      <c r="R1617" s="1">
        <v>0.206</v>
      </c>
      <c r="S1617" s="1">
        <v>0.0012</v>
      </c>
      <c r="T1617" s="1">
        <v>0.011</v>
      </c>
      <c r="U1617" s="1">
        <v>0.3745</v>
      </c>
      <c r="V1617" s="1">
        <v>0.0175</v>
      </c>
      <c r="W1617" s="1">
        <v>0.045</v>
      </c>
      <c r="X1617" s="1">
        <v>0.0619</v>
      </c>
      <c r="Y1617" s="1">
        <v>0.1443</v>
      </c>
      <c r="Z1617" s="1">
        <v>0.0145</v>
      </c>
      <c r="AA1617" s="1">
        <v>0.0063</v>
      </c>
      <c r="AB1617" s="1">
        <v>0.0167</v>
      </c>
      <c r="AC1617" s="1">
        <v>0.0175</v>
      </c>
      <c r="AD1617" s="1">
        <v>0.002</v>
      </c>
      <c r="AE1617" s="1">
        <v>0.0394</v>
      </c>
      <c r="AF1617" s="1">
        <v>0.0044</v>
      </c>
      <c r="AG1617" s="1">
        <v>0.0606</v>
      </c>
      <c r="AH1617" s="1">
        <v>0.1284</v>
      </c>
      <c r="AI1617" s="1">
        <v>0.219</v>
      </c>
      <c r="AJ1617" s="1">
        <v>0.1169</v>
      </c>
      <c r="AK1617" s="1">
        <v>0.0385</v>
      </c>
      <c r="AL1617" s="1">
        <v>0.0135</v>
      </c>
      <c r="AM1617" s="1">
        <v>0.0026</v>
      </c>
      <c r="AN1617" s="1">
        <v>0.0047</v>
      </c>
      <c r="AO1617" s="1">
        <v>0.0688</v>
      </c>
      <c r="AP1617" s="1">
        <v>0.0297</v>
      </c>
      <c r="AQ1617" s="1">
        <v>0.1432</v>
      </c>
      <c r="AR1617" s="1">
        <v>3.48609520235513</v>
      </c>
    </row>
    <row r="1618">
      <c r="A1618" s="1" t="s">
        <v>4253</v>
      </c>
      <c r="B1618" s="1" t="s">
        <v>4254</v>
      </c>
      <c r="C1618" s="1" t="s">
        <v>4255</v>
      </c>
      <c r="D1618" s="1">
        <v>0.0083056586619932</v>
      </c>
      <c r="E1618" s="1">
        <v>0.193458333333333</v>
      </c>
      <c r="F1618" s="1">
        <v>0.17675</v>
      </c>
      <c r="G1618" s="1">
        <v>0.181499999999999</v>
      </c>
      <c r="H1618" s="1">
        <v>0.193791666666666</v>
      </c>
      <c r="I1618" s="1">
        <v>0.2545</v>
      </c>
      <c r="J1618" s="1">
        <v>0.0797650226476517</v>
      </c>
      <c r="K1618" s="1">
        <v>0.0817674291743473</v>
      </c>
      <c r="L1618" s="1">
        <v>0.0196264781221874</v>
      </c>
      <c r="M1618" s="1">
        <v>0.0466</v>
      </c>
      <c r="N1618" s="1">
        <v>0.0794</v>
      </c>
      <c r="O1618" s="1">
        <v>0.1599</v>
      </c>
      <c r="P1618" s="1">
        <v>0.4668</v>
      </c>
      <c r="Q1618" s="1">
        <v>0.1431</v>
      </c>
      <c r="R1618" s="1">
        <v>0.3079</v>
      </c>
      <c r="S1618" s="1">
        <v>0.0013</v>
      </c>
      <c r="T1618" s="1">
        <v>0.0159</v>
      </c>
      <c r="U1618" s="1">
        <v>0.3093</v>
      </c>
      <c r="V1618" s="1">
        <v>0.0175</v>
      </c>
      <c r="W1618" s="1">
        <v>0.0442</v>
      </c>
      <c r="X1618" s="1">
        <v>0.0626</v>
      </c>
      <c r="Y1618" s="1">
        <v>0.142</v>
      </c>
      <c r="Z1618" s="1">
        <v>0.0139</v>
      </c>
      <c r="AA1618" s="1">
        <v>0.004</v>
      </c>
      <c r="AB1618" s="1">
        <v>0.0167</v>
      </c>
      <c r="AC1618" s="1">
        <v>0.0174</v>
      </c>
      <c r="AD1618" s="1">
        <v>0.0021</v>
      </c>
      <c r="AE1618" s="1">
        <v>0.0396</v>
      </c>
      <c r="AF1618" s="1">
        <v>0.0072</v>
      </c>
      <c r="AG1618" s="1">
        <v>0.0709</v>
      </c>
      <c r="AH1618" s="1">
        <v>0.0757</v>
      </c>
      <c r="AI1618" s="1">
        <v>0.1526</v>
      </c>
      <c r="AJ1618" s="1">
        <v>0.093</v>
      </c>
      <c r="AK1618" s="1">
        <v>0.0541</v>
      </c>
      <c r="AL1618" s="1">
        <v>0.0163</v>
      </c>
      <c r="AM1618" s="1">
        <v>0.0029</v>
      </c>
      <c r="AN1618" s="1">
        <v>0.0047</v>
      </c>
      <c r="AO1618" s="1">
        <v>0.0861</v>
      </c>
      <c r="AP1618" s="1">
        <v>0.03</v>
      </c>
      <c r="AQ1618" s="1">
        <v>0.3283</v>
      </c>
      <c r="AR1618" s="1">
        <v>3.37996588885286</v>
      </c>
    </row>
    <row r="1619">
      <c r="A1619" s="1" t="s">
        <v>4256</v>
      </c>
      <c r="B1619" s="1" t="s">
        <v>4257</v>
      </c>
      <c r="C1619" s="1" t="s">
        <v>4258</v>
      </c>
      <c r="D1619" s="1">
        <v>0.0083040038123726</v>
      </c>
      <c r="E1619" s="1">
        <v>0.145880952380952</v>
      </c>
      <c r="F1619" s="1">
        <v>0.205666666666666</v>
      </c>
      <c r="G1619" s="1">
        <v>0.152720238095238</v>
      </c>
      <c r="H1619" s="1">
        <v>0.21875</v>
      </c>
      <c r="I1619" s="1">
        <v>0.276982142857142</v>
      </c>
      <c r="J1619" s="1">
        <v>0.0438735592179</v>
      </c>
      <c r="K1619" s="1">
        <v>0.0356362251470934</v>
      </c>
      <c r="L1619" s="1">
        <v>0.0096805683492262</v>
      </c>
      <c r="M1619" s="1">
        <v>0.033</v>
      </c>
      <c r="N1619" s="1">
        <v>0.1517</v>
      </c>
      <c r="O1619" s="1">
        <v>0.0361</v>
      </c>
      <c r="P1619" s="1">
        <v>0.6637</v>
      </c>
      <c r="Q1619" s="1">
        <v>0.1698</v>
      </c>
      <c r="R1619" s="1">
        <v>0.1929</v>
      </c>
      <c r="S1619" s="1">
        <v>0.0013</v>
      </c>
      <c r="T1619" s="1">
        <v>0.0183</v>
      </c>
      <c r="U1619" s="1">
        <v>0.2856</v>
      </c>
      <c r="V1619" s="1">
        <v>0.005</v>
      </c>
      <c r="W1619" s="1">
        <v>0.0631</v>
      </c>
      <c r="X1619" s="1">
        <v>0.0633</v>
      </c>
      <c r="Y1619" s="1">
        <v>0.1926</v>
      </c>
      <c r="Z1619" s="1">
        <v>0.0097</v>
      </c>
      <c r="AA1619" s="1">
        <v>0.0039</v>
      </c>
      <c r="AB1619" s="1">
        <v>0.0061</v>
      </c>
      <c r="AC1619" s="1">
        <v>0.0142</v>
      </c>
      <c r="AD1619" s="1">
        <v>0.0035</v>
      </c>
      <c r="AE1619" s="1">
        <v>0.2279</v>
      </c>
      <c r="AF1619" s="1">
        <v>0.0085</v>
      </c>
      <c r="AG1619" s="1">
        <v>0.0534</v>
      </c>
      <c r="AH1619" s="1">
        <v>0.0844</v>
      </c>
      <c r="AI1619" s="1">
        <v>0.2029</v>
      </c>
      <c r="AJ1619" s="1">
        <v>0.444</v>
      </c>
      <c r="AK1619" s="1">
        <v>0.1327</v>
      </c>
      <c r="AL1619" s="1">
        <v>0.0818</v>
      </c>
      <c r="AM1619" s="1">
        <v>0.6955</v>
      </c>
      <c r="AN1619" s="1">
        <v>0.4331</v>
      </c>
      <c r="AO1619" s="1">
        <v>0.0797</v>
      </c>
      <c r="AP1619" s="1">
        <v>0.0304</v>
      </c>
      <c r="AQ1619" s="1">
        <v>0.1371</v>
      </c>
      <c r="AR1619" s="1">
        <v>4.93910837298541</v>
      </c>
    </row>
    <row r="1620">
      <c r="A1620" s="1" t="s">
        <v>4259</v>
      </c>
      <c r="B1620" s="1" t="s">
        <v>4260</v>
      </c>
      <c r="C1620" s="1" t="s">
        <v>4260</v>
      </c>
      <c r="D1620" s="1">
        <v>0.0083035487332381</v>
      </c>
      <c r="E1620" s="1">
        <v>0.174354166666666</v>
      </c>
      <c r="F1620" s="1">
        <v>0.122937499999999</v>
      </c>
      <c r="G1620" s="1">
        <v>0.150910714285714</v>
      </c>
      <c r="H1620" s="1">
        <v>0.245630952380952</v>
      </c>
      <c r="I1620" s="1">
        <v>0.306166666666666</v>
      </c>
      <c r="J1620" s="1">
        <v>0.0419477466493845</v>
      </c>
      <c r="K1620" s="1">
        <v>0.051787105862538</v>
      </c>
      <c r="L1620" s="1">
        <v>0.009093979289694</v>
      </c>
      <c r="M1620" s="1">
        <v>0.0077</v>
      </c>
      <c r="N1620" s="1">
        <v>0.0267</v>
      </c>
      <c r="O1620" s="1">
        <v>0.017</v>
      </c>
      <c r="P1620" s="1">
        <v>0.611</v>
      </c>
      <c r="Q1620" s="1">
        <v>0.1864</v>
      </c>
      <c r="R1620" s="1">
        <v>0.6711</v>
      </c>
      <c r="S1620" s="1">
        <v>0.002</v>
      </c>
      <c r="T1620" s="1">
        <v>0.0075</v>
      </c>
      <c r="U1620" s="1">
        <v>0.3442</v>
      </c>
      <c r="V1620" s="1">
        <v>0.0051</v>
      </c>
      <c r="W1620" s="1">
        <v>0.0497</v>
      </c>
      <c r="X1620" s="1">
        <v>0.0232</v>
      </c>
      <c r="Y1620" s="1">
        <v>0.1486</v>
      </c>
      <c r="Z1620" s="1">
        <v>0.009</v>
      </c>
      <c r="AA1620" s="1">
        <v>0.0039</v>
      </c>
      <c r="AB1620" s="1">
        <v>0.006</v>
      </c>
      <c r="AC1620" s="1">
        <v>0.0162</v>
      </c>
      <c r="AD1620" s="1">
        <v>0.002</v>
      </c>
      <c r="AE1620" s="1">
        <v>0.0014</v>
      </c>
      <c r="AF1620" s="1">
        <v>0.0044</v>
      </c>
      <c r="AG1620" s="1">
        <v>0.0591</v>
      </c>
      <c r="AH1620" s="1">
        <v>0.0167</v>
      </c>
      <c r="AI1620" s="1">
        <v>0.1373</v>
      </c>
      <c r="AJ1620" s="1">
        <v>0.1182</v>
      </c>
      <c r="AK1620" s="1">
        <v>0.0268</v>
      </c>
      <c r="AL1620" s="1">
        <v>0.0145</v>
      </c>
      <c r="AM1620" s="1">
        <v>0.0024</v>
      </c>
      <c r="AN1620" s="1">
        <v>0.0017</v>
      </c>
      <c r="AO1620" s="1">
        <v>0.0696</v>
      </c>
      <c r="AP1620" s="1">
        <v>0.0317</v>
      </c>
      <c r="AQ1620" s="1">
        <v>0.1764</v>
      </c>
      <c r="AR1620" s="1">
        <v>3.01300417940644</v>
      </c>
    </row>
    <row r="1621">
      <c r="A1621" s="1" t="s">
        <v>4261</v>
      </c>
      <c r="B1621" s="1" t="s">
        <v>4262</v>
      </c>
      <c r="C1621" s="1" t="s">
        <v>4263</v>
      </c>
      <c r="D1621" s="1">
        <v>0.0083012938732281</v>
      </c>
      <c r="E1621" s="1">
        <v>0.146791666666666</v>
      </c>
      <c r="F1621" s="1">
        <v>0.168875</v>
      </c>
      <c r="G1621" s="1">
        <v>0.161166666666666</v>
      </c>
      <c r="H1621" s="1">
        <v>0.23675</v>
      </c>
      <c r="I1621" s="1">
        <v>0.286416666666666</v>
      </c>
      <c r="J1621" s="1">
        <v>0.0304541194345802</v>
      </c>
      <c r="K1621" s="1">
        <v>0.025067814580821</v>
      </c>
      <c r="L1621" s="1">
        <v>0.0038186976717869</v>
      </c>
      <c r="M1621" s="1">
        <v>0.1521</v>
      </c>
      <c r="N1621" s="1">
        <v>0.1886</v>
      </c>
      <c r="O1621" s="1">
        <v>0.031</v>
      </c>
      <c r="P1621" s="1">
        <v>0.5801</v>
      </c>
      <c r="Q1621" s="1">
        <v>0.1557</v>
      </c>
      <c r="R1621" s="1">
        <v>0.313</v>
      </c>
      <c r="S1621" s="1">
        <v>0.0014</v>
      </c>
      <c r="T1621" s="1">
        <v>0.0183</v>
      </c>
      <c r="U1621" s="1">
        <v>0.3748</v>
      </c>
      <c r="V1621" s="1">
        <v>0.005</v>
      </c>
      <c r="W1621" s="1">
        <v>0.0496</v>
      </c>
      <c r="X1621" s="1">
        <v>0.0322</v>
      </c>
      <c r="Y1621" s="1">
        <v>0.1537</v>
      </c>
      <c r="Z1621" s="1">
        <v>0.0097</v>
      </c>
      <c r="AA1621" s="1">
        <v>0.0039</v>
      </c>
      <c r="AB1621" s="1">
        <v>0.006</v>
      </c>
      <c r="AC1621" s="1">
        <v>0.0149</v>
      </c>
      <c r="AD1621" s="1">
        <v>0.0033</v>
      </c>
      <c r="AE1621" s="1">
        <v>0.3709</v>
      </c>
      <c r="AF1621" s="1">
        <v>0.0109</v>
      </c>
      <c r="AG1621" s="1">
        <v>0.0634</v>
      </c>
      <c r="AH1621" s="1">
        <v>0.0842</v>
      </c>
      <c r="AI1621" s="1">
        <v>0.1551</v>
      </c>
      <c r="AJ1621" s="1">
        <v>0.4421</v>
      </c>
      <c r="AK1621" s="1">
        <v>0.1579</v>
      </c>
      <c r="AL1621" s="1">
        <v>0.0717</v>
      </c>
      <c r="AM1621" s="1">
        <v>0.6994</v>
      </c>
      <c r="AN1621" s="1">
        <v>0.4331</v>
      </c>
      <c r="AO1621" s="1">
        <v>0.0849</v>
      </c>
      <c r="AP1621" s="1">
        <v>0.0303</v>
      </c>
      <c r="AQ1621" s="1">
        <v>0.1388</v>
      </c>
      <c r="AR1621" s="1">
        <v>5.42696105507102</v>
      </c>
    </row>
    <row r="1622">
      <c r="A1622" s="1" t="s">
        <v>4264</v>
      </c>
      <c r="B1622" s="1" t="s">
        <v>4265</v>
      </c>
      <c r="C1622" s="1" t="s">
        <v>4265</v>
      </c>
      <c r="D1622" s="1">
        <v>0.0082828190992586</v>
      </c>
      <c r="E1622" s="1">
        <v>0.186166666666666</v>
      </c>
      <c r="F1622" s="1">
        <v>0.18720238095238</v>
      </c>
      <c r="G1622" s="1">
        <v>0.176380952380952</v>
      </c>
      <c r="H1622" s="1">
        <v>0.181541666666666</v>
      </c>
      <c r="I1622" s="1">
        <v>0.268708333333333</v>
      </c>
      <c r="J1622" s="1">
        <v>0.0676732386716387</v>
      </c>
      <c r="K1622" s="1">
        <v>0.068048574513341</v>
      </c>
      <c r="L1622" s="1">
        <v>0.0208513349961404</v>
      </c>
      <c r="M1622" s="1">
        <v>0.5635</v>
      </c>
      <c r="N1622" s="1">
        <v>0.1057</v>
      </c>
      <c r="O1622" s="1">
        <v>0.0192</v>
      </c>
      <c r="P1622" s="1">
        <v>0.665</v>
      </c>
      <c r="Q1622" s="1">
        <v>0.1426</v>
      </c>
      <c r="R1622" s="1">
        <v>0.308</v>
      </c>
      <c r="S1622" s="1">
        <v>0.0012</v>
      </c>
      <c r="T1622" s="1">
        <v>0.017</v>
      </c>
      <c r="U1622" s="1">
        <v>0.3581</v>
      </c>
      <c r="V1622" s="1">
        <v>0.0057</v>
      </c>
      <c r="W1622" s="1">
        <v>0.0462</v>
      </c>
      <c r="X1622" s="1">
        <v>0.0238</v>
      </c>
      <c r="Y1622" s="1">
        <v>0.1304</v>
      </c>
      <c r="Z1622" s="1">
        <v>0.0094</v>
      </c>
      <c r="AA1622" s="1">
        <v>0.0039</v>
      </c>
      <c r="AB1622" s="1">
        <v>0.006</v>
      </c>
      <c r="AC1622" s="1">
        <v>0.0137</v>
      </c>
      <c r="AD1622" s="1">
        <v>0.0018</v>
      </c>
      <c r="AE1622" s="1">
        <v>0.0014</v>
      </c>
      <c r="AF1622" s="1">
        <v>0.0043</v>
      </c>
      <c r="AG1622" s="1">
        <v>0.1043</v>
      </c>
      <c r="AH1622" s="1">
        <v>0.2945</v>
      </c>
      <c r="AI1622" s="1">
        <v>0.132</v>
      </c>
      <c r="AJ1622" s="1">
        <v>0.1011</v>
      </c>
      <c r="AK1622" s="1">
        <v>0.0261</v>
      </c>
      <c r="AL1622" s="1">
        <v>0.0112</v>
      </c>
      <c r="AM1622" s="1">
        <v>0.0023</v>
      </c>
      <c r="AN1622" s="1">
        <v>0.0017</v>
      </c>
      <c r="AO1622" s="1">
        <v>0.0639</v>
      </c>
      <c r="AP1622" s="1">
        <v>0.0305</v>
      </c>
      <c r="AQ1622" s="1">
        <v>0.1589</v>
      </c>
      <c r="AR1622" s="1">
        <v>3.80809117664396</v>
      </c>
    </row>
    <row r="1623">
      <c r="A1623" s="1" t="s">
        <v>4266</v>
      </c>
      <c r="B1623" s="1" t="s">
        <v>4267</v>
      </c>
      <c r="C1623" s="1" t="s">
        <v>4267</v>
      </c>
      <c r="D1623" s="1">
        <v>0.0082599977555219</v>
      </c>
      <c r="E1623" s="1">
        <v>0.164041666666666</v>
      </c>
      <c r="F1623" s="1">
        <v>0.155291666666666</v>
      </c>
      <c r="G1623" s="1">
        <v>0.178374999999999</v>
      </c>
      <c r="H1623" s="1">
        <v>0.250166666666666</v>
      </c>
      <c r="I1623" s="1">
        <v>0.252125</v>
      </c>
      <c r="J1623" s="1">
        <v>0.0491708899975161</v>
      </c>
      <c r="K1623" s="1">
        <v>0.0535289039517837</v>
      </c>
      <c r="L1623" s="1">
        <v>0.0069984513996711</v>
      </c>
      <c r="M1623" s="1">
        <v>0.0231</v>
      </c>
      <c r="N1623" s="1">
        <v>0.038</v>
      </c>
      <c r="O1623" s="1">
        <v>0.1976</v>
      </c>
      <c r="P1623" s="1">
        <v>0.5932</v>
      </c>
      <c r="Q1623" s="1">
        <v>0.1659</v>
      </c>
      <c r="R1623" s="1">
        <v>0.267</v>
      </c>
      <c r="S1623" s="1">
        <v>0.0012</v>
      </c>
      <c r="T1623" s="1">
        <v>0.015</v>
      </c>
      <c r="U1623" s="1">
        <v>0.3374</v>
      </c>
      <c r="V1623" s="1">
        <v>0.0175</v>
      </c>
      <c r="W1623" s="1">
        <v>0.0437</v>
      </c>
      <c r="X1623" s="1">
        <v>0.0452</v>
      </c>
      <c r="Y1623" s="1">
        <v>0.139</v>
      </c>
      <c r="Z1623" s="1">
        <v>0.0139</v>
      </c>
      <c r="AA1623" s="1">
        <v>0.0065</v>
      </c>
      <c r="AB1623" s="1">
        <v>0.017</v>
      </c>
      <c r="AC1623" s="1">
        <v>0.0168</v>
      </c>
      <c r="AD1623" s="1">
        <v>0.0041</v>
      </c>
      <c r="AE1623" s="1">
        <v>0.0378</v>
      </c>
      <c r="AF1623" s="1">
        <v>0.0063</v>
      </c>
      <c r="AG1623" s="1">
        <v>0.0348</v>
      </c>
      <c r="AH1623" s="1">
        <v>0.0726</v>
      </c>
      <c r="AI1623" s="1">
        <v>0.1176</v>
      </c>
      <c r="AJ1623" s="1">
        <v>0.1162</v>
      </c>
      <c r="AK1623" s="1">
        <v>0.0497</v>
      </c>
      <c r="AL1623" s="1">
        <v>0.0111</v>
      </c>
      <c r="AM1623" s="1">
        <v>0.0025</v>
      </c>
      <c r="AN1623" s="1">
        <v>0.0047</v>
      </c>
      <c r="AO1623" s="1">
        <v>0.0815</v>
      </c>
      <c r="AP1623" s="1">
        <v>0.0303</v>
      </c>
      <c r="AQ1623" s="1">
        <v>0.2062</v>
      </c>
      <c r="AR1623" s="1">
        <v>3.23808601765882</v>
      </c>
    </row>
    <row r="1624">
      <c r="A1624" s="1" t="s">
        <v>4268</v>
      </c>
      <c r="B1624" s="1" t="s">
        <v>4269</v>
      </c>
      <c r="C1624" s="1" t="s">
        <v>4270</v>
      </c>
      <c r="D1624" s="1">
        <v>0.0082593260973226</v>
      </c>
      <c r="E1624" s="1">
        <v>0.170395833333333</v>
      </c>
      <c r="F1624" s="1">
        <v>0.145220238095238</v>
      </c>
      <c r="G1624" s="1">
        <v>0.159547619047619</v>
      </c>
      <c r="H1624" s="1">
        <v>0.23575</v>
      </c>
      <c r="I1624" s="1">
        <v>0.289086309523809</v>
      </c>
      <c r="J1624" s="1">
        <v>0.0591269875029948</v>
      </c>
      <c r="K1624" s="1">
        <v>0.067411022006788</v>
      </c>
      <c r="L1624" s="1">
        <v>0.0153328539130267</v>
      </c>
      <c r="M1624" s="1">
        <v>0.0944</v>
      </c>
      <c r="N1624" s="1">
        <v>0.4261</v>
      </c>
      <c r="O1624" s="1">
        <v>0.0432</v>
      </c>
      <c r="P1624" s="1">
        <v>0.5906</v>
      </c>
      <c r="Q1624" s="1">
        <v>0.1959</v>
      </c>
      <c r="R1624" s="1">
        <v>0.2931</v>
      </c>
      <c r="S1624" s="1">
        <v>0.0014</v>
      </c>
      <c r="T1624" s="1">
        <v>0.0254</v>
      </c>
      <c r="U1624" s="1">
        <v>0.5094</v>
      </c>
      <c r="V1624" s="1">
        <v>0.005</v>
      </c>
      <c r="W1624" s="1">
        <v>0.0436</v>
      </c>
      <c r="X1624" s="1">
        <v>0.0239</v>
      </c>
      <c r="Y1624" s="1">
        <v>0.1536</v>
      </c>
      <c r="Z1624" s="1">
        <v>0.0097</v>
      </c>
      <c r="AA1624" s="1">
        <v>0.0039</v>
      </c>
      <c r="AB1624" s="1">
        <v>0.006</v>
      </c>
      <c r="AC1624" s="1">
        <v>0.0136</v>
      </c>
      <c r="AD1624" s="1">
        <v>0.0159</v>
      </c>
      <c r="AE1624" s="1">
        <v>0.0014</v>
      </c>
      <c r="AF1624" s="1">
        <v>0.0085</v>
      </c>
      <c r="AG1624" s="1">
        <v>0.4056</v>
      </c>
      <c r="AH1624" s="1">
        <v>0.0608</v>
      </c>
      <c r="AI1624" s="1">
        <v>0.3165</v>
      </c>
      <c r="AJ1624" s="1">
        <v>0.8226</v>
      </c>
      <c r="AK1624" s="1">
        <v>0.1465</v>
      </c>
      <c r="AL1624" s="1">
        <v>0.0117</v>
      </c>
      <c r="AM1624" s="1">
        <v>0.0046</v>
      </c>
      <c r="AN1624" s="1">
        <v>0.0018</v>
      </c>
      <c r="AO1624" s="1">
        <v>0.0799</v>
      </c>
      <c r="AP1624" s="1">
        <v>0.0297</v>
      </c>
      <c r="AQ1624" s="1">
        <v>0.2196</v>
      </c>
      <c r="AR1624" s="1">
        <v>5.35152386038487</v>
      </c>
    </row>
    <row r="1625">
      <c r="A1625" s="1" t="s">
        <v>4271</v>
      </c>
      <c r="B1625" s="1" t="s">
        <v>4272</v>
      </c>
      <c r="C1625" s="1" t="s">
        <v>4272</v>
      </c>
      <c r="D1625" s="1">
        <v>0.0082349612817779</v>
      </c>
      <c r="E1625" s="1">
        <v>0.179125</v>
      </c>
      <c r="F1625" s="1">
        <v>0.152</v>
      </c>
      <c r="G1625" s="1">
        <v>0.194541666666666</v>
      </c>
      <c r="H1625" s="1">
        <v>0.172142857142857</v>
      </c>
      <c r="I1625" s="1">
        <v>0.302190476190476</v>
      </c>
      <c r="J1625" s="1">
        <v>0.0649686182256449</v>
      </c>
      <c r="K1625" s="1">
        <v>0.0693009027983697</v>
      </c>
      <c r="L1625" s="1">
        <v>0.0087571195305287</v>
      </c>
      <c r="M1625" s="1">
        <v>0.0565</v>
      </c>
      <c r="N1625" s="1">
        <v>0.1141</v>
      </c>
      <c r="O1625" s="1">
        <v>0.0223</v>
      </c>
      <c r="P1625" s="1">
        <v>0.4787</v>
      </c>
      <c r="Q1625" s="1">
        <v>0.1277</v>
      </c>
      <c r="R1625" s="1">
        <v>0.1882</v>
      </c>
      <c r="S1625" s="1">
        <v>0.0012</v>
      </c>
      <c r="T1625" s="1">
        <v>0.0078</v>
      </c>
      <c r="U1625" s="1">
        <v>0.2939</v>
      </c>
      <c r="V1625" s="1">
        <v>0.005</v>
      </c>
      <c r="W1625" s="1">
        <v>0.0345</v>
      </c>
      <c r="X1625" s="1">
        <v>0.0285</v>
      </c>
      <c r="Y1625" s="1">
        <v>0.1193</v>
      </c>
      <c r="Z1625" s="1">
        <v>0.009</v>
      </c>
      <c r="AA1625" s="1">
        <v>0.0274</v>
      </c>
      <c r="AB1625" s="1">
        <v>0.006</v>
      </c>
      <c r="AC1625" s="1">
        <v>0.0163</v>
      </c>
      <c r="AD1625" s="1">
        <v>0.0018</v>
      </c>
      <c r="AE1625" s="1">
        <v>0.0014</v>
      </c>
      <c r="AF1625" s="1">
        <v>0.0043</v>
      </c>
      <c r="AG1625" s="1">
        <v>0.0326</v>
      </c>
      <c r="AH1625" s="1">
        <v>0.0276</v>
      </c>
      <c r="AI1625" s="1">
        <v>0.0814</v>
      </c>
      <c r="AJ1625" s="1">
        <v>0.1315</v>
      </c>
      <c r="AK1625" s="1">
        <v>0.0226</v>
      </c>
      <c r="AL1625" s="1">
        <v>0.0117</v>
      </c>
      <c r="AM1625" s="1">
        <v>0.0023</v>
      </c>
      <c r="AN1625" s="1">
        <v>0.0017</v>
      </c>
      <c r="AO1625" s="1">
        <v>0.0623</v>
      </c>
      <c r="AP1625" s="1">
        <v>0.0358</v>
      </c>
      <c r="AQ1625" s="1">
        <v>0.1383</v>
      </c>
      <c r="AR1625" s="1">
        <v>2.65083391179697</v>
      </c>
    </row>
    <row r="1626">
      <c r="A1626" s="1" t="s">
        <v>4273</v>
      </c>
      <c r="B1626" s="1" t="s">
        <v>4274</v>
      </c>
      <c r="C1626" s="1" t="s">
        <v>4272</v>
      </c>
      <c r="D1626" s="1">
        <v>0.0082349612817779</v>
      </c>
      <c r="E1626" s="1">
        <v>0.179125</v>
      </c>
      <c r="F1626" s="1">
        <v>0.152</v>
      </c>
      <c r="G1626" s="1">
        <v>0.194541666666666</v>
      </c>
      <c r="H1626" s="1">
        <v>0.172142857142857</v>
      </c>
      <c r="I1626" s="1">
        <v>0.302190476190476</v>
      </c>
      <c r="J1626" s="1">
        <v>0.0649686182256449</v>
      </c>
      <c r="K1626" s="1">
        <v>0.0693009027983697</v>
      </c>
      <c r="L1626" s="1">
        <v>0.0087571195305287</v>
      </c>
      <c r="M1626" s="1">
        <v>0.0565</v>
      </c>
      <c r="N1626" s="1">
        <v>0.1141</v>
      </c>
      <c r="O1626" s="1">
        <v>0.0223</v>
      </c>
      <c r="P1626" s="1">
        <v>0.4787</v>
      </c>
      <c r="Q1626" s="1">
        <v>0.1277</v>
      </c>
      <c r="R1626" s="1">
        <v>0.1882</v>
      </c>
      <c r="S1626" s="1">
        <v>0.0012</v>
      </c>
      <c r="T1626" s="1">
        <v>0.0078</v>
      </c>
      <c r="U1626" s="1">
        <v>0.2939</v>
      </c>
      <c r="V1626" s="1">
        <v>0.005</v>
      </c>
      <c r="W1626" s="1">
        <v>0.0345</v>
      </c>
      <c r="X1626" s="1">
        <v>0.0285</v>
      </c>
      <c r="Y1626" s="1">
        <v>0.1193</v>
      </c>
      <c r="Z1626" s="1">
        <v>0.009</v>
      </c>
      <c r="AA1626" s="1">
        <v>0.0274</v>
      </c>
      <c r="AB1626" s="1">
        <v>0.006</v>
      </c>
      <c r="AC1626" s="1">
        <v>0.0163</v>
      </c>
      <c r="AD1626" s="1">
        <v>0.0018</v>
      </c>
      <c r="AE1626" s="1">
        <v>0.0014</v>
      </c>
      <c r="AF1626" s="1">
        <v>0.0043</v>
      </c>
      <c r="AG1626" s="1">
        <v>0.0326</v>
      </c>
      <c r="AH1626" s="1">
        <v>0.0276</v>
      </c>
      <c r="AI1626" s="1">
        <v>0.0814</v>
      </c>
      <c r="AJ1626" s="1">
        <v>0.1315</v>
      </c>
      <c r="AK1626" s="1">
        <v>0.0226</v>
      </c>
      <c r="AL1626" s="1">
        <v>0.0117</v>
      </c>
      <c r="AM1626" s="1">
        <v>0.0023</v>
      </c>
      <c r="AN1626" s="1">
        <v>0.0017</v>
      </c>
      <c r="AO1626" s="1">
        <v>0.0623</v>
      </c>
      <c r="AP1626" s="1">
        <v>0.0358</v>
      </c>
      <c r="AQ1626" s="1">
        <v>0.1383</v>
      </c>
      <c r="AR1626" s="1">
        <v>2.65083391179697</v>
      </c>
    </row>
    <row r="1627">
      <c r="A1627" s="1" t="s">
        <v>4275</v>
      </c>
      <c r="B1627" s="1" t="s">
        <v>4276</v>
      </c>
      <c r="C1627" s="1" t="s">
        <v>4277</v>
      </c>
      <c r="D1627" s="1">
        <v>0.0082063000299967</v>
      </c>
      <c r="E1627" s="1">
        <v>0.213297619047619</v>
      </c>
      <c r="F1627" s="1">
        <v>0.186125</v>
      </c>
      <c r="G1627" s="1">
        <v>0.119494047619047</v>
      </c>
      <c r="H1627" s="1">
        <v>0.176541666666666</v>
      </c>
      <c r="I1627" s="1">
        <v>0.304541666666666</v>
      </c>
      <c r="J1627" s="1">
        <v>0.0715202494704334</v>
      </c>
      <c r="K1627" s="1">
        <v>0.0236951851607459</v>
      </c>
      <c r="L1627" s="1">
        <v>0.006623418625085</v>
      </c>
      <c r="M1627" s="1">
        <v>0.0304</v>
      </c>
      <c r="N1627" s="1">
        <v>0.0602</v>
      </c>
      <c r="O1627" s="1">
        <v>0.0327</v>
      </c>
      <c r="P1627" s="1">
        <v>0.3751</v>
      </c>
      <c r="Q1627" s="1">
        <v>0.1455</v>
      </c>
      <c r="R1627" s="1">
        <v>0.1984</v>
      </c>
      <c r="S1627" s="1">
        <v>0.0012</v>
      </c>
      <c r="T1627" s="1">
        <v>0.593</v>
      </c>
      <c r="U1627" s="1">
        <v>0.3324</v>
      </c>
      <c r="V1627" s="1">
        <v>0.0054</v>
      </c>
      <c r="W1627" s="1">
        <v>0.048</v>
      </c>
      <c r="X1627" s="1">
        <v>0.0243</v>
      </c>
      <c r="Y1627" s="1">
        <v>0.1177</v>
      </c>
      <c r="Z1627" s="1">
        <v>0.009</v>
      </c>
      <c r="AA1627" s="1">
        <v>0.0039</v>
      </c>
      <c r="AB1627" s="1">
        <v>0.006</v>
      </c>
      <c r="AC1627" s="1">
        <v>0.0138</v>
      </c>
      <c r="AD1627" s="1">
        <v>0.0018</v>
      </c>
      <c r="AE1627" s="1">
        <v>0.0014</v>
      </c>
      <c r="AF1627" s="1">
        <v>0.0063</v>
      </c>
      <c r="AG1627" s="1">
        <v>0.0626</v>
      </c>
      <c r="AH1627" s="1">
        <v>0.0239</v>
      </c>
      <c r="AI1627" s="1">
        <v>0.1255</v>
      </c>
      <c r="AJ1627" s="1">
        <v>0.0787</v>
      </c>
      <c r="AK1627" s="1">
        <v>0.0359</v>
      </c>
      <c r="AL1627" s="1">
        <v>0.0181</v>
      </c>
      <c r="AM1627" s="1">
        <v>0.0024</v>
      </c>
      <c r="AN1627" s="1">
        <v>0.0017</v>
      </c>
      <c r="AO1627" s="1">
        <v>0.0614</v>
      </c>
      <c r="AP1627" s="1">
        <v>0.0302</v>
      </c>
      <c r="AQ1627" s="1">
        <v>0.1472</v>
      </c>
      <c r="AR1627" s="1">
        <v>2.40941276317767</v>
      </c>
    </row>
    <row r="1628">
      <c r="A1628" s="1" t="s">
        <v>4278</v>
      </c>
      <c r="B1628" s="1" t="s">
        <v>4279</v>
      </c>
      <c r="C1628" s="1" t="s">
        <v>4280</v>
      </c>
      <c r="D1628" s="1">
        <v>0.0081847895693499</v>
      </c>
      <c r="E1628" s="1">
        <v>0.172982142857142</v>
      </c>
      <c r="F1628" s="1">
        <v>0.105166666666666</v>
      </c>
      <c r="G1628" s="1">
        <v>0.207559523809523</v>
      </c>
      <c r="H1628" s="1">
        <v>0.264958333333333</v>
      </c>
      <c r="I1628" s="1">
        <v>0.249333333333333</v>
      </c>
      <c r="J1628" s="1">
        <v>0.127249474213881</v>
      </c>
      <c r="K1628" s="1">
        <v>0.137895079160278</v>
      </c>
      <c r="L1628" s="1">
        <v>0.0210053622047946</v>
      </c>
      <c r="M1628" s="1">
        <v>0.0207</v>
      </c>
      <c r="N1628" s="1">
        <v>0.1018</v>
      </c>
      <c r="O1628" s="1">
        <v>0.0161</v>
      </c>
      <c r="P1628" s="1">
        <v>0.7016</v>
      </c>
      <c r="Q1628" s="1">
        <v>0.1432</v>
      </c>
      <c r="R1628" s="1">
        <v>0.3098</v>
      </c>
      <c r="S1628" s="1">
        <v>0.0012</v>
      </c>
      <c r="T1628" s="1">
        <v>0.0238</v>
      </c>
      <c r="U1628" s="1">
        <v>0.3516</v>
      </c>
      <c r="V1628" s="1">
        <v>0.005</v>
      </c>
      <c r="W1628" s="1">
        <v>0.0537</v>
      </c>
      <c r="X1628" s="1">
        <v>0.0289</v>
      </c>
      <c r="Y1628" s="1">
        <v>0.3367</v>
      </c>
      <c r="Z1628" s="1">
        <v>0.0096</v>
      </c>
      <c r="AA1628" s="1">
        <v>0.0039</v>
      </c>
      <c r="AB1628" s="1">
        <v>0.0061</v>
      </c>
      <c r="AC1628" s="1">
        <v>0.0138</v>
      </c>
      <c r="AD1628" s="1">
        <v>0.0018</v>
      </c>
      <c r="AE1628" s="1">
        <v>0.0014</v>
      </c>
      <c r="AF1628" s="1">
        <v>0.0063</v>
      </c>
      <c r="AG1628" s="1">
        <v>0.075</v>
      </c>
      <c r="AH1628" s="1">
        <v>0.026</v>
      </c>
      <c r="AI1628" s="1">
        <v>0.1708</v>
      </c>
      <c r="AJ1628" s="1">
        <v>0.2157</v>
      </c>
      <c r="AK1628" s="1">
        <v>0.064</v>
      </c>
      <c r="AL1628" s="1">
        <v>0.0166</v>
      </c>
      <c r="AM1628" s="1">
        <v>0.003</v>
      </c>
      <c r="AN1628" s="1">
        <v>0.0022</v>
      </c>
      <c r="AO1628" s="1">
        <v>0.1227</v>
      </c>
      <c r="AP1628" s="1">
        <v>0.08</v>
      </c>
      <c r="AQ1628" s="1">
        <v>0.3377</v>
      </c>
      <c r="AR1628" s="1">
        <v>3.81084124464192</v>
      </c>
    </row>
    <row r="1629">
      <c r="A1629" s="1" t="s">
        <v>4281</v>
      </c>
      <c r="B1629" s="1" t="s">
        <v>4282</v>
      </c>
      <c r="C1629" s="1" t="s">
        <v>4282</v>
      </c>
      <c r="D1629" s="1">
        <v>0.0081764595757704</v>
      </c>
      <c r="E1629" s="1">
        <v>0.140291666666666</v>
      </c>
      <c r="F1629" s="1">
        <v>0.164630952380952</v>
      </c>
      <c r="G1629" s="1">
        <v>0.200541666666666</v>
      </c>
      <c r="H1629" s="1">
        <v>0.205723214285714</v>
      </c>
      <c r="I1629" s="1">
        <v>0.2888125</v>
      </c>
      <c r="J1629" s="1">
        <v>0.0516284422271631</v>
      </c>
      <c r="K1629" s="1">
        <v>0.0773274539639136</v>
      </c>
      <c r="L1629" s="1">
        <v>0.0088203836983831</v>
      </c>
      <c r="M1629" s="1">
        <v>0.1606</v>
      </c>
      <c r="N1629" s="1">
        <v>0.3236</v>
      </c>
      <c r="O1629" s="1">
        <v>0.0309</v>
      </c>
      <c r="P1629" s="1">
        <v>0.5714</v>
      </c>
      <c r="Q1629" s="1">
        <v>0.1325</v>
      </c>
      <c r="R1629" s="1">
        <v>0.2313</v>
      </c>
      <c r="S1629" s="1">
        <v>0.2144</v>
      </c>
      <c r="T1629" s="1">
        <v>0.0263</v>
      </c>
      <c r="U1629" s="1">
        <v>0.3161</v>
      </c>
      <c r="V1629" s="1">
        <v>0.005</v>
      </c>
      <c r="W1629" s="1">
        <v>0.0364</v>
      </c>
      <c r="X1629" s="1">
        <v>0.0242</v>
      </c>
      <c r="Y1629" s="1">
        <v>0.1269</v>
      </c>
      <c r="Z1629" s="1">
        <v>0.0094</v>
      </c>
      <c r="AA1629" s="1">
        <v>0.0039</v>
      </c>
      <c r="AB1629" s="1">
        <v>0.006</v>
      </c>
      <c r="AC1629" s="1">
        <v>0.0139</v>
      </c>
      <c r="AD1629" s="1">
        <v>0.0024</v>
      </c>
      <c r="AE1629" s="1">
        <v>0.0014</v>
      </c>
      <c r="AF1629" s="1">
        <v>0.0085</v>
      </c>
      <c r="AG1629" s="1">
        <v>0.1875</v>
      </c>
      <c r="AH1629" s="1">
        <v>0.0551</v>
      </c>
      <c r="AI1629" s="1">
        <v>0.165</v>
      </c>
      <c r="AJ1629" s="1">
        <v>0.4031</v>
      </c>
      <c r="AK1629" s="1">
        <v>0.0282</v>
      </c>
      <c r="AL1629" s="1">
        <v>0.0144</v>
      </c>
      <c r="AM1629" s="1">
        <v>0.0026</v>
      </c>
      <c r="AN1629" s="1">
        <v>0.0018</v>
      </c>
      <c r="AO1629" s="1">
        <v>0.0607</v>
      </c>
      <c r="AP1629" s="1">
        <v>0.0431</v>
      </c>
      <c r="AQ1629" s="1">
        <v>0.156</v>
      </c>
      <c r="AR1629" s="1">
        <v>4.07975359398237</v>
      </c>
    </row>
    <row r="1630">
      <c r="A1630" s="1" t="s">
        <v>4283</v>
      </c>
      <c r="B1630" s="1" t="s">
        <v>4284</v>
      </c>
      <c r="C1630" s="1" t="s">
        <v>4284</v>
      </c>
      <c r="D1630" s="1">
        <v>0.0081498787752934</v>
      </c>
      <c r="E1630" s="1">
        <v>0.201958333333333</v>
      </c>
      <c r="F1630" s="1">
        <v>0.200624999999999</v>
      </c>
      <c r="G1630" s="1">
        <v>0.135625</v>
      </c>
      <c r="H1630" s="1">
        <v>0.186</v>
      </c>
      <c r="I1630" s="1">
        <v>0.275791666666666</v>
      </c>
      <c r="J1630" s="1">
        <v>0.0305037652989002</v>
      </c>
      <c r="K1630" s="1">
        <v>0.0363335679494412</v>
      </c>
      <c r="L1630" s="1">
        <v>0.0051489092906639</v>
      </c>
      <c r="M1630" s="1">
        <v>0.0093</v>
      </c>
      <c r="N1630" s="1">
        <v>0.0394</v>
      </c>
      <c r="O1630" s="1">
        <v>0.017</v>
      </c>
      <c r="P1630" s="1">
        <v>0.5987</v>
      </c>
      <c r="Q1630" s="1">
        <v>0.1849</v>
      </c>
      <c r="R1630" s="1">
        <v>0.1985</v>
      </c>
      <c r="S1630" s="1">
        <v>0.0012</v>
      </c>
      <c r="T1630" s="1">
        <v>0.0203</v>
      </c>
      <c r="U1630" s="1">
        <v>0.3137</v>
      </c>
      <c r="V1630" s="1">
        <v>0.005</v>
      </c>
      <c r="W1630" s="1">
        <v>0.0447</v>
      </c>
      <c r="X1630" s="1">
        <v>0.025</v>
      </c>
      <c r="Y1630" s="1">
        <v>0.1666</v>
      </c>
      <c r="Z1630" s="1">
        <v>0.0094</v>
      </c>
      <c r="AA1630" s="1">
        <v>0.0039</v>
      </c>
      <c r="AB1630" s="1">
        <v>0.006</v>
      </c>
      <c r="AC1630" s="1">
        <v>0.0139</v>
      </c>
      <c r="AD1630" s="1">
        <v>0.0104</v>
      </c>
      <c r="AE1630" s="1">
        <v>0.3927</v>
      </c>
      <c r="AF1630" s="1">
        <v>0.0063</v>
      </c>
      <c r="AG1630" s="1">
        <v>0.0408</v>
      </c>
      <c r="AH1630" s="1">
        <v>0.023</v>
      </c>
      <c r="AI1630" s="1">
        <v>0.1104</v>
      </c>
      <c r="AJ1630" s="1">
        <v>0.396</v>
      </c>
      <c r="AK1630" s="1">
        <v>0.0374</v>
      </c>
      <c r="AL1630" s="1">
        <v>0.0152</v>
      </c>
      <c r="AM1630" s="1">
        <v>0.0027</v>
      </c>
      <c r="AN1630" s="1">
        <v>0.0017</v>
      </c>
      <c r="AO1630" s="1">
        <v>0.0763</v>
      </c>
      <c r="AP1630" s="1">
        <v>0.0593</v>
      </c>
      <c r="AQ1630" s="1">
        <v>0.2037</v>
      </c>
      <c r="AR1630" s="1">
        <v>3.0578485047622</v>
      </c>
    </row>
    <row r="1631">
      <c r="A1631" s="1" t="s">
        <v>4285</v>
      </c>
      <c r="B1631" s="1" t="s">
        <v>4286</v>
      </c>
      <c r="C1631" s="1" t="s">
        <v>4286</v>
      </c>
      <c r="D1631" s="1">
        <v>0.008142363193474</v>
      </c>
      <c r="E1631" s="1">
        <v>0.136395833333333</v>
      </c>
      <c r="F1631" s="1">
        <v>0.143589285714285</v>
      </c>
      <c r="G1631" s="1">
        <v>0.235625</v>
      </c>
      <c r="H1631" s="1">
        <v>0.209910714285714</v>
      </c>
      <c r="I1631" s="1">
        <v>0.274479166666666</v>
      </c>
      <c r="J1631" s="1">
        <v>0.0384127526671033</v>
      </c>
      <c r="K1631" s="1">
        <v>0.0514827475340925</v>
      </c>
      <c r="L1631" s="1">
        <v>0.0092084067453968</v>
      </c>
      <c r="M1631" s="1">
        <v>0.0066</v>
      </c>
      <c r="N1631" s="1">
        <v>0.0291</v>
      </c>
      <c r="O1631" s="1">
        <v>0.1606</v>
      </c>
      <c r="P1631" s="1">
        <v>0.6448</v>
      </c>
      <c r="Q1631" s="1">
        <v>0.2232</v>
      </c>
      <c r="R1631" s="1">
        <v>0.2654</v>
      </c>
      <c r="S1631" s="1">
        <v>0.0012</v>
      </c>
      <c r="T1631" s="1">
        <v>0.0078</v>
      </c>
      <c r="U1631" s="1">
        <v>0.4089</v>
      </c>
      <c r="V1631" s="1">
        <v>0.0179</v>
      </c>
      <c r="W1631" s="1">
        <v>0.0392</v>
      </c>
      <c r="X1631" s="1">
        <v>0.0626</v>
      </c>
      <c r="Y1631" s="1">
        <v>0.1518</v>
      </c>
      <c r="Z1631" s="1">
        <v>0.0139</v>
      </c>
      <c r="AA1631" s="1">
        <v>0.004</v>
      </c>
      <c r="AB1631" s="1">
        <v>0.0167</v>
      </c>
      <c r="AC1631" s="1">
        <v>0.0164</v>
      </c>
      <c r="AD1631" s="1">
        <v>0.0032</v>
      </c>
      <c r="AE1631" s="1">
        <v>0.0384</v>
      </c>
      <c r="AF1631" s="1">
        <v>0.0044</v>
      </c>
      <c r="AG1631" s="1">
        <v>0.0334</v>
      </c>
      <c r="AH1631" s="1">
        <v>0.0424</v>
      </c>
      <c r="AI1631" s="1">
        <v>0.0917</v>
      </c>
      <c r="AJ1631" s="1">
        <v>0.0975</v>
      </c>
      <c r="AK1631" s="1">
        <v>0.0313</v>
      </c>
      <c r="AL1631" s="1">
        <v>0.0116</v>
      </c>
      <c r="AM1631" s="1">
        <v>0.0025</v>
      </c>
      <c r="AN1631" s="1">
        <v>0.0047</v>
      </c>
      <c r="AO1631" s="1">
        <v>0.1288</v>
      </c>
      <c r="AP1631" s="1">
        <v>0.0313</v>
      </c>
      <c r="AQ1631" s="1">
        <v>0.3198</v>
      </c>
      <c r="AR1631" s="1">
        <v>3.72860446335371</v>
      </c>
    </row>
    <row r="1632">
      <c r="A1632" s="1" t="s">
        <v>4287</v>
      </c>
      <c r="B1632" s="1" t="s">
        <v>4288</v>
      </c>
      <c r="C1632" s="1" t="s">
        <v>4288</v>
      </c>
      <c r="D1632" s="1">
        <v>0.0081191562290753</v>
      </c>
      <c r="E1632" s="1">
        <v>0.148333333333333</v>
      </c>
      <c r="F1632" s="1">
        <v>0.139416666666666</v>
      </c>
      <c r="G1632" s="1">
        <v>0.197047619047619</v>
      </c>
      <c r="H1632" s="1">
        <v>0.189458333333333</v>
      </c>
      <c r="I1632" s="1">
        <v>0.325744047619047</v>
      </c>
      <c r="J1632" s="1">
        <v>0.0474374110966561</v>
      </c>
      <c r="K1632" s="1">
        <v>0.0515790321065155</v>
      </c>
      <c r="L1632" s="1">
        <v>0.0210127069285726</v>
      </c>
      <c r="M1632" s="1">
        <v>0.0093</v>
      </c>
      <c r="N1632" s="1">
        <v>0.0395</v>
      </c>
      <c r="O1632" s="1">
        <v>0.0156</v>
      </c>
      <c r="P1632" s="1">
        <v>0.5879</v>
      </c>
      <c r="Q1632" s="1">
        <v>0.1708</v>
      </c>
      <c r="R1632" s="1">
        <v>0.2397</v>
      </c>
      <c r="S1632" s="1">
        <v>0.0012</v>
      </c>
      <c r="T1632" s="1">
        <v>0.0112</v>
      </c>
      <c r="U1632" s="1">
        <v>0.2828</v>
      </c>
      <c r="V1632" s="1">
        <v>0.156</v>
      </c>
      <c r="W1632" s="1">
        <v>0.0409</v>
      </c>
      <c r="X1632" s="1">
        <v>0.0783</v>
      </c>
      <c r="Y1632" s="1">
        <v>0.1431</v>
      </c>
      <c r="Z1632" s="1">
        <v>0.0095</v>
      </c>
      <c r="AA1632" s="1">
        <v>0.0039</v>
      </c>
      <c r="AB1632" s="1">
        <v>0.0189</v>
      </c>
      <c r="AC1632" s="1">
        <v>0.0192</v>
      </c>
      <c r="AD1632" s="1">
        <v>0.0021</v>
      </c>
      <c r="AE1632" s="1">
        <v>0.0014</v>
      </c>
      <c r="AF1632" s="1">
        <v>0.0052</v>
      </c>
      <c r="AG1632" s="1">
        <v>0.0574</v>
      </c>
      <c r="AH1632" s="1">
        <v>0.0186</v>
      </c>
      <c r="AI1632" s="1">
        <v>0.0959</v>
      </c>
      <c r="AJ1632" s="1">
        <v>0.1003</v>
      </c>
      <c r="AK1632" s="1">
        <v>0.0285</v>
      </c>
      <c r="AL1632" s="1">
        <v>0.0127</v>
      </c>
      <c r="AM1632" s="1">
        <v>0.0024</v>
      </c>
      <c r="AN1632" s="1">
        <v>0.0017</v>
      </c>
      <c r="AO1632" s="1">
        <v>0.0731</v>
      </c>
      <c r="AP1632" s="1">
        <v>0.0303</v>
      </c>
      <c r="AQ1632" s="1">
        <v>0.1597</v>
      </c>
      <c r="AR1632" s="1">
        <v>3.4184183064307</v>
      </c>
    </row>
    <row r="1633">
      <c r="A1633" s="1" t="s">
        <v>4289</v>
      </c>
      <c r="B1633" s="1" t="s">
        <v>4290</v>
      </c>
      <c r="C1633" s="1" t="s">
        <v>4291</v>
      </c>
      <c r="D1633" s="1">
        <v>0.0080657220678403</v>
      </c>
      <c r="E1633" s="1">
        <v>0.159932692307692</v>
      </c>
      <c r="F1633" s="1">
        <v>0.185821428571428</v>
      </c>
      <c r="G1633" s="1">
        <v>0.179511904761904</v>
      </c>
      <c r="H1633" s="1">
        <v>0.195041666666666</v>
      </c>
      <c r="I1633" s="1">
        <v>0.279692307692307</v>
      </c>
      <c r="J1633" s="1">
        <v>0.0742813509634949</v>
      </c>
      <c r="K1633" s="1">
        <v>0.0345300485210309</v>
      </c>
      <c r="L1633" s="1">
        <v>0.0060621990091104</v>
      </c>
      <c r="M1633" s="1">
        <v>0.071</v>
      </c>
      <c r="N1633" s="1">
        <v>0.2231</v>
      </c>
      <c r="O1633" s="1">
        <v>0.017</v>
      </c>
      <c r="P1633" s="1">
        <v>0.6208</v>
      </c>
      <c r="Q1633" s="1">
        <v>0.1601</v>
      </c>
      <c r="R1633" s="1">
        <v>0.2983</v>
      </c>
      <c r="S1633" s="1">
        <v>0.0012</v>
      </c>
      <c r="T1633" s="1">
        <v>0.0174</v>
      </c>
      <c r="U1633" s="1">
        <v>0.5143</v>
      </c>
      <c r="V1633" s="1">
        <v>0.0079</v>
      </c>
      <c r="W1633" s="1">
        <v>0.0621</v>
      </c>
      <c r="X1633" s="1">
        <v>0.2002</v>
      </c>
      <c r="Y1633" s="1">
        <v>0.2019</v>
      </c>
      <c r="Z1633" s="1">
        <v>0.0091</v>
      </c>
      <c r="AA1633" s="1">
        <v>0.0039</v>
      </c>
      <c r="AB1633" s="1">
        <v>0.006</v>
      </c>
      <c r="AC1633" s="1">
        <v>0.0164</v>
      </c>
      <c r="AD1633" s="1">
        <v>0.0025</v>
      </c>
      <c r="AE1633" s="1">
        <v>0.0015</v>
      </c>
      <c r="AF1633" s="1">
        <v>0.0074</v>
      </c>
      <c r="AG1633" s="1">
        <v>0.0925</v>
      </c>
      <c r="AH1633" s="1">
        <v>0.0349</v>
      </c>
      <c r="AI1633" s="1">
        <v>0.1369</v>
      </c>
      <c r="AJ1633" s="1">
        <v>0.1223</v>
      </c>
      <c r="AK1633" s="1">
        <v>0.0339</v>
      </c>
      <c r="AL1633" s="1">
        <v>0.0175</v>
      </c>
      <c r="AM1633" s="1">
        <v>0.0026</v>
      </c>
      <c r="AN1633" s="1">
        <v>0.0018</v>
      </c>
      <c r="AO1633" s="1">
        <v>0.0726</v>
      </c>
      <c r="AP1633" s="1">
        <v>0.0306</v>
      </c>
      <c r="AQ1633" s="1">
        <v>0.1665</v>
      </c>
      <c r="AR1633" s="1">
        <v>4.15630466245627</v>
      </c>
    </row>
    <row r="1634">
      <c r="A1634" s="1" t="s">
        <v>4292</v>
      </c>
      <c r="B1634" s="1" t="s">
        <v>4293</v>
      </c>
      <c r="C1634" s="1" t="s">
        <v>4293</v>
      </c>
      <c r="D1634" s="1">
        <v>0.0080491828266531</v>
      </c>
      <c r="E1634" s="1">
        <v>0.0785</v>
      </c>
      <c r="F1634" s="1">
        <v>0.133619047619047</v>
      </c>
      <c r="G1634" s="1">
        <v>0.177666666666666</v>
      </c>
      <c r="H1634" s="1">
        <v>0.301285714285714</v>
      </c>
      <c r="I1634" s="1">
        <v>0.308928571428571</v>
      </c>
      <c r="J1634" s="1">
        <v>0.0314643885622817</v>
      </c>
      <c r="K1634" s="1">
        <v>0.0225596904228123</v>
      </c>
      <c r="L1634" s="1">
        <v>0.0102393709133304</v>
      </c>
      <c r="M1634" s="1">
        <v>0.6009</v>
      </c>
      <c r="N1634" s="1">
        <v>0.4601</v>
      </c>
      <c r="O1634" s="1">
        <v>0.0156</v>
      </c>
      <c r="P1634" s="1">
        <v>0.2289</v>
      </c>
      <c r="Q1634" s="1">
        <v>0.1565</v>
      </c>
      <c r="R1634" s="1">
        <v>0.1902</v>
      </c>
      <c r="S1634" s="1">
        <v>0.0014</v>
      </c>
      <c r="T1634" s="1">
        <v>0.0263</v>
      </c>
      <c r="U1634" s="1">
        <v>0.2866</v>
      </c>
      <c r="V1634" s="1">
        <v>0.005</v>
      </c>
      <c r="W1634" s="1">
        <v>0.0371</v>
      </c>
      <c r="X1634" s="1">
        <v>0.0254</v>
      </c>
      <c r="Y1634" s="1">
        <v>0.1248</v>
      </c>
      <c r="Z1634" s="1">
        <v>0.009</v>
      </c>
      <c r="AA1634" s="1">
        <v>0.0039</v>
      </c>
      <c r="AB1634" s="1">
        <v>0.006</v>
      </c>
      <c r="AC1634" s="1">
        <v>0.0138</v>
      </c>
      <c r="AD1634" s="1">
        <v>0.0021</v>
      </c>
      <c r="AE1634" s="1">
        <v>0.0014</v>
      </c>
      <c r="AF1634" s="1">
        <v>0.0084</v>
      </c>
      <c r="AG1634" s="1">
        <v>0.2918</v>
      </c>
      <c r="AH1634" s="1">
        <v>0.0441</v>
      </c>
      <c r="AI1634" s="1">
        <v>0.1587</v>
      </c>
      <c r="AJ1634" s="1">
        <v>0.4745</v>
      </c>
      <c r="AK1634" s="1">
        <v>0.1004</v>
      </c>
      <c r="AL1634" s="1">
        <v>0.0141</v>
      </c>
      <c r="AM1634" s="1">
        <v>0.0025</v>
      </c>
      <c r="AN1634" s="1">
        <v>0.0023</v>
      </c>
      <c r="AO1634" s="1">
        <v>0.0568</v>
      </c>
      <c r="AP1634" s="1">
        <v>0.0303</v>
      </c>
      <c r="AQ1634" s="1">
        <v>0.1467</v>
      </c>
      <c r="AR1634" s="1">
        <v>3.90500533621419</v>
      </c>
    </row>
    <row r="1635">
      <c r="A1635" s="1" t="s">
        <v>4294</v>
      </c>
      <c r="B1635" s="1" t="s">
        <v>4295</v>
      </c>
      <c r="C1635" s="1" t="s">
        <v>4295</v>
      </c>
      <c r="D1635" s="1">
        <v>0.0080292301718145</v>
      </c>
      <c r="E1635" s="1">
        <v>0.17720238095238</v>
      </c>
      <c r="F1635" s="1">
        <v>0.147857142857142</v>
      </c>
      <c r="G1635" s="1">
        <v>0.162738095238095</v>
      </c>
      <c r="H1635" s="1">
        <v>0.194279761904761</v>
      </c>
      <c r="I1635" s="1">
        <v>0.317922619047619</v>
      </c>
      <c r="J1635" s="1">
        <v>0.0469098180871118</v>
      </c>
      <c r="K1635" s="1">
        <v>0.0496393565689769</v>
      </c>
      <c r="L1635" s="1">
        <v>0.0081847464011971</v>
      </c>
      <c r="M1635" s="1">
        <v>0.2183</v>
      </c>
      <c r="N1635" s="1">
        <v>0.306</v>
      </c>
      <c r="O1635" s="1">
        <v>0.0613</v>
      </c>
      <c r="P1635" s="1">
        <v>0.468</v>
      </c>
      <c r="Q1635" s="1">
        <v>0.1733</v>
      </c>
      <c r="R1635" s="1">
        <v>0.1965</v>
      </c>
      <c r="S1635" s="1">
        <v>0.193</v>
      </c>
      <c r="T1635" s="1">
        <v>0.0263</v>
      </c>
      <c r="U1635" s="1">
        <v>0.3554</v>
      </c>
      <c r="V1635" s="1">
        <v>0.005</v>
      </c>
      <c r="W1635" s="1">
        <v>0.0489</v>
      </c>
      <c r="X1635" s="1">
        <v>0.0583</v>
      </c>
      <c r="Y1635" s="1">
        <v>0.1586</v>
      </c>
      <c r="Z1635" s="1">
        <v>0.009</v>
      </c>
      <c r="AA1635" s="1">
        <v>0.0039</v>
      </c>
      <c r="AB1635" s="1">
        <v>0.006</v>
      </c>
      <c r="AC1635" s="1">
        <v>0.0167</v>
      </c>
      <c r="AD1635" s="1">
        <v>0.0404</v>
      </c>
      <c r="AE1635" s="1">
        <v>0.0051</v>
      </c>
      <c r="AF1635" s="1">
        <v>0.0075</v>
      </c>
      <c r="AG1635" s="1">
        <v>0.1262</v>
      </c>
      <c r="AH1635" s="1">
        <v>0.0462</v>
      </c>
      <c r="AI1635" s="1">
        <v>0.337</v>
      </c>
      <c r="AJ1635" s="1">
        <v>0.3586</v>
      </c>
      <c r="AK1635" s="1">
        <v>0.0396</v>
      </c>
      <c r="AL1635" s="1">
        <v>0.0231</v>
      </c>
      <c r="AM1635" s="1">
        <v>0.0047</v>
      </c>
      <c r="AN1635" s="1">
        <v>0.0331</v>
      </c>
      <c r="AO1635" s="1">
        <v>0.0841</v>
      </c>
      <c r="AP1635" s="1">
        <v>0.0468</v>
      </c>
      <c r="AQ1635" s="1">
        <v>0.1894</v>
      </c>
      <c r="AR1635" s="1">
        <v>4.73643385581029</v>
      </c>
    </row>
    <row r="1636">
      <c r="A1636" s="1" t="s">
        <v>4296</v>
      </c>
      <c r="B1636" s="1" t="s">
        <v>4297</v>
      </c>
      <c r="C1636" s="1" t="s">
        <v>4298</v>
      </c>
      <c r="D1636" s="1">
        <v>0.0080277853208826</v>
      </c>
      <c r="E1636" s="1">
        <v>0.174083333333333</v>
      </c>
      <c r="F1636" s="1">
        <v>0.216625</v>
      </c>
      <c r="G1636" s="1">
        <v>0.163999999999999</v>
      </c>
      <c r="H1636" s="1">
        <v>0.189541666666666</v>
      </c>
      <c r="I1636" s="1">
        <v>0.25575</v>
      </c>
      <c r="J1636" s="1">
        <v>0.130706180225719</v>
      </c>
      <c r="K1636" s="1">
        <v>0.124248607298878</v>
      </c>
      <c r="L1636" s="1">
        <v>0.0226526676987387</v>
      </c>
      <c r="M1636" s="1">
        <v>0.0224</v>
      </c>
      <c r="N1636" s="1">
        <v>0.0708</v>
      </c>
      <c r="O1636" s="1">
        <v>0.0156</v>
      </c>
      <c r="P1636" s="1">
        <v>0.3191</v>
      </c>
      <c r="Q1636" s="1">
        <v>0.1868</v>
      </c>
      <c r="R1636" s="1">
        <v>0.3467</v>
      </c>
      <c r="S1636" s="1">
        <v>0.0014</v>
      </c>
      <c r="T1636" s="1">
        <v>0.0159</v>
      </c>
      <c r="U1636" s="1">
        <v>0.321</v>
      </c>
      <c r="V1636" s="1">
        <v>0.005</v>
      </c>
      <c r="W1636" s="1">
        <v>0.0526</v>
      </c>
      <c r="X1636" s="1">
        <v>0.0232</v>
      </c>
      <c r="Y1636" s="1">
        <v>0.3795</v>
      </c>
      <c r="Z1636" s="1">
        <v>0.0091</v>
      </c>
      <c r="AA1636" s="1">
        <v>0.0039</v>
      </c>
      <c r="AB1636" s="1">
        <v>0.006</v>
      </c>
      <c r="AC1636" s="1">
        <v>0.0135</v>
      </c>
      <c r="AD1636" s="1">
        <v>0.0041</v>
      </c>
      <c r="AE1636" s="1">
        <v>0.0017</v>
      </c>
      <c r="AF1636" s="1">
        <v>0.0062</v>
      </c>
      <c r="AG1636" s="1">
        <v>0.0463</v>
      </c>
      <c r="AH1636" s="1">
        <v>0.0257</v>
      </c>
      <c r="AI1636" s="1">
        <v>0.1481</v>
      </c>
      <c r="AJ1636" s="1">
        <v>0.3149</v>
      </c>
      <c r="AK1636" s="1">
        <v>0.1278</v>
      </c>
      <c r="AL1636" s="1">
        <v>0.0613</v>
      </c>
      <c r="AM1636" s="1">
        <v>0.014</v>
      </c>
      <c r="AN1636" s="1">
        <v>0.0363</v>
      </c>
      <c r="AO1636" s="1">
        <v>0.06</v>
      </c>
      <c r="AP1636" s="1">
        <v>0.0393</v>
      </c>
      <c r="AQ1636" s="1">
        <v>0.1367</v>
      </c>
      <c r="AR1636" s="1">
        <v>3.08642131609685</v>
      </c>
    </row>
    <row r="1637">
      <c r="A1637" s="1" t="s">
        <v>4299</v>
      </c>
      <c r="B1637" s="1" t="s">
        <v>4300</v>
      </c>
      <c r="C1637" s="1" t="s">
        <v>4300</v>
      </c>
      <c r="D1637" s="1">
        <v>0.0080261089780833</v>
      </c>
      <c r="E1637" s="1">
        <v>0.148291666666666</v>
      </c>
      <c r="F1637" s="1">
        <v>0.179375</v>
      </c>
      <c r="G1637" s="1">
        <v>0.147875</v>
      </c>
      <c r="H1637" s="1">
        <v>0.206041666666666</v>
      </c>
      <c r="I1637" s="1">
        <v>0.318416666666666</v>
      </c>
      <c r="J1637" s="1">
        <v>0.0761450009251182</v>
      </c>
      <c r="K1637" s="1">
        <v>0.122446704888385</v>
      </c>
      <c r="L1637" s="1">
        <v>0.0163032190136039</v>
      </c>
      <c r="M1637" s="1">
        <v>0.0073</v>
      </c>
      <c r="N1637" s="1">
        <v>0.0387</v>
      </c>
      <c r="O1637" s="1">
        <v>0.0338</v>
      </c>
      <c r="P1637" s="1">
        <v>0.3875</v>
      </c>
      <c r="Q1637" s="1">
        <v>0.1816</v>
      </c>
      <c r="R1637" s="1">
        <v>0.1905</v>
      </c>
      <c r="S1637" s="1">
        <v>0.0012</v>
      </c>
      <c r="T1637" s="1">
        <v>0.0078</v>
      </c>
      <c r="U1637" s="1">
        <v>0.3248</v>
      </c>
      <c r="V1637" s="1">
        <v>0.005</v>
      </c>
      <c r="W1637" s="1">
        <v>0.0481</v>
      </c>
      <c r="X1637" s="1">
        <v>0.0642</v>
      </c>
      <c r="Y1637" s="1">
        <v>0.1305</v>
      </c>
      <c r="Z1637" s="1">
        <v>0.0092</v>
      </c>
      <c r="AA1637" s="1">
        <v>0.0291</v>
      </c>
      <c r="AB1637" s="1">
        <v>0.006</v>
      </c>
      <c r="AC1637" s="1">
        <v>0.0136</v>
      </c>
      <c r="AD1637" s="1">
        <v>0.0018</v>
      </c>
      <c r="AE1637" s="1">
        <v>0.0014</v>
      </c>
      <c r="AF1637" s="1">
        <v>0.0044</v>
      </c>
      <c r="AG1637" s="1">
        <v>0.0566</v>
      </c>
      <c r="AH1637" s="1">
        <v>0.0397</v>
      </c>
      <c r="AI1637" s="1">
        <v>0.0994</v>
      </c>
      <c r="AJ1637" s="1">
        <v>0.1524</v>
      </c>
      <c r="AK1637" s="1">
        <v>0.0495</v>
      </c>
      <c r="AL1637" s="1">
        <v>0.0116</v>
      </c>
      <c r="AM1637" s="1">
        <v>0.0024</v>
      </c>
      <c r="AN1637" s="1">
        <v>0.0017</v>
      </c>
      <c r="AO1637" s="1">
        <v>0.0777</v>
      </c>
      <c r="AP1637" s="1">
        <v>0.0302</v>
      </c>
      <c r="AQ1637" s="1">
        <v>0.1415</v>
      </c>
      <c r="AR1637" s="1">
        <v>2.68980761609469</v>
      </c>
    </row>
    <row r="1638">
      <c r="A1638" s="1" t="s">
        <v>4301</v>
      </c>
      <c r="B1638" s="1" t="s">
        <v>4302</v>
      </c>
      <c r="C1638" s="1" t="s">
        <v>4302</v>
      </c>
      <c r="D1638" s="1">
        <v>0.0080247731806593</v>
      </c>
      <c r="E1638" s="1">
        <v>0.183166666666666</v>
      </c>
      <c r="F1638" s="1">
        <v>0.16582738095238</v>
      </c>
      <c r="G1638" s="1">
        <v>0.149749999999999</v>
      </c>
      <c r="H1638" s="1">
        <v>0.219339285714285</v>
      </c>
      <c r="I1638" s="1">
        <v>0.281916666666666</v>
      </c>
      <c r="J1638" s="1">
        <v>0.0243670544375411</v>
      </c>
      <c r="K1638" s="1">
        <v>0.031815159707383</v>
      </c>
      <c r="L1638" s="1">
        <v>0.007260739960078</v>
      </c>
      <c r="M1638" s="1">
        <v>0.1071</v>
      </c>
      <c r="N1638" s="1">
        <v>0.4218</v>
      </c>
      <c r="O1638" s="1">
        <v>0.0155</v>
      </c>
      <c r="P1638" s="1">
        <v>0.1929</v>
      </c>
      <c r="Q1638" s="1">
        <v>0.161</v>
      </c>
      <c r="R1638" s="1">
        <v>0.3498</v>
      </c>
      <c r="S1638" s="1">
        <v>0.0014</v>
      </c>
      <c r="T1638" s="1">
        <v>0.0314</v>
      </c>
      <c r="U1638" s="1">
        <v>0.2891</v>
      </c>
      <c r="V1638" s="1">
        <v>0.0055</v>
      </c>
      <c r="W1638" s="1">
        <v>0.0377</v>
      </c>
      <c r="X1638" s="1">
        <v>0.0239</v>
      </c>
      <c r="Y1638" s="1">
        <v>0.1507</v>
      </c>
      <c r="Z1638" s="1">
        <v>0.009</v>
      </c>
      <c r="AA1638" s="1">
        <v>0.0039</v>
      </c>
      <c r="AB1638" s="1">
        <v>0.0087</v>
      </c>
      <c r="AC1638" s="1">
        <v>0.0136</v>
      </c>
      <c r="AD1638" s="1">
        <v>0.0038</v>
      </c>
      <c r="AE1638" s="1">
        <v>0.0018</v>
      </c>
      <c r="AF1638" s="1">
        <v>0.0084</v>
      </c>
      <c r="AG1638" s="1">
        <v>0.114</v>
      </c>
      <c r="AH1638" s="1">
        <v>0.0386</v>
      </c>
      <c r="AI1638" s="1">
        <v>0.2998</v>
      </c>
      <c r="AJ1638" s="1">
        <v>0.4974</v>
      </c>
      <c r="AK1638" s="1">
        <v>0.4213</v>
      </c>
      <c r="AL1638" s="1">
        <v>0.0136</v>
      </c>
      <c r="AM1638" s="1">
        <v>0.0025</v>
      </c>
      <c r="AN1638" s="1">
        <v>0.0018</v>
      </c>
      <c r="AO1638" s="1">
        <v>0.081</v>
      </c>
      <c r="AP1638" s="1">
        <v>0.0336</v>
      </c>
      <c r="AQ1638" s="1">
        <v>0.163</v>
      </c>
      <c r="AR1638" s="1">
        <v>3.82677469797937</v>
      </c>
    </row>
    <row r="1639">
      <c r="A1639" s="1" t="s">
        <v>4303</v>
      </c>
      <c r="B1639" s="1" t="s">
        <v>4304</v>
      </c>
      <c r="C1639" s="1" t="s">
        <v>4304</v>
      </c>
      <c r="D1639" s="1">
        <v>0.008015325719316</v>
      </c>
      <c r="E1639" s="1">
        <v>0.161836309523809</v>
      </c>
      <c r="F1639" s="1">
        <v>0.125449404761904</v>
      </c>
      <c r="G1639" s="1">
        <v>0.203041666666666</v>
      </c>
      <c r="H1639" s="1">
        <v>0.227166666666666</v>
      </c>
      <c r="I1639" s="1">
        <v>0.282505952380952</v>
      </c>
      <c r="J1639" s="1">
        <v>0.0407346002969213</v>
      </c>
      <c r="K1639" s="1">
        <v>0.0181207937897521</v>
      </c>
      <c r="L1639" s="1">
        <v>0.004989984134392</v>
      </c>
      <c r="M1639" s="1">
        <v>0.0517</v>
      </c>
      <c r="N1639" s="1">
        <v>0.1536</v>
      </c>
      <c r="O1639" s="1">
        <v>0.0171</v>
      </c>
      <c r="P1639" s="1">
        <v>0.5341</v>
      </c>
      <c r="Q1639" s="1">
        <v>0.2026</v>
      </c>
      <c r="R1639" s="1">
        <v>0.3332</v>
      </c>
      <c r="S1639" s="1">
        <v>0.0012</v>
      </c>
      <c r="T1639" s="1">
        <v>0.0183</v>
      </c>
      <c r="U1639" s="1">
        <v>0.4251</v>
      </c>
      <c r="V1639" s="1">
        <v>0.005</v>
      </c>
      <c r="W1639" s="1">
        <v>0.0412</v>
      </c>
      <c r="X1639" s="1">
        <v>0.0824</v>
      </c>
      <c r="Y1639" s="1">
        <v>0.1545</v>
      </c>
      <c r="Z1639" s="1">
        <v>0.0153</v>
      </c>
      <c r="AA1639" s="1">
        <v>0.0031</v>
      </c>
      <c r="AB1639" s="1">
        <v>0.0165</v>
      </c>
      <c r="AC1639" s="1">
        <v>0.0276</v>
      </c>
      <c r="AD1639" s="1">
        <v>0.0018</v>
      </c>
      <c r="AE1639" s="1">
        <v>0.0014</v>
      </c>
      <c r="AF1639" s="1">
        <v>0.0074</v>
      </c>
      <c r="AG1639" s="1">
        <v>0.0371</v>
      </c>
      <c r="AH1639" s="1">
        <v>0.0515</v>
      </c>
      <c r="AI1639" s="1">
        <v>0.1785</v>
      </c>
      <c r="AJ1639" s="1">
        <v>0.0963</v>
      </c>
      <c r="AK1639" s="1">
        <v>0.0309</v>
      </c>
      <c r="AL1639" s="1">
        <v>0.0115</v>
      </c>
      <c r="AM1639" s="1">
        <v>0.0024</v>
      </c>
      <c r="AN1639" s="1">
        <v>0.0018</v>
      </c>
      <c r="AO1639" s="1">
        <v>0.0699</v>
      </c>
      <c r="AP1639" s="1">
        <v>0.0327</v>
      </c>
      <c r="AQ1639" s="1">
        <v>0.123</v>
      </c>
      <c r="AR1639" s="1">
        <v>3.89614623281591</v>
      </c>
    </row>
    <row r="1640">
      <c r="A1640" s="1" t="s">
        <v>4305</v>
      </c>
      <c r="B1640" s="1" t="s">
        <v>4306</v>
      </c>
      <c r="C1640" s="1" t="s">
        <v>4306</v>
      </c>
      <c r="D1640" s="1">
        <v>0.0079796449873356</v>
      </c>
      <c r="E1640" s="1">
        <v>0.188749999999999</v>
      </c>
      <c r="F1640" s="1">
        <v>0.203291666666666</v>
      </c>
      <c r="G1640" s="1">
        <v>0.150708333333333</v>
      </c>
      <c r="H1640" s="1">
        <v>0.1621875</v>
      </c>
      <c r="I1640" s="1">
        <v>0.2950625</v>
      </c>
      <c r="J1640" s="1">
        <v>0.082010059278797</v>
      </c>
      <c r="K1640" s="1">
        <v>0.132922161709391</v>
      </c>
      <c r="L1640" s="1">
        <v>0.0156052431834917</v>
      </c>
      <c r="M1640" s="1">
        <v>0.0067</v>
      </c>
      <c r="N1640" s="1">
        <v>0.0316</v>
      </c>
      <c r="O1640" s="1">
        <v>0.0324</v>
      </c>
      <c r="P1640" s="1">
        <v>0.6287</v>
      </c>
      <c r="Q1640" s="1">
        <v>0.1982</v>
      </c>
      <c r="R1640" s="1">
        <v>0.3027</v>
      </c>
      <c r="S1640" s="1">
        <v>0.0012</v>
      </c>
      <c r="T1640" s="1">
        <v>0.0104</v>
      </c>
      <c r="U1640" s="1">
        <v>0.3496</v>
      </c>
      <c r="V1640" s="1">
        <v>0.005</v>
      </c>
      <c r="W1640" s="1">
        <v>0.0398</v>
      </c>
      <c r="X1640" s="1">
        <v>0.0233</v>
      </c>
      <c r="Y1640" s="1">
        <v>0.1599</v>
      </c>
      <c r="Z1640" s="1">
        <v>0.009</v>
      </c>
      <c r="AA1640" s="1">
        <v>0.0039</v>
      </c>
      <c r="AB1640" s="1">
        <v>0.006</v>
      </c>
      <c r="AC1640" s="1">
        <v>0.0299</v>
      </c>
      <c r="AD1640" s="1">
        <v>0.0018</v>
      </c>
      <c r="AE1640" s="1">
        <v>0.0014</v>
      </c>
      <c r="AF1640" s="1">
        <v>0.0053</v>
      </c>
      <c r="AG1640" s="1">
        <v>0.0371</v>
      </c>
      <c r="AH1640" s="1">
        <v>0.0159</v>
      </c>
      <c r="AI1640" s="1">
        <v>0.0678</v>
      </c>
      <c r="AJ1640" s="1">
        <v>0.1591</v>
      </c>
      <c r="AK1640" s="1">
        <v>0.0371</v>
      </c>
      <c r="AL1640" s="1">
        <v>0.011</v>
      </c>
      <c r="AM1640" s="1">
        <v>0.0025</v>
      </c>
      <c r="AN1640" s="1">
        <v>0.0017</v>
      </c>
      <c r="AO1640" s="1">
        <v>0.1047</v>
      </c>
      <c r="AP1640" s="1">
        <v>0.1355</v>
      </c>
      <c r="AQ1640" s="1">
        <v>0.2309</v>
      </c>
      <c r="AR1640" s="1">
        <v>3.360310410489</v>
      </c>
    </row>
    <row r="1641">
      <c r="A1641" s="1" t="s">
        <v>4307</v>
      </c>
      <c r="B1641" s="1" t="s">
        <v>4308</v>
      </c>
      <c r="C1641" s="1" t="s">
        <v>4308</v>
      </c>
      <c r="D1641" s="1">
        <v>0.007973576164295</v>
      </c>
      <c r="E1641" s="1">
        <v>0.121958333333333</v>
      </c>
      <c r="F1641" s="1">
        <v>0.115208333333333</v>
      </c>
      <c r="G1641" s="1">
        <v>0.225291666666666</v>
      </c>
      <c r="H1641" s="1">
        <v>0.296124999999999</v>
      </c>
      <c r="I1641" s="1">
        <v>0.241416666666666</v>
      </c>
      <c r="J1641" s="1">
        <v>0.0967878437685695</v>
      </c>
      <c r="K1641" s="1">
        <v>0.107656693381035</v>
      </c>
      <c r="L1641" s="1">
        <v>0.017472732745308</v>
      </c>
      <c r="M1641" s="1">
        <v>0.0097</v>
      </c>
      <c r="N1641" s="1">
        <v>0.0453</v>
      </c>
      <c r="O1641" s="1">
        <v>0.1027</v>
      </c>
      <c r="P1641" s="1">
        <v>0.5375</v>
      </c>
      <c r="Q1641" s="1">
        <v>0.1698</v>
      </c>
      <c r="R1641" s="1">
        <v>0.2654</v>
      </c>
      <c r="S1641" s="1">
        <v>0.0013</v>
      </c>
      <c r="T1641" s="1">
        <v>0.0159</v>
      </c>
      <c r="U1641" s="1">
        <v>0.3504</v>
      </c>
      <c r="V1641" s="1">
        <v>0.0175</v>
      </c>
      <c r="W1641" s="1">
        <v>0.044</v>
      </c>
      <c r="X1641" s="1">
        <v>0.0453</v>
      </c>
      <c r="Y1641" s="1">
        <v>0.1543</v>
      </c>
      <c r="Z1641" s="1">
        <v>0.0139</v>
      </c>
      <c r="AA1641" s="1">
        <v>0.0065</v>
      </c>
      <c r="AB1641" s="1">
        <v>0.0167</v>
      </c>
      <c r="AC1641" s="1">
        <v>0.0172</v>
      </c>
      <c r="AD1641" s="1">
        <v>0.0027</v>
      </c>
      <c r="AE1641" s="1">
        <v>0.0378</v>
      </c>
      <c r="AF1641" s="1">
        <v>0.0063</v>
      </c>
      <c r="AG1641" s="1">
        <v>0.0392</v>
      </c>
      <c r="AH1641" s="1">
        <v>0.0652</v>
      </c>
      <c r="AI1641" s="1">
        <v>0.1562</v>
      </c>
      <c r="AJ1641" s="1">
        <v>0.0665</v>
      </c>
      <c r="AK1641" s="1">
        <v>0.0314</v>
      </c>
      <c r="AL1641" s="1">
        <v>0.0124</v>
      </c>
      <c r="AM1641" s="1">
        <v>0.0024</v>
      </c>
      <c r="AN1641" s="1">
        <v>0.0047</v>
      </c>
      <c r="AO1641" s="1">
        <v>0.1083</v>
      </c>
      <c r="AP1641" s="1">
        <v>0.0303</v>
      </c>
      <c r="AQ1641" s="1">
        <v>0.2885</v>
      </c>
      <c r="AR1641" s="1">
        <v>3.38883986295696</v>
      </c>
    </row>
    <row r="1642">
      <c r="A1642" s="1" t="s">
        <v>4309</v>
      </c>
      <c r="B1642" s="1" t="s">
        <v>4310</v>
      </c>
      <c r="C1642" s="1" t="s">
        <v>4311</v>
      </c>
      <c r="D1642" s="1">
        <v>0.0079410761384679</v>
      </c>
      <c r="E1642" s="1">
        <v>0.102666666666666</v>
      </c>
      <c r="F1642" s="1">
        <v>0.1905</v>
      </c>
      <c r="G1642" s="1">
        <v>0.21375</v>
      </c>
      <c r="H1642" s="1">
        <v>0.208583333333333</v>
      </c>
      <c r="I1642" s="1">
        <v>0.284499999999999</v>
      </c>
      <c r="J1642" s="1">
        <v>0.0146763537195511</v>
      </c>
      <c r="K1642" s="1">
        <v>0.0085614503005266</v>
      </c>
      <c r="L1642" s="1">
        <v>0.0022140979776536</v>
      </c>
      <c r="M1642" s="1">
        <v>0.5712</v>
      </c>
      <c r="N1642" s="1">
        <v>0.5828</v>
      </c>
      <c r="O1642" s="1">
        <v>0.0179</v>
      </c>
      <c r="P1642" s="1">
        <v>0.7625</v>
      </c>
      <c r="Q1642" s="1">
        <v>0.2078</v>
      </c>
      <c r="R1642" s="1">
        <v>0.2784</v>
      </c>
      <c r="S1642" s="1">
        <v>0.0013</v>
      </c>
      <c r="T1642" s="1">
        <v>0.0263</v>
      </c>
      <c r="U1642" s="1">
        <v>0.3044</v>
      </c>
      <c r="V1642" s="1">
        <v>0.005</v>
      </c>
      <c r="W1642" s="1">
        <v>0.0424</v>
      </c>
      <c r="X1642" s="1">
        <v>0.0236</v>
      </c>
      <c r="Y1642" s="1">
        <v>0.1674</v>
      </c>
      <c r="Z1642" s="1">
        <v>0.0092</v>
      </c>
      <c r="AA1642" s="1">
        <v>0.0039</v>
      </c>
      <c r="AB1642" s="1">
        <v>0.006</v>
      </c>
      <c r="AC1642" s="1">
        <v>0.0136</v>
      </c>
      <c r="AD1642" s="1">
        <v>0.0044</v>
      </c>
      <c r="AE1642" s="1">
        <v>0.0014</v>
      </c>
      <c r="AF1642" s="1">
        <v>0.0075</v>
      </c>
      <c r="AG1642" s="1">
        <v>0.3695</v>
      </c>
      <c r="AH1642" s="1">
        <v>0.0807</v>
      </c>
      <c r="AI1642" s="1">
        <v>0.4575</v>
      </c>
      <c r="AJ1642" s="1">
        <v>0.1131</v>
      </c>
      <c r="AK1642" s="1">
        <v>0.0325</v>
      </c>
      <c r="AL1642" s="1">
        <v>0.0126</v>
      </c>
      <c r="AM1642" s="1">
        <v>0.0023</v>
      </c>
      <c r="AN1642" s="1">
        <v>0.0017</v>
      </c>
      <c r="AO1642" s="1">
        <v>0.0665</v>
      </c>
      <c r="AP1642" s="1">
        <v>0.0307</v>
      </c>
      <c r="AQ1642" s="1">
        <v>0.193</v>
      </c>
      <c r="AR1642" s="1">
        <v>5.4536312006567</v>
      </c>
    </row>
    <row r="1643">
      <c r="A1643" s="1" t="s">
        <v>4312</v>
      </c>
      <c r="B1643" s="1" t="s">
        <v>4313</v>
      </c>
      <c r="C1643" s="1" t="s">
        <v>4314</v>
      </c>
      <c r="D1643" s="1">
        <v>0.0079373604356078</v>
      </c>
      <c r="E1643" s="1">
        <v>0.14575</v>
      </c>
      <c r="F1643" s="1">
        <v>0.175291666666666</v>
      </c>
      <c r="G1643" s="1">
        <v>0.169708333333333</v>
      </c>
      <c r="H1643" s="1">
        <v>0.216517857142857</v>
      </c>
      <c r="I1643" s="1">
        <v>0.292732142857142</v>
      </c>
      <c r="J1643" s="1">
        <v>0.0376920668323609</v>
      </c>
      <c r="K1643" s="1">
        <v>0.0288695764916982</v>
      </c>
      <c r="L1643" s="1">
        <v>0.0061719904142178</v>
      </c>
      <c r="M1643" s="1">
        <v>0.3212</v>
      </c>
      <c r="N1643" s="1">
        <v>0.4589</v>
      </c>
      <c r="O1643" s="1">
        <v>0.0287</v>
      </c>
      <c r="P1643" s="1">
        <v>0.3667</v>
      </c>
      <c r="Q1643" s="1">
        <v>0.1594</v>
      </c>
      <c r="R1643" s="1">
        <v>0.1694</v>
      </c>
      <c r="S1643" s="1">
        <v>0.0014</v>
      </c>
      <c r="T1643" s="1">
        <v>0.028</v>
      </c>
      <c r="U1643" s="1">
        <v>0.533</v>
      </c>
      <c r="V1643" s="1">
        <v>0.005</v>
      </c>
      <c r="W1643" s="1">
        <v>0.0426</v>
      </c>
      <c r="X1643" s="1">
        <v>0.0263</v>
      </c>
      <c r="Y1643" s="1">
        <v>0.1581</v>
      </c>
      <c r="Z1643" s="1">
        <v>0.0094</v>
      </c>
      <c r="AA1643" s="1">
        <v>0.0039</v>
      </c>
      <c r="AB1643" s="1">
        <v>0.006</v>
      </c>
      <c r="AC1643" s="1">
        <v>0.0136</v>
      </c>
      <c r="AD1643" s="1">
        <v>0.0051</v>
      </c>
      <c r="AE1643" s="1">
        <v>0.0014</v>
      </c>
      <c r="AF1643" s="1">
        <v>0.0085</v>
      </c>
      <c r="AG1643" s="1">
        <v>0.3937</v>
      </c>
      <c r="AH1643" s="1">
        <v>0.0673</v>
      </c>
      <c r="AI1643" s="1">
        <v>0.3655</v>
      </c>
      <c r="AJ1643" s="1">
        <v>0.5698</v>
      </c>
      <c r="AK1643" s="1">
        <v>0.1277</v>
      </c>
      <c r="AL1643" s="1">
        <v>0.0145</v>
      </c>
      <c r="AM1643" s="1">
        <v>0.0056</v>
      </c>
      <c r="AN1643" s="1">
        <v>0.0019</v>
      </c>
      <c r="AO1643" s="1">
        <v>0.0818</v>
      </c>
      <c r="AP1643" s="1">
        <v>0.0305</v>
      </c>
      <c r="AQ1643" s="1">
        <v>0.1832</v>
      </c>
      <c r="AR1643" s="1">
        <v>5.00717661007168</v>
      </c>
    </row>
    <row r="1644">
      <c r="A1644" s="1" t="s">
        <v>4315</v>
      </c>
      <c r="B1644" s="1" t="s">
        <v>4316</v>
      </c>
      <c r="C1644" s="1" t="s">
        <v>4317</v>
      </c>
      <c r="D1644" s="1">
        <v>0.0079323278769152</v>
      </c>
      <c r="E1644" s="1">
        <v>0.172291666666666</v>
      </c>
      <c r="F1644" s="1">
        <v>0.139640765765765</v>
      </c>
      <c r="G1644" s="1">
        <v>0.179676319176319</v>
      </c>
      <c r="H1644" s="1">
        <v>0.206881595881595</v>
      </c>
      <c r="I1644" s="1">
        <v>0.301509652509652</v>
      </c>
      <c r="J1644" s="1">
        <v>0.0192517183657566</v>
      </c>
      <c r="K1644" s="1">
        <v>0.0074369071021051</v>
      </c>
      <c r="L1644" s="1">
        <v>0.0022843646111541</v>
      </c>
      <c r="M1644" s="1">
        <v>0.1117</v>
      </c>
      <c r="N1644" s="1">
        <v>0.1746</v>
      </c>
      <c r="O1644" s="1">
        <v>0.0465</v>
      </c>
      <c r="P1644" s="1">
        <v>0.4812</v>
      </c>
      <c r="Q1644" s="1">
        <v>0.1535</v>
      </c>
      <c r="R1644" s="1">
        <v>0.2618</v>
      </c>
      <c r="S1644" s="1">
        <v>0.0026</v>
      </c>
      <c r="T1644" s="1">
        <v>0.0183</v>
      </c>
      <c r="U1644" s="1">
        <v>0.3587</v>
      </c>
      <c r="V1644" s="1">
        <v>0.0051</v>
      </c>
      <c r="W1644" s="1">
        <v>0.0436</v>
      </c>
      <c r="X1644" s="1">
        <v>0.0275</v>
      </c>
      <c r="Y1644" s="1">
        <v>0.1808</v>
      </c>
      <c r="Z1644" s="1">
        <v>0.0101</v>
      </c>
      <c r="AA1644" s="1">
        <v>0.0039</v>
      </c>
      <c r="AB1644" s="1">
        <v>0.0061</v>
      </c>
      <c r="AC1644" s="1">
        <v>0.0141</v>
      </c>
      <c r="AD1644" s="1">
        <v>0.0018</v>
      </c>
      <c r="AE1644" s="1">
        <v>0.0032</v>
      </c>
      <c r="AF1644" s="1">
        <v>0.0085</v>
      </c>
      <c r="AG1644" s="1">
        <v>0.0515</v>
      </c>
      <c r="AH1644" s="1">
        <v>0.0324</v>
      </c>
      <c r="AI1644" s="1">
        <v>0.1446</v>
      </c>
      <c r="AJ1644" s="1">
        <v>0.5068</v>
      </c>
      <c r="AK1644" s="1">
        <v>0.4646</v>
      </c>
      <c r="AL1644" s="1">
        <v>0.0174</v>
      </c>
      <c r="AM1644" s="1">
        <v>0.0044</v>
      </c>
      <c r="AN1644" s="1">
        <v>0.0017</v>
      </c>
      <c r="AO1644" s="1">
        <v>0.0902</v>
      </c>
      <c r="AP1644" s="1">
        <v>0.0302</v>
      </c>
      <c r="AQ1644" s="1">
        <v>0.2298</v>
      </c>
      <c r="AR1644" s="1">
        <v>3.83532507306983</v>
      </c>
    </row>
    <row r="1645">
      <c r="A1645" s="1" t="s">
        <v>4318</v>
      </c>
      <c r="B1645" s="1" t="s">
        <v>4319</v>
      </c>
      <c r="C1645" s="1" t="s">
        <v>4320</v>
      </c>
      <c r="D1645" s="1">
        <v>0.0079170039214659</v>
      </c>
      <c r="E1645" s="1">
        <v>0.132291666666666</v>
      </c>
      <c r="F1645" s="1">
        <v>0.161375</v>
      </c>
      <c r="G1645" s="1">
        <v>0.16225</v>
      </c>
      <c r="H1645" s="1">
        <v>0.241083333333333</v>
      </c>
      <c r="I1645" s="1">
        <v>0.303</v>
      </c>
      <c r="J1645" s="1">
        <v>0.0130340884471396</v>
      </c>
      <c r="K1645" s="1">
        <v>0.006429043282961</v>
      </c>
      <c r="L1645" s="1">
        <v>0.0019547664137695</v>
      </c>
      <c r="M1645" s="1">
        <v>0.1602</v>
      </c>
      <c r="N1645" s="1">
        <v>0.1829</v>
      </c>
      <c r="O1645" s="1">
        <v>0.0325</v>
      </c>
      <c r="P1645" s="1">
        <v>0.4755</v>
      </c>
      <c r="Q1645" s="1">
        <v>0.1384</v>
      </c>
      <c r="R1645" s="1">
        <v>0.2588</v>
      </c>
      <c r="S1645" s="1">
        <v>0.0013</v>
      </c>
      <c r="T1645" s="1">
        <v>0.0183</v>
      </c>
      <c r="U1645" s="1">
        <v>0.3647</v>
      </c>
      <c r="V1645" s="1">
        <v>0.005</v>
      </c>
      <c r="W1645" s="1">
        <v>0.0514</v>
      </c>
      <c r="X1645" s="1">
        <v>0.0268</v>
      </c>
      <c r="Y1645" s="1">
        <v>0.165</v>
      </c>
      <c r="Z1645" s="1">
        <v>0.0094</v>
      </c>
      <c r="AA1645" s="1">
        <v>0.0039</v>
      </c>
      <c r="AB1645" s="1">
        <v>0.006</v>
      </c>
      <c r="AC1645" s="1">
        <v>0.0137</v>
      </c>
      <c r="AD1645" s="1">
        <v>0.0018</v>
      </c>
      <c r="AE1645" s="1">
        <v>0.0028</v>
      </c>
      <c r="AF1645" s="1">
        <v>0.0085</v>
      </c>
      <c r="AG1645" s="1">
        <v>0.0537</v>
      </c>
      <c r="AH1645" s="1">
        <v>0.0321</v>
      </c>
      <c r="AI1645" s="1">
        <v>0.1432</v>
      </c>
      <c r="AJ1645" s="1">
        <v>0.4833</v>
      </c>
      <c r="AK1645" s="1">
        <v>0.4277</v>
      </c>
      <c r="AL1645" s="1">
        <v>0.0158</v>
      </c>
      <c r="AM1645" s="1">
        <v>0.0062</v>
      </c>
      <c r="AN1645" s="1">
        <v>0.0086</v>
      </c>
      <c r="AO1645" s="1">
        <v>0.0761</v>
      </c>
      <c r="AP1645" s="1">
        <v>0.0394</v>
      </c>
      <c r="AQ1645" s="1">
        <v>0.1253</v>
      </c>
      <c r="AR1645" s="1">
        <v>3.56124111399589</v>
      </c>
    </row>
    <row r="1646">
      <c r="A1646" s="1" t="s">
        <v>4321</v>
      </c>
      <c r="B1646" s="1" t="s">
        <v>4322</v>
      </c>
      <c r="C1646" s="1" t="s">
        <v>4323</v>
      </c>
      <c r="D1646" s="1">
        <v>0.0079166142037138</v>
      </c>
      <c r="E1646" s="1">
        <v>0.195374999999999</v>
      </c>
      <c r="F1646" s="1">
        <v>0.15775</v>
      </c>
      <c r="G1646" s="1">
        <v>0.154625</v>
      </c>
      <c r="H1646" s="1">
        <v>0.222184523809523</v>
      </c>
      <c r="I1646" s="1">
        <v>0.270065476190476</v>
      </c>
      <c r="J1646" s="1">
        <v>0.0654500738124955</v>
      </c>
      <c r="K1646" s="1">
        <v>0.0451702472660558</v>
      </c>
      <c r="L1646" s="1">
        <v>0.0060439613101731</v>
      </c>
      <c r="M1646" s="1">
        <v>0.1022</v>
      </c>
      <c r="N1646" s="1">
        <v>0.0464</v>
      </c>
      <c r="O1646" s="1">
        <v>0.1139</v>
      </c>
      <c r="P1646" s="1">
        <v>0.647</v>
      </c>
      <c r="Q1646" s="1">
        <v>0.1511</v>
      </c>
      <c r="R1646" s="1">
        <v>0.2682</v>
      </c>
      <c r="S1646" s="1">
        <v>0.0012</v>
      </c>
      <c r="T1646" s="1">
        <v>0.015</v>
      </c>
      <c r="U1646" s="1">
        <v>0.5003</v>
      </c>
      <c r="V1646" s="1">
        <v>0.0175</v>
      </c>
      <c r="W1646" s="1">
        <v>0.0456</v>
      </c>
      <c r="X1646" s="1">
        <v>0.0638</v>
      </c>
      <c r="Y1646" s="1">
        <v>0.1922</v>
      </c>
      <c r="Z1646" s="1">
        <v>0.0166</v>
      </c>
      <c r="AA1646" s="1">
        <v>0.0071</v>
      </c>
      <c r="AB1646" s="1">
        <v>0.0216</v>
      </c>
      <c r="AC1646" s="1">
        <v>0.0162</v>
      </c>
      <c r="AD1646" s="1">
        <v>0.0018</v>
      </c>
      <c r="AE1646" s="1">
        <v>0.0686</v>
      </c>
      <c r="AF1646" s="1">
        <v>0.0063</v>
      </c>
      <c r="AG1646" s="1">
        <v>0.0516</v>
      </c>
      <c r="AH1646" s="1">
        <v>0.0893</v>
      </c>
      <c r="AI1646" s="1">
        <v>0.154</v>
      </c>
      <c r="AJ1646" s="1">
        <v>0.1485</v>
      </c>
      <c r="AK1646" s="1">
        <v>0.0517</v>
      </c>
      <c r="AL1646" s="1">
        <v>0.0111</v>
      </c>
      <c r="AM1646" s="1">
        <v>0.005</v>
      </c>
      <c r="AN1646" s="1">
        <v>0.0062</v>
      </c>
      <c r="AO1646" s="1">
        <v>0.0798</v>
      </c>
      <c r="AP1646" s="1">
        <v>0.0593</v>
      </c>
      <c r="AQ1646" s="1">
        <v>0.2109</v>
      </c>
      <c r="AR1646" s="1">
        <v>4.04798304107071</v>
      </c>
    </row>
    <row r="1647">
      <c r="A1647" s="1" t="s">
        <v>4324</v>
      </c>
      <c r="B1647" s="1" t="s">
        <v>4325</v>
      </c>
      <c r="C1647" s="1" t="s">
        <v>4325</v>
      </c>
      <c r="D1647" s="1">
        <v>0.0079142285081616</v>
      </c>
      <c r="E1647" s="1">
        <v>0.11075</v>
      </c>
      <c r="F1647" s="1">
        <v>0.178666666666666</v>
      </c>
      <c r="G1647" s="1">
        <v>0.181791666666666</v>
      </c>
      <c r="H1647" s="1">
        <v>0.193845238095238</v>
      </c>
      <c r="I1647" s="1">
        <v>0.334946428571428</v>
      </c>
      <c r="J1647" s="1">
        <v>0.019098298380744</v>
      </c>
      <c r="K1647" s="1">
        <v>0.0188882030263564</v>
      </c>
      <c r="L1647" s="1">
        <v>0.0056709579049167</v>
      </c>
      <c r="M1647" s="1">
        <v>0.6255</v>
      </c>
      <c r="N1647" s="1">
        <v>0.5717</v>
      </c>
      <c r="O1647" s="1">
        <v>0.0155</v>
      </c>
      <c r="P1647" s="1">
        <v>0.4781</v>
      </c>
      <c r="Q1647" s="1">
        <v>0.1397</v>
      </c>
      <c r="R1647" s="1">
        <v>0.1586</v>
      </c>
      <c r="S1647" s="1">
        <v>0.0014</v>
      </c>
      <c r="T1647" s="1">
        <v>0.0263</v>
      </c>
      <c r="U1647" s="1">
        <v>0.2866</v>
      </c>
      <c r="V1647" s="1">
        <v>0.005</v>
      </c>
      <c r="W1647" s="1">
        <v>0.0345</v>
      </c>
      <c r="X1647" s="1">
        <v>0.0256</v>
      </c>
      <c r="Y1647" s="1">
        <v>0.1232</v>
      </c>
      <c r="Z1647" s="1">
        <v>0.0091</v>
      </c>
      <c r="AA1647" s="1">
        <v>0.0039</v>
      </c>
      <c r="AB1647" s="1">
        <v>0.006</v>
      </c>
      <c r="AC1647" s="1">
        <v>0.0137</v>
      </c>
      <c r="AD1647" s="1">
        <v>0.0021</v>
      </c>
      <c r="AE1647" s="1">
        <v>0.0014</v>
      </c>
      <c r="AF1647" s="1">
        <v>0.0085</v>
      </c>
      <c r="AG1647" s="1">
        <v>0.2381</v>
      </c>
      <c r="AH1647" s="1">
        <v>0.1158</v>
      </c>
      <c r="AI1647" s="1">
        <v>0.4594</v>
      </c>
      <c r="AJ1647" s="1">
        <v>0.4685</v>
      </c>
      <c r="AK1647" s="1">
        <v>0.1455</v>
      </c>
      <c r="AL1647" s="1">
        <v>0.0132</v>
      </c>
      <c r="AM1647" s="1">
        <v>0.0023</v>
      </c>
      <c r="AN1647" s="1">
        <v>0.0017</v>
      </c>
      <c r="AO1647" s="1">
        <v>0.0585</v>
      </c>
      <c r="AP1647" s="1">
        <v>0.0302</v>
      </c>
      <c r="AQ1647" s="1">
        <v>0.1336</v>
      </c>
      <c r="AR1647" s="1">
        <v>4.93847833863741</v>
      </c>
    </row>
    <row r="1648">
      <c r="A1648" s="1" t="s">
        <v>4326</v>
      </c>
      <c r="B1648" s="1" t="s">
        <v>4327</v>
      </c>
      <c r="C1648" s="1" t="s">
        <v>4327</v>
      </c>
      <c r="D1648" s="1">
        <v>0.0079139964482401</v>
      </c>
      <c r="E1648" s="1">
        <v>0.111011904761904</v>
      </c>
      <c r="F1648" s="1">
        <v>0.125148809523809</v>
      </c>
      <c r="G1648" s="1">
        <v>0.253988095238095</v>
      </c>
      <c r="H1648" s="1">
        <v>0.254382936507936</v>
      </c>
      <c r="I1648" s="1">
        <v>0.255468253968253</v>
      </c>
      <c r="J1648" s="1">
        <v>0.0867451630448075</v>
      </c>
      <c r="K1648" s="1">
        <v>0.112995555830738</v>
      </c>
      <c r="L1648" s="1">
        <v>0.0492308477617122</v>
      </c>
      <c r="M1648" s="1">
        <v>0.0174</v>
      </c>
      <c r="N1648" s="1">
        <v>0.0587</v>
      </c>
      <c r="O1648" s="1">
        <v>0.017</v>
      </c>
      <c r="P1648" s="1">
        <v>0.5652</v>
      </c>
      <c r="Q1648" s="1">
        <v>0.1706</v>
      </c>
      <c r="R1648" s="1">
        <v>0.2294</v>
      </c>
      <c r="S1648" s="1">
        <v>0.0012</v>
      </c>
      <c r="T1648" s="1">
        <v>0.0169</v>
      </c>
      <c r="U1648" s="1">
        <v>0.303</v>
      </c>
      <c r="V1648" s="1">
        <v>0.1555</v>
      </c>
      <c r="W1648" s="1">
        <v>0.0426</v>
      </c>
      <c r="X1648" s="1">
        <v>0.0474</v>
      </c>
      <c r="Y1648" s="1">
        <v>0.1455</v>
      </c>
      <c r="Z1648" s="1">
        <v>0.0097</v>
      </c>
      <c r="AA1648" s="1">
        <v>0.0039</v>
      </c>
      <c r="AB1648" s="1">
        <v>0.0189</v>
      </c>
      <c r="AC1648" s="1">
        <v>0.0194</v>
      </c>
      <c r="AD1648" s="1">
        <v>0.0031</v>
      </c>
      <c r="AE1648" s="1">
        <v>0.0014</v>
      </c>
      <c r="AF1648" s="1">
        <v>0.008</v>
      </c>
      <c r="AG1648" s="1">
        <v>0.0434</v>
      </c>
      <c r="AH1648" s="1">
        <v>0.0158</v>
      </c>
      <c r="AI1648" s="1">
        <v>0.0851</v>
      </c>
      <c r="AJ1648" s="1">
        <v>0.1002</v>
      </c>
      <c r="AK1648" s="1">
        <v>0.0327</v>
      </c>
      <c r="AL1648" s="1">
        <v>0.0115</v>
      </c>
      <c r="AM1648" s="1">
        <v>0.0024</v>
      </c>
      <c r="AN1648" s="1">
        <v>0.0017</v>
      </c>
      <c r="AO1648" s="1">
        <v>0.0763</v>
      </c>
      <c r="AP1648" s="1">
        <v>0.042</v>
      </c>
      <c r="AQ1648" s="1">
        <v>0.1691</v>
      </c>
      <c r="AR1648" s="1">
        <v>3.59097113343117</v>
      </c>
    </row>
    <row r="1649">
      <c r="A1649" s="1" t="s">
        <v>4328</v>
      </c>
      <c r="B1649" s="1" t="s">
        <v>4329</v>
      </c>
      <c r="C1649" s="1" t="s">
        <v>4329</v>
      </c>
      <c r="D1649" s="1">
        <v>0.007903372156943</v>
      </c>
      <c r="E1649" s="1">
        <v>0.132916666666666</v>
      </c>
      <c r="F1649" s="1">
        <v>0.1845</v>
      </c>
      <c r="G1649" s="1">
        <v>0.172458333333333</v>
      </c>
      <c r="H1649" s="1">
        <v>0.240416666666666</v>
      </c>
      <c r="I1649" s="1">
        <v>0.269708333333333</v>
      </c>
      <c r="J1649" s="1">
        <v>0.0313126220875843</v>
      </c>
      <c r="K1649" s="1">
        <v>0.0258791498327727</v>
      </c>
      <c r="L1649" s="1">
        <v>0.0050278110989765</v>
      </c>
      <c r="M1649" s="1">
        <v>0.0237</v>
      </c>
      <c r="N1649" s="1">
        <v>0.0309</v>
      </c>
      <c r="O1649" s="1">
        <v>0.017</v>
      </c>
      <c r="P1649" s="1">
        <v>0.6478</v>
      </c>
      <c r="Q1649" s="1">
        <v>0.1731</v>
      </c>
      <c r="R1649" s="1">
        <v>0.2445</v>
      </c>
      <c r="S1649" s="1">
        <v>0.0012</v>
      </c>
      <c r="T1649" s="1">
        <v>0.0097</v>
      </c>
      <c r="U1649" s="1">
        <v>0.3216</v>
      </c>
      <c r="V1649" s="1">
        <v>0.005</v>
      </c>
      <c r="W1649" s="1">
        <v>0.045</v>
      </c>
      <c r="X1649" s="1">
        <v>0.0251</v>
      </c>
      <c r="Y1649" s="1">
        <v>0.1465</v>
      </c>
      <c r="Z1649" s="1">
        <v>0.009</v>
      </c>
      <c r="AA1649" s="1">
        <v>0.0039</v>
      </c>
      <c r="AB1649" s="1">
        <v>0.006</v>
      </c>
      <c r="AC1649" s="1">
        <v>0.0139</v>
      </c>
      <c r="AD1649" s="1">
        <v>0.0058</v>
      </c>
      <c r="AE1649" s="1">
        <v>0.3928</v>
      </c>
      <c r="AF1649" s="1">
        <v>0.0044</v>
      </c>
      <c r="AG1649" s="1">
        <v>0.0285</v>
      </c>
      <c r="AH1649" s="1">
        <v>0.0187</v>
      </c>
      <c r="AI1649" s="1">
        <v>0.0748</v>
      </c>
      <c r="AJ1649" s="1">
        <v>0.1032</v>
      </c>
      <c r="AK1649" s="1">
        <v>0.0225</v>
      </c>
      <c r="AL1649" s="1">
        <v>0.0134</v>
      </c>
      <c r="AM1649" s="1">
        <v>0.0027</v>
      </c>
      <c r="AN1649" s="1">
        <v>0.0017</v>
      </c>
      <c r="AO1649" s="1">
        <v>0.0748</v>
      </c>
      <c r="AP1649" s="1">
        <v>0.0593</v>
      </c>
      <c r="AQ1649" s="1">
        <v>0.2156</v>
      </c>
      <c r="AR1649" s="1">
        <v>2.81892846740755</v>
      </c>
    </row>
    <row r="1650">
      <c r="A1650" s="1" t="s">
        <v>4330</v>
      </c>
      <c r="B1650" s="1" t="s">
        <v>4331</v>
      </c>
      <c r="C1650" s="1" t="s">
        <v>4331</v>
      </c>
      <c r="D1650" s="1">
        <v>0.0078897993989812</v>
      </c>
      <c r="E1650" s="1">
        <v>0.122083333333333</v>
      </c>
      <c r="F1650" s="1">
        <v>0.158261904761904</v>
      </c>
      <c r="G1650" s="1">
        <v>0.19732738095238</v>
      </c>
      <c r="H1650" s="1">
        <v>0.24082738095238</v>
      </c>
      <c r="I1650" s="1">
        <v>0.2815</v>
      </c>
      <c r="J1650" s="1">
        <v>0.150950380685654</v>
      </c>
      <c r="K1650" s="1">
        <v>0.202985350381244</v>
      </c>
      <c r="L1650" s="1">
        <v>0.0302266071666963</v>
      </c>
      <c r="M1650" s="1">
        <v>0.0194</v>
      </c>
      <c r="N1650" s="1">
        <v>0.068</v>
      </c>
      <c r="O1650" s="1">
        <v>0.2276</v>
      </c>
      <c r="P1650" s="1">
        <v>0.4483</v>
      </c>
      <c r="Q1650" s="1">
        <v>0.1456</v>
      </c>
      <c r="R1650" s="1">
        <v>0.1984</v>
      </c>
      <c r="S1650" s="1">
        <v>0.0013</v>
      </c>
      <c r="T1650" s="1">
        <v>0.0159</v>
      </c>
      <c r="U1650" s="1">
        <v>0.2899</v>
      </c>
      <c r="V1650" s="1">
        <v>0.0176</v>
      </c>
      <c r="W1650" s="1">
        <v>0.045</v>
      </c>
      <c r="X1650" s="1">
        <v>0.0641</v>
      </c>
      <c r="Y1650" s="1">
        <v>0.1342</v>
      </c>
      <c r="Z1650" s="1">
        <v>0.0139</v>
      </c>
      <c r="AA1650" s="1">
        <v>0.0072</v>
      </c>
      <c r="AB1650" s="1">
        <v>0.0167</v>
      </c>
      <c r="AC1650" s="1">
        <v>0.0242</v>
      </c>
      <c r="AD1650" s="1">
        <v>0.0047</v>
      </c>
      <c r="AE1650" s="1">
        <v>0.0442</v>
      </c>
      <c r="AF1650" s="1">
        <v>0.0062</v>
      </c>
      <c r="AG1650" s="1">
        <v>0.0812</v>
      </c>
      <c r="AH1650" s="1">
        <v>0.0659</v>
      </c>
      <c r="AI1650" s="1">
        <v>0.1687</v>
      </c>
      <c r="AJ1650" s="1">
        <v>0.1153</v>
      </c>
      <c r="AK1650" s="1">
        <v>0.0349</v>
      </c>
      <c r="AL1650" s="1">
        <v>0.012</v>
      </c>
      <c r="AM1650" s="1">
        <v>0.0035</v>
      </c>
      <c r="AN1650" s="1">
        <v>0.0047</v>
      </c>
      <c r="AO1650" s="1">
        <v>0.0696</v>
      </c>
      <c r="AP1650" s="1">
        <v>0.0304</v>
      </c>
      <c r="AQ1650" s="1">
        <v>0.1726</v>
      </c>
      <c r="AR1650" s="1">
        <v>3.45701072008675</v>
      </c>
    </row>
    <row r="1651">
      <c r="A1651" s="1" t="s">
        <v>4332</v>
      </c>
      <c r="B1651" s="1" t="s">
        <v>4333</v>
      </c>
      <c r="C1651" s="1" t="s">
        <v>4333</v>
      </c>
      <c r="D1651" s="1">
        <v>0.0078773467167877</v>
      </c>
      <c r="E1651" s="1">
        <v>0.111</v>
      </c>
      <c r="F1651" s="1">
        <v>0.115125</v>
      </c>
      <c r="G1651" s="1">
        <v>0.163952380952381</v>
      </c>
      <c r="H1651" s="1">
        <v>0.290263888888888</v>
      </c>
      <c r="I1651" s="1">
        <v>0.31965873015873</v>
      </c>
      <c r="J1651" s="1">
        <v>0.0636609097180718</v>
      </c>
      <c r="K1651" s="1">
        <v>0.0827875891707001</v>
      </c>
      <c r="L1651" s="1">
        <v>0.0269358275909326</v>
      </c>
      <c r="M1651" s="1">
        <v>0.0108</v>
      </c>
      <c r="N1651" s="1">
        <v>0.0391</v>
      </c>
      <c r="O1651" s="1">
        <v>0.0156</v>
      </c>
      <c r="P1651" s="1">
        <v>0.4701</v>
      </c>
      <c r="Q1651" s="1">
        <v>0.1618</v>
      </c>
      <c r="R1651" s="1">
        <v>0.1895</v>
      </c>
      <c r="S1651" s="1">
        <v>0.0012</v>
      </c>
      <c r="T1651" s="1">
        <v>0.0108</v>
      </c>
      <c r="U1651" s="1">
        <v>0.2989</v>
      </c>
      <c r="V1651" s="1">
        <v>0.1555</v>
      </c>
      <c r="W1651" s="1">
        <v>0.0516</v>
      </c>
      <c r="X1651" s="1">
        <v>0.0788</v>
      </c>
      <c r="Y1651" s="1">
        <v>0.1294</v>
      </c>
      <c r="Z1651" s="1">
        <v>0.0095</v>
      </c>
      <c r="AA1651" s="1">
        <v>0.0039</v>
      </c>
      <c r="AB1651" s="1">
        <v>0.0189</v>
      </c>
      <c r="AC1651" s="1">
        <v>0.0194</v>
      </c>
      <c r="AD1651" s="1">
        <v>0.0018</v>
      </c>
      <c r="AE1651" s="1">
        <v>0.0014</v>
      </c>
      <c r="AF1651" s="1">
        <v>0.0052</v>
      </c>
      <c r="AG1651" s="1">
        <v>0.0335</v>
      </c>
      <c r="AH1651" s="1">
        <v>0.0175</v>
      </c>
      <c r="AI1651" s="1">
        <v>0.1108</v>
      </c>
      <c r="AJ1651" s="1">
        <v>0.1355</v>
      </c>
      <c r="AK1651" s="1">
        <v>0.0373</v>
      </c>
      <c r="AL1651" s="1">
        <v>0.0121</v>
      </c>
      <c r="AM1651" s="1">
        <v>0.0024</v>
      </c>
      <c r="AN1651" s="1">
        <v>0.0018</v>
      </c>
      <c r="AO1651" s="1">
        <v>0.0761</v>
      </c>
      <c r="AP1651" s="1">
        <v>0.0302</v>
      </c>
      <c r="AQ1651" s="1">
        <v>0.1813</v>
      </c>
      <c r="AR1651" s="1">
        <v>3.19061692440114</v>
      </c>
    </row>
    <row r="1652">
      <c r="A1652" s="1" t="s">
        <v>4334</v>
      </c>
      <c r="B1652" s="1" t="s">
        <v>4335</v>
      </c>
      <c r="C1652" s="1" t="s">
        <v>4335</v>
      </c>
      <c r="D1652" s="1">
        <v>0.0078753741225227</v>
      </c>
      <c r="E1652" s="1">
        <v>0.155927419354838</v>
      </c>
      <c r="F1652" s="1">
        <v>0.162333333333333</v>
      </c>
      <c r="G1652" s="1">
        <v>0.156083333333333</v>
      </c>
      <c r="H1652" s="1">
        <v>0.254791666666666</v>
      </c>
      <c r="I1652" s="1">
        <v>0.270864247311827</v>
      </c>
      <c r="J1652" s="1">
        <v>0.137056696652011</v>
      </c>
      <c r="K1652" s="1">
        <v>0.15756331496364</v>
      </c>
      <c r="L1652" s="1">
        <v>0.0241229039119471</v>
      </c>
      <c r="M1652" s="1">
        <v>0.0195</v>
      </c>
      <c r="N1652" s="1">
        <v>0.2421</v>
      </c>
      <c r="O1652" s="1">
        <v>0.1027</v>
      </c>
      <c r="P1652" s="1">
        <v>0.4455</v>
      </c>
      <c r="Q1652" s="1">
        <v>0.2478</v>
      </c>
      <c r="R1652" s="1">
        <v>0.4027</v>
      </c>
      <c r="S1652" s="1">
        <v>0.0014</v>
      </c>
      <c r="T1652" s="1">
        <v>0.0183</v>
      </c>
      <c r="U1652" s="1">
        <v>0.3915</v>
      </c>
      <c r="V1652" s="1">
        <v>0.0175</v>
      </c>
      <c r="W1652" s="1">
        <v>0.0532</v>
      </c>
      <c r="X1652" s="1">
        <v>0.0623</v>
      </c>
      <c r="Y1652" s="1">
        <v>0.161</v>
      </c>
      <c r="Z1652" s="1">
        <v>0.0139</v>
      </c>
      <c r="AA1652" s="1">
        <v>0.004</v>
      </c>
      <c r="AB1652" s="1">
        <v>0.0167</v>
      </c>
      <c r="AC1652" s="1">
        <v>0.0184</v>
      </c>
      <c r="AD1652" s="1">
        <v>0.0021</v>
      </c>
      <c r="AE1652" s="1">
        <v>0.0433</v>
      </c>
      <c r="AF1652" s="1">
        <v>0.0085</v>
      </c>
      <c r="AG1652" s="1">
        <v>0.0694</v>
      </c>
      <c r="AH1652" s="1">
        <v>0.0895</v>
      </c>
      <c r="AI1652" s="1">
        <v>0.2402</v>
      </c>
      <c r="AJ1652" s="1">
        <v>0.4115</v>
      </c>
      <c r="AK1652" s="1">
        <v>0.0465</v>
      </c>
      <c r="AL1652" s="1">
        <v>0.0124</v>
      </c>
      <c r="AM1652" s="1">
        <v>0.0027</v>
      </c>
      <c r="AN1652" s="1">
        <v>0.0047</v>
      </c>
      <c r="AO1652" s="1">
        <v>0.0894</v>
      </c>
      <c r="AP1652" s="1">
        <v>0.0302</v>
      </c>
      <c r="AQ1652" s="1">
        <v>0.2352</v>
      </c>
      <c r="AR1652" s="1">
        <v>4.48033258769978</v>
      </c>
    </row>
    <row r="1653">
      <c r="A1653" s="1" t="s">
        <v>4336</v>
      </c>
      <c r="B1653" s="1" t="s">
        <v>4337</v>
      </c>
      <c r="C1653" s="1" t="s">
        <v>4338</v>
      </c>
      <c r="D1653" s="1">
        <v>0.0078640160740178</v>
      </c>
      <c r="E1653" s="1">
        <v>0.124005952380952</v>
      </c>
      <c r="F1653" s="1">
        <v>0.159625</v>
      </c>
      <c r="G1653" s="1">
        <v>0.195119047619047</v>
      </c>
      <c r="H1653" s="1">
        <v>0.237875</v>
      </c>
      <c r="I1653" s="1">
        <v>0.283375</v>
      </c>
      <c r="J1653" s="1">
        <v>0.0290768945758992</v>
      </c>
      <c r="K1653" s="1">
        <v>0.0179510891899057</v>
      </c>
      <c r="L1653" s="1">
        <v>0.0045000943067557</v>
      </c>
      <c r="M1653" s="1">
        <v>0.57</v>
      </c>
      <c r="N1653" s="1">
        <v>0.5153</v>
      </c>
      <c r="O1653" s="1">
        <v>0.017</v>
      </c>
      <c r="P1653" s="1">
        <v>0.6297</v>
      </c>
      <c r="Q1653" s="1">
        <v>0.1807</v>
      </c>
      <c r="R1653" s="1">
        <v>0.2804</v>
      </c>
      <c r="S1653" s="1">
        <v>0.0014</v>
      </c>
      <c r="T1653" s="1">
        <v>0.0263</v>
      </c>
      <c r="U1653" s="1">
        <v>0.3328</v>
      </c>
      <c r="V1653" s="1">
        <v>0.005</v>
      </c>
      <c r="W1653" s="1">
        <v>0.0411</v>
      </c>
      <c r="X1653" s="1">
        <v>0.0238</v>
      </c>
      <c r="Y1653" s="1">
        <v>0.145</v>
      </c>
      <c r="Z1653" s="1">
        <v>0.0092</v>
      </c>
      <c r="AA1653" s="1">
        <v>0.0039</v>
      </c>
      <c r="AB1653" s="1">
        <v>0.006</v>
      </c>
      <c r="AC1653" s="1">
        <v>0.0145</v>
      </c>
      <c r="AD1653" s="1">
        <v>0.0092</v>
      </c>
      <c r="AE1653" s="1">
        <v>0.0042</v>
      </c>
      <c r="AF1653" s="1">
        <v>0.0085</v>
      </c>
      <c r="AG1653" s="1">
        <v>0.4124</v>
      </c>
      <c r="AH1653" s="1">
        <v>0.0865</v>
      </c>
      <c r="AI1653" s="1">
        <v>0.4749</v>
      </c>
      <c r="AJ1653" s="1">
        <v>0.4499</v>
      </c>
      <c r="AK1653" s="1">
        <v>0.0462</v>
      </c>
      <c r="AL1653" s="1">
        <v>0.0124</v>
      </c>
      <c r="AM1653" s="1">
        <v>0.0023</v>
      </c>
      <c r="AN1653" s="1">
        <v>0.0018</v>
      </c>
      <c r="AO1653" s="1">
        <v>0.0603</v>
      </c>
      <c r="AP1653" s="1">
        <v>0.0306</v>
      </c>
      <c r="AQ1653" s="1">
        <v>0.1215</v>
      </c>
      <c r="AR1653" s="1">
        <v>5.53508953213813</v>
      </c>
    </row>
    <row r="1654">
      <c r="A1654" s="1" t="s">
        <v>4339</v>
      </c>
      <c r="B1654" s="1" t="s">
        <v>4340</v>
      </c>
      <c r="C1654" s="1" t="s">
        <v>4341</v>
      </c>
      <c r="D1654" s="1">
        <v>0.0078586318471934</v>
      </c>
      <c r="E1654" s="1">
        <v>0.14560119047619</v>
      </c>
      <c r="F1654" s="1">
        <v>0.181374999999999</v>
      </c>
      <c r="G1654" s="1">
        <v>0.176720238095238</v>
      </c>
      <c r="H1654" s="1">
        <v>0.248886904761904</v>
      </c>
      <c r="I1654" s="1">
        <v>0.247416666666666</v>
      </c>
      <c r="J1654" s="1">
        <v>0.0406854665541852</v>
      </c>
      <c r="K1654" s="1">
        <v>0.0371857834014173</v>
      </c>
      <c r="L1654" s="1">
        <v>0.0086794414879084</v>
      </c>
      <c r="M1654" s="1">
        <v>0.0563</v>
      </c>
      <c r="N1654" s="1">
        <v>0.254</v>
      </c>
      <c r="O1654" s="1">
        <v>0.0205</v>
      </c>
      <c r="P1654" s="1">
        <v>0.6659</v>
      </c>
      <c r="Q1654" s="1">
        <v>0.1584</v>
      </c>
      <c r="R1654" s="1">
        <v>0.1918</v>
      </c>
      <c r="S1654" s="1">
        <v>0.0013</v>
      </c>
      <c r="T1654" s="1">
        <v>0.0254</v>
      </c>
      <c r="U1654" s="1">
        <v>0.6508</v>
      </c>
      <c r="V1654" s="1">
        <v>0.005</v>
      </c>
      <c r="W1654" s="1">
        <v>0.0474</v>
      </c>
      <c r="X1654" s="1">
        <v>0.0258</v>
      </c>
      <c r="Y1654" s="1">
        <v>0.1836</v>
      </c>
      <c r="Z1654" s="1">
        <v>0.009</v>
      </c>
      <c r="AA1654" s="1">
        <v>0.0039</v>
      </c>
      <c r="AB1654" s="1">
        <v>0.0061</v>
      </c>
      <c r="AC1654" s="1">
        <v>0.0138</v>
      </c>
      <c r="AD1654" s="1">
        <v>0.0028</v>
      </c>
      <c r="AE1654" s="1">
        <v>0.0015</v>
      </c>
      <c r="AF1654" s="1">
        <v>0.0075</v>
      </c>
      <c r="AG1654" s="1">
        <v>0.0627</v>
      </c>
      <c r="AH1654" s="1">
        <v>0.0356</v>
      </c>
      <c r="AI1654" s="1">
        <v>0.1302</v>
      </c>
      <c r="AJ1654" s="1">
        <v>0.094</v>
      </c>
      <c r="AK1654" s="1">
        <v>0.0226</v>
      </c>
      <c r="AL1654" s="1">
        <v>0.0116</v>
      </c>
      <c r="AM1654" s="1">
        <v>0.0024</v>
      </c>
      <c r="AN1654" s="1">
        <v>0.0017</v>
      </c>
      <c r="AO1654" s="1">
        <v>0.0777</v>
      </c>
      <c r="AP1654" s="1">
        <v>0.0584</v>
      </c>
      <c r="AQ1654" s="1">
        <v>0.2513</v>
      </c>
      <c r="AR1654" s="1">
        <v>3.5715050564565</v>
      </c>
    </row>
    <row r="1655">
      <c r="A1655" s="1" t="s">
        <v>4342</v>
      </c>
      <c r="B1655" s="1" t="s">
        <v>4343</v>
      </c>
      <c r="C1655" s="1" t="s">
        <v>4343</v>
      </c>
      <c r="D1655" s="1">
        <v>0.0078568029756752</v>
      </c>
      <c r="E1655" s="1">
        <v>0.172041666666666</v>
      </c>
      <c r="F1655" s="1">
        <v>0.158672619047619</v>
      </c>
      <c r="G1655" s="1">
        <v>0.153624999999999</v>
      </c>
      <c r="H1655" s="1">
        <v>0.249910714285714</v>
      </c>
      <c r="I1655" s="1">
        <v>0.265749999999999</v>
      </c>
      <c r="J1655" s="1">
        <v>0.0661720006980679</v>
      </c>
      <c r="K1655" s="1">
        <v>0.0934783122078938</v>
      </c>
      <c r="L1655" s="1">
        <v>0.0173790470302761</v>
      </c>
      <c r="M1655" s="1">
        <v>0.0389</v>
      </c>
      <c r="N1655" s="1">
        <v>0.1682</v>
      </c>
      <c r="O1655" s="1">
        <v>0.0238</v>
      </c>
      <c r="P1655" s="1">
        <v>0.6261</v>
      </c>
      <c r="Q1655" s="1">
        <v>0.2296</v>
      </c>
      <c r="R1655" s="1">
        <v>0.2388</v>
      </c>
      <c r="S1655" s="1">
        <v>0.0013</v>
      </c>
      <c r="T1655" s="1">
        <v>0.0183</v>
      </c>
      <c r="U1655" s="1">
        <v>0.3975</v>
      </c>
      <c r="V1655" s="1">
        <v>0.005</v>
      </c>
      <c r="W1655" s="1">
        <v>0.079</v>
      </c>
      <c r="X1655" s="1">
        <v>0.0242</v>
      </c>
      <c r="Y1655" s="1">
        <v>0.1723</v>
      </c>
      <c r="Z1655" s="1">
        <v>0.0094</v>
      </c>
      <c r="AA1655" s="1">
        <v>0.0039</v>
      </c>
      <c r="AB1655" s="1">
        <v>0.1148</v>
      </c>
      <c r="AC1655" s="1">
        <v>0.014</v>
      </c>
      <c r="AD1655" s="1">
        <v>0.0075</v>
      </c>
      <c r="AE1655" s="1">
        <v>0.0014</v>
      </c>
      <c r="AF1655" s="1">
        <v>0.0085</v>
      </c>
      <c r="AG1655" s="1">
        <v>0.072</v>
      </c>
      <c r="AH1655" s="1">
        <v>0.0439</v>
      </c>
      <c r="AI1655" s="1">
        <v>0.2701</v>
      </c>
      <c r="AJ1655" s="1">
        <v>0.4678</v>
      </c>
      <c r="AK1655" s="1">
        <v>0.1207</v>
      </c>
      <c r="AL1655" s="1">
        <v>0.0122</v>
      </c>
      <c r="AM1655" s="1">
        <v>0.0027</v>
      </c>
      <c r="AN1655" s="1">
        <v>0.0018</v>
      </c>
      <c r="AO1655" s="1">
        <v>0.0825</v>
      </c>
      <c r="AP1655" s="1">
        <v>0.0305</v>
      </c>
      <c r="AQ1655" s="1">
        <v>0.1802</v>
      </c>
      <c r="AR1655" s="1">
        <v>4.72082036628575</v>
      </c>
    </row>
    <row r="1656">
      <c r="A1656" s="1" t="s">
        <v>4344</v>
      </c>
      <c r="B1656" s="1" t="s">
        <v>4345</v>
      </c>
      <c r="C1656" s="1" t="s">
        <v>4346</v>
      </c>
      <c r="D1656" s="1">
        <v>0.0078548109915573</v>
      </c>
      <c r="E1656" s="1">
        <v>0.183166666666666</v>
      </c>
      <c r="F1656" s="1">
        <v>0.150934523809523</v>
      </c>
      <c r="G1656" s="1">
        <v>0.139625</v>
      </c>
      <c r="H1656" s="1">
        <v>0.216214285714285</v>
      </c>
      <c r="I1656" s="1">
        <v>0.310059523809523</v>
      </c>
      <c r="J1656" s="1">
        <v>0.0307107728969475</v>
      </c>
      <c r="K1656" s="1">
        <v>0.0256434147415182</v>
      </c>
      <c r="L1656" s="1">
        <v>0.0072794031865131</v>
      </c>
      <c r="M1656" s="1">
        <v>0.0158</v>
      </c>
      <c r="N1656" s="1">
        <v>0.1335</v>
      </c>
      <c r="O1656" s="1">
        <v>0.017</v>
      </c>
      <c r="P1656" s="1">
        <v>0.4316</v>
      </c>
      <c r="Q1656" s="1">
        <v>0.1997</v>
      </c>
      <c r="R1656" s="1">
        <v>0.6961</v>
      </c>
      <c r="S1656" s="1">
        <v>0.0013</v>
      </c>
      <c r="T1656" s="1">
        <v>0.023</v>
      </c>
      <c r="U1656" s="1">
        <v>0.3513</v>
      </c>
      <c r="V1656" s="1">
        <v>0.0051</v>
      </c>
      <c r="W1656" s="1">
        <v>0.0433</v>
      </c>
      <c r="X1656" s="1">
        <v>0.0234</v>
      </c>
      <c r="Y1656" s="1">
        <v>0.1491</v>
      </c>
      <c r="Z1656" s="1">
        <v>0.009</v>
      </c>
      <c r="AA1656" s="1">
        <v>0.0039</v>
      </c>
      <c r="AB1656" s="1">
        <v>0.006</v>
      </c>
      <c r="AC1656" s="1">
        <v>0.0136</v>
      </c>
      <c r="AD1656" s="1">
        <v>0.0018</v>
      </c>
      <c r="AE1656" s="1">
        <v>0.0014</v>
      </c>
      <c r="AF1656" s="1">
        <v>0.0085</v>
      </c>
      <c r="AG1656" s="1">
        <v>0.05</v>
      </c>
      <c r="AH1656" s="1">
        <v>0.0223</v>
      </c>
      <c r="AI1656" s="1">
        <v>0.1412</v>
      </c>
      <c r="AJ1656" s="1">
        <v>0.4411</v>
      </c>
      <c r="AK1656" s="1">
        <v>0.0421</v>
      </c>
      <c r="AL1656" s="1">
        <v>0.0119</v>
      </c>
      <c r="AM1656" s="1">
        <v>0.0024</v>
      </c>
      <c r="AN1656" s="1">
        <v>0.0018</v>
      </c>
      <c r="AO1656" s="1">
        <v>0.071</v>
      </c>
      <c r="AP1656" s="1">
        <v>0.0317</v>
      </c>
      <c r="AQ1656" s="1">
        <v>0.2135</v>
      </c>
      <c r="AR1656" s="1">
        <v>3.35366984814739</v>
      </c>
    </row>
    <row r="1657">
      <c r="A1657" s="1" t="s">
        <v>4347</v>
      </c>
      <c r="B1657" s="1" t="s">
        <v>4348</v>
      </c>
      <c r="C1657" s="1" t="s">
        <v>4348</v>
      </c>
      <c r="D1657" s="1">
        <v>0.0078413669187284</v>
      </c>
      <c r="E1657" s="1">
        <v>0.17875</v>
      </c>
      <c r="F1657" s="1">
        <v>0.158708333333333</v>
      </c>
      <c r="G1657" s="1">
        <v>0.17825</v>
      </c>
      <c r="H1657" s="1">
        <v>0.197154761904761</v>
      </c>
      <c r="I1657" s="1">
        <v>0.287136904761904</v>
      </c>
      <c r="J1657" s="1">
        <v>0.0764809360050342</v>
      </c>
      <c r="K1657" s="1">
        <v>0.0889139292780369</v>
      </c>
      <c r="L1657" s="1">
        <v>0.0121329785162887</v>
      </c>
      <c r="M1657" s="1">
        <v>0.028</v>
      </c>
      <c r="N1657" s="1">
        <v>0.0689</v>
      </c>
      <c r="O1657" s="1">
        <v>0.0264</v>
      </c>
      <c r="P1657" s="1">
        <v>0.6627</v>
      </c>
      <c r="Q1657" s="1">
        <v>0.1643</v>
      </c>
      <c r="R1657" s="1">
        <v>0.1421</v>
      </c>
      <c r="S1657" s="1">
        <v>0.0013</v>
      </c>
      <c r="T1657" s="1">
        <v>0.0159</v>
      </c>
      <c r="U1657" s="1">
        <v>0.5034</v>
      </c>
      <c r="V1657" s="1">
        <v>0.005</v>
      </c>
      <c r="W1657" s="1">
        <v>0.0723</v>
      </c>
      <c r="X1657" s="1">
        <v>0.0246</v>
      </c>
      <c r="Y1657" s="1">
        <v>0.2045</v>
      </c>
      <c r="Z1657" s="1">
        <v>0.0169</v>
      </c>
      <c r="AA1657" s="1">
        <v>0.0039</v>
      </c>
      <c r="AB1657" s="1">
        <v>0.006</v>
      </c>
      <c r="AC1657" s="1">
        <v>0.0138</v>
      </c>
      <c r="AD1657" s="1">
        <v>0.1002</v>
      </c>
      <c r="AE1657" s="1">
        <v>0.0047</v>
      </c>
      <c r="AF1657" s="1">
        <v>0.0341</v>
      </c>
      <c r="AG1657" s="1">
        <v>0.0665</v>
      </c>
      <c r="AH1657" s="1">
        <v>0.0243</v>
      </c>
      <c r="AI1657" s="1">
        <v>0.1134</v>
      </c>
      <c r="AJ1657" s="1">
        <v>0.1444</v>
      </c>
      <c r="AK1657" s="1">
        <v>0.037</v>
      </c>
      <c r="AL1657" s="1">
        <v>0.017</v>
      </c>
      <c r="AM1657" s="1">
        <v>0.0042</v>
      </c>
      <c r="AN1657" s="1">
        <v>0.002</v>
      </c>
      <c r="AO1657" s="1">
        <v>0.1315</v>
      </c>
      <c r="AP1657" s="1">
        <v>0.1747</v>
      </c>
      <c r="AQ1657" s="1">
        <v>0.2813</v>
      </c>
      <c r="AR1657" s="1">
        <v>3.64908389888045</v>
      </c>
    </row>
    <row r="1658">
      <c r="A1658" s="1" t="s">
        <v>4349</v>
      </c>
      <c r="B1658" s="1" t="s">
        <v>4350</v>
      </c>
      <c r="C1658" s="1" t="s">
        <v>4350</v>
      </c>
      <c r="D1658" s="1">
        <v>0.0078383398940786</v>
      </c>
      <c r="E1658" s="1">
        <v>0.123958333333333</v>
      </c>
      <c r="F1658" s="1">
        <v>0.199964285714285</v>
      </c>
      <c r="G1658" s="1">
        <v>0.185958333333333</v>
      </c>
      <c r="H1658" s="1">
        <v>0.244238095238095</v>
      </c>
      <c r="I1658" s="1">
        <v>0.245880952380952</v>
      </c>
      <c r="J1658" s="1">
        <v>0.0272515672364864</v>
      </c>
      <c r="K1658" s="1">
        <v>0.0098372093520579</v>
      </c>
      <c r="L1658" s="1">
        <v>0.0028170796072892</v>
      </c>
      <c r="M1658" s="1">
        <v>0.1649</v>
      </c>
      <c r="N1658" s="1">
        <v>0.2073</v>
      </c>
      <c r="O1658" s="1">
        <v>0.1537</v>
      </c>
      <c r="P1658" s="1">
        <v>0.7222</v>
      </c>
      <c r="Q1658" s="1">
        <v>0.1446</v>
      </c>
      <c r="R1658" s="1">
        <v>0.1866</v>
      </c>
      <c r="S1658" s="1">
        <v>0.0013</v>
      </c>
      <c r="T1658" s="1">
        <v>0.0263</v>
      </c>
      <c r="U1658" s="1">
        <v>0.4362</v>
      </c>
      <c r="V1658" s="1">
        <v>0.0175</v>
      </c>
      <c r="W1658" s="1">
        <v>0.0506</v>
      </c>
      <c r="X1658" s="1">
        <v>0.062</v>
      </c>
      <c r="Y1658" s="1">
        <v>0.1431</v>
      </c>
      <c r="Z1658" s="1">
        <v>0.0139</v>
      </c>
      <c r="AA1658" s="1">
        <v>0.004</v>
      </c>
      <c r="AB1658" s="1">
        <v>0.0167</v>
      </c>
      <c r="AC1658" s="1">
        <v>0.0236</v>
      </c>
      <c r="AD1658" s="1">
        <v>0.0021</v>
      </c>
      <c r="AE1658" s="1">
        <v>0.0396</v>
      </c>
      <c r="AF1658" s="1">
        <v>0.0098</v>
      </c>
      <c r="AG1658" s="1">
        <v>0.1139</v>
      </c>
      <c r="AH1658" s="1">
        <v>0.0867</v>
      </c>
      <c r="AI1658" s="1">
        <v>0.3143</v>
      </c>
      <c r="AJ1658" s="1">
        <v>0.092</v>
      </c>
      <c r="AK1658" s="1">
        <v>0.0388</v>
      </c>
      <c r="AL1658" s="1">
        <v>0.0135</v>
      </c>
      <c r="AM1658" s="1">
        <v>0.0026</v>
      </c>
      <c r="AN1658" s="1">
        <v>0.0047</v>
      </c>
      <c r="AO1658" s="1">
        <v>0.065</v>
      </c>
      <c r="AP1658" s="1">
        <v>0.029</v>
      </c>
      <c r="AQ1658" s="1">
        <v>0.1328</v>
      </c>
      <c r="AR1658" s="1">
        <v>4.5100051162168</v>
      </c>
    </row>
    <row r="1659">
      <c r="A1659" s="1" t="s">
        <v>4351</v>
      </c>
      <c r="B1659" s="1" t="s">
        <v>4352</v>
      </c>
      <c r="C1659" s="1" t="s">
        <v>4353</v>
      </c>
      <c r="D1659" s="1">
        <v>0.0078110115638992</v>
      </c>
      <c r="E1659" s="1">
        <v>0.146089285714285</v>
      </c>
      <c r="F1659" s="1">
        <v>0.153809523809523</v>
      </c>
      <c r="G1659" s="1">
        <v>0.143880952380952</v>
      </c>
      <c r="H1659" s="1">
        <v>0.204238095238095</v>
      </c>
      <c r="I1659" s="1">
        <v>0.351982142857142</v>
      </c>
      <c r="J1659" s="1">
        <v>0.0292772597379305</v>
      </c>
      <c r="K1659" s="1">
        <v>0.0233707501637664</v>
      </c>
      <c r="L1659" s="1">
        <v>0.011986881039444</v>
      </c>
      <c r="M1659" s="1">
        <v>0.0491</v>
      </c>
      <c r="N1659" s="1">
        <v>0.0458</v>
      </c>
      <c r="O1659" s="1">
        <v>0.017</v>
      </c>
      <c r="P1659" s="1">
        <v>0.6445</v>
      </c>
      <c r="Q1659" s="1">
        <v>0.1995</v>
      </c>
      <c r="R1659" s="1">
        <v>0.6545</v>
      </c>
      <c r="S1659" s="1">
        <v>0.0012</v>
      </c>
      <c r="T1659" s="1">
        <v>0.015</v>
      </c>
      <c r="U1659" s="1">
        <v>0.3887</v>
      </c>
      <c r="V1659" s="1">
        <v>0.005</v>
      </c>
      <c r="W1659" s="1">
        <v>0.0422</v>
      </c>
      <c r="X1659" s="1">
        <v>0.0235</v>
      </c>
      <c r="Y1659" s="1">
        <v>0.1481</v>
      </c>
      <c r="Z1659" s="1">
        <v>0.009</v>
      </c>
      <c r="AA1659" s="1">
        <v>0.0039</v>
      </c>
      <c r="AB1659" s="1">
        <v>0.006</v>
      </c>
      <c r="AC1659" s="1">
        <v>0.0137</v>
      </c>
      <c r="AD1659" s="1">
        <v>0.0018</v>
      </c>
      <c r="AE1659" s="1">
        <v>0.002</v>
      </c>
      <c r="AF1659" s="1">
        <v>0.0063</v>
      </c>
      <c r="AG1659" s="1">
        <v>0.0453</v>
      </c>
      <c r="AH1659" s="1">
        <v>0.0266</v>
      </c>
      <c r="AI1659" s="1">
        <v>0.0837</v>
      </c>
      <c r="AJ1659" s="1">
        <v>0.084</v>
      </c>
      <c r="AK1659" s="1">
        <v>0.0332</v>
      </c>
      <c r="AL1659" s="1">
        <v>0.0146</v>
      </c>
      <c r="AM1659" s="1">
        <v>0.0024</v>
      </c>
      <c r="AN1659" s="1">
        <v>0.0017</v>
      </c>
      <c r="AO1659" s="1">
        <v>0.0689</v>
      </c>
      <c r="AP1659" s="1">
        <v>0.032</v>
      </c>
      <c r="AQ1659" s="1">
        <v>0.1745</v>
      </c>
      <c r="AR1659" s="1">
        <v>2.95797348105503</v>
      </c>
    </row>
    <row r="1660">
      <c r="A1660" s="1" t="s">
        <v>4354</v>
      </c>
      <c r="B1660" s="1" t="s">
        <v>4355</v>
      </c>
      <c r="C1660" s="1" t="s">
        <v>4355</v>
      </c>
      <c r="D1660" s="1">
        <v>0.0078104139578499</v>
      </c>
      <c r="E1660" s="1">
        <v>0.156113095238095</v>
      </c>
      <c r="F1660" s="1">
        <v>0.165291666666666</v>
      </c>
      <c r="G1660" s="1">
        <v>0.161916666666666</v>
      </c>
      <c r="H1660" s="1">
        <v>0.224761904761904</v>
      </c>
      <c r="I1660" s="1">
        <v>0.291916666666666</v>
      </c>
      <c r="J1660" s="1">
        <v>0.0590572956716641</v>
      </c>
      <c r="K1660" s="1">
        <v>0.0571855776837434</v>
      </c>
      <c r="L1660" s="1">
        <v>0.008423232678152</v>
      </c>
      <c r="M1660" s="1">
        <v>0.0296</v>
      </c>
      <c r="N1660" s="1">
        <v>0.098</v>
      </c>
      <c r="O1660" s="1">
        <v>0.1191</v>
      </c>
      <c r="P1660" s="1">
        <v>0.5375</v>
      </c>
      <c r="Q1660" s="1">
        <v>0.1635</v>
      </c>
      <c r="R1660" s="1">
        <v>0.2674</v>
      </c>
      <c r="S1660" s="1">
        <v>0.0013</v>
      </c>
      <c r="T1660" s="1">
        <v>0.0183</v>
      </c>
      <c r="U1660" s="1">
        <v>0.3187</v>
      </c>
      <c r="V1660" s="1">
        <v>0.0174</v>
      </c>
      <c r="W1660" s="1">
        <v>0.0417</v>
      </c>
      <c r="X1660" s="1">
        <v>0.045</v>
      </c>
      <c r="Y1660" s="1">
        <v>0.1477</v>
      </c>
      <c r="Z1660" s="1">
        <v>0.0139</v>
      </c>
      <c r="AA1660" s="1">
        <v>0.011</v>
      </c>
      <c r="AB1660" s="1">
        <v>0.0167</v>
      </c>
      <c r="AC1660" s="1">
        <v>0.0171</v>
      </c>
      <c r="AD1660" s="1">
        <v>0.0031</v>
      </c>
      <c r="AE1660" s="1">
        <v>0.0378</v>
      </c>
      <c r="AF1660" s="1">
        <v>0.0075</v>
      </c>
      <c r="AG1660" s="1">
        <v>0.0715</v>
      </c>
      <c r="AH1660" s="1">
        <v>0.0576</v>
      </c>
      <c r="AI1660" s="1">
        <v>0.1789</v>
      </c>
      <c r="AJ1660" s="1">
        <v>0.0748</v>
      </c>
      <c r="AK1660" s="1">
        <v>0.0313</v>
      </c>
      <c r="AL1660" s="1">
        <v>0.0112</v>
      </c>
      <c r="AM1660" s="1">
        <v>0.0026</v>
      </c>
      <c r="AN1660" s="1">
        <v>0.0047</v>
      </c>
      <c r="AO1660" s="1">
        <v>0.1024</v>
      </c>
      <c r="AP1660" s="1">
        <v>0.0307</v>
      </c>
      <c r="AQ1660" s="1">
        <v>0.2836</v>
      </c>
      <c r="AR1660" s="1">
        <v>3.38934849763129</v>
      </c>
    </row>
    <row r="1661">
      <c r="A1661" s="1" t="s">
        <v>4356</v>
      </c>
      <c r="B1661" s="1" t="s">
        <v>4357</v>
      </c>
      <c r="C1661" s="1" t="s">
        <v>4357</v>
      </c>
      <c r="D1661" s="1">
        <v>0.0077876393857877</v>
      </c>
      <c r="E1661" s="1">
        <v>0.130732142857142</v>
      </c>
      <c r="F1661" s="1">
        <v>0.133458333333333</v>
      </c>
      <c r="G1661" s="1">
        <v>0.198125</v>
      </c>
      <c r="H1661" s="1">
        <v>0.245020833333333</v>
      </c>
      <c r="I1661" s="1">
        <v>0.29266369047619</v>
      </c>
      <c r="J1661" s="1">
        <v>0.0798915050585161</v>
      </c>
      <c r="K1661" s="1">
        <v>0.121822660365565</v>
      </c>
      <c r="L1661" s="1">
        <v>0.0182906361237242</v>
      </c>
      <c r="M1661" s="1">
        <v>0.0439</v>
      </c>
      <c r="N1661" s="1">
        <v>0.1751</v>
      </c>
      <c r="O1661" s="1">
        <v>0.0157</v>
      </c>
      <c r="P1661" s="1">
        <v>0.4663</v>
      </c>
      <c r="Q1661" s="1">
        <v>0.1556</v>
      </c>
      <c r="R1661" s="1">
        <v>0.2075</v>
      </c>
      <c r="S1661" s="1">
        <v>0.2143</v>
      </c>
      <c r="T1661" s="1">
        <v>0.0263</v>
      </c>
      <c r="U1661" s="1">
        <v>0.2962</v>
      </c>
      <c r="V1661" s="1">
        <v>0.005</v>
      </c>
      <c r="W1661" s="1">
        <v>0.0364</v>
      </c>
      <c r="X1661" s="1">
        <v>0.0234</v>
      </c>
      <c r="Y1661" s="1">
        <v>0.125</v>
      </c>
      <c r="Z1661" s="1">
        <v>0.0091</v>
      </c>
      <c r="AA1661" s="1">
        <v>0.0039</v>
      </c>
      <c r="AB1661" s="1">
        <v>0.006</v>
      </c>
      <c r="AC1661" s="1">
        <v>0.0136</v>
      </c>
      <c r="AD1661" s="1">
        <v>0.0018</v>
      </c>
      <c r="AE1661" s="1">
        <v>0.0017</v>
      </c>
      <c r="AF1661" s="1">
        <v>0.0085</v>
      </c>
      <c r="AG1661" s="1">
        <v>0.2305</v>
      </c>
      <c r="AH1661" s="1">
        <v>0.0399</v>
      </c>
      <c r="AI1661" s="1">
        <v>0.2009</v>
      </c>
      <c r="AJ1661" s="1">
        <v>0.437</v>
      </c>
      <c r="AK1661" s="1">
        <v>0.0276</v>
      </c>
      <c r="AL1661" s="1">
        <v>0.0114</v>
      </c>
      <c r="AM1661" s="1">
        <v>0.0027</v>
      </c>
      <c r="AN1661" s="1">
        <v>0.0018</v>
      </c>
      <c r="AO1661" s="1">
        <v>0.0585</v>
      </c>
      <c r="AP1661" s="1">
        <v>0.0361</v>
      </c>
      <c r="AQ1661" s="1">
        <v>0.1627</v>
      </c>
      <c r="AR1661" s="1">
        <v>3.58735756815361</v>
      </c>
    </row>
    <row r="1662">
      <c r="A1662" s="1" t="s">
        <v>4358</v>
      </c>
      <c r="B1662" s="1" t="s">
        <v>4359</v>
      </c>
      <c r="C1662" s="1" t="s">
        <v>4360</v>
      </c>
      <c r="D1662" s="1">
        <v>0.0077655984321609</v>
      </c>
      <c r="E1662" s="1">
        <v>0.181937499999999</v>
      </c>
      <c r="F1662" s="1">
        <v>0.170041666666666</v>
      </c>
      <c r="G1662" s="1">
        <v>0.203624999999999</v>
      </c>
      <c r="H1662" s="1">
        <v>0.185708333333333</v>
      </c>
      <c r="I1662" s="1">
        <v>0.258687499999999</v>
      </c>
      <c r="J1662" s="1">
        <v>0.143486085263165</v>
      </c>
      <c r="K1662" s="1">
        <v>0.125851736981616</v>
      </c>
      <c r="L1662" s="1">
        <v>0.0120572249010861</v>
      </c>
      <c r="M1662" s="1">
        <v>0.428</v>
      </c>
      <c r="N1662" s="1">
        <v>0.3235</v>
      </c>
      <c r="O1662" s="1">
        <v>0.0182</v>
      </c>
      <c r="P1662" s="1">
        <v>0.7247</v>
      </c>
      <c r="Q1662" s="1">
        <v>0.2058</v>
      </c>
      <c r="R1662" s="1">
        <v>0.4716</v>
      </c>
      <c r="S1662" s="1">
        <v>0.0012</v>
      </c>
      <c r="T1662" s="1">
        <v>0.0177</v>
      </c>
      <c r="U1662" s="1">
        <v>0.2792</v>
      </c>
      <c r="V1662" s="1">
        <v>0.0052</v>
      </c>
      <c r="W1662" s="1">
        <v>0.0345</v>
      </c>
      <c r="X1662" s="1">
        <v>0.0235</v>
      </c>
      <c r="Y1662" s="1">
        <v>0.1391</v>
      </c>
      <c r="Z1662" s="1">
        <v>0.0092</v>
      </c>
      <c r="AA1662" s="1">
        <v>0.0039</v>
      </c>
      <c r="AB1662" s="1">
        <v>0.006</v>
      </c>
      <c r="AC1662" s="1">
        <v>0.0135</v>
      </c>
      <c r="AD1662" s="1">
        <v>0.0018</v>
      </c>
      <c r="AE1662" s="1">
        <v>0.0014</v>
      </c>
      <c r="AF1662" s="1">
        <v>0.0044</v>
      </c>
      <c r="AG1662" s="1">
        <v>0.1668</v>
      </c>
      <c r="AH1662" s="1">
        <v>0.5735</v>
      </c>
      <c r="AI1662" s="1">
        <v>0.3147</v>
      </c>
      <c r="AJ1662" s="1">
        <v>0.1136</v>
      </c>
      <c r="AK1662" s="1">
        <v>0.0312</v>
      </c>
      <c r="AL1662" s="1">
        <v>0.0122</v>
      </c>
      <c r="AM1662" s="1">
        <v>0.0023</v>
      </c>
      <c r="AN1662" s="1">
        <v>0.0017</v>
      </c>
      <c r="AO1662" s="1">
        <v>0.0684</v>
      </c>
      <c r="AP1662" s="1">
        <v>0.0318</v>
      </c>
      <c r="AQ1662" s="1">
        <v>0.1415</v>
      </c>
      <c r="AR1662" s="1">
        <v>5.1834736109402</v>
      </c>
    </row>
    <row r="1663">
      <c r="A1663" s="1" t="s">
        <v>4361</v>
      </c>
      <c r="B1663" s="1" t="s">
        <v>4362</v>
      </c>
      <c r="C1663" s="1" t="s">
        <v>4362</v>
      </c>
      <c r="D1663" s="1">
        <v>0.0077485613335738</v>
      </c>
      <c r="E1663" s="1">
        <v>0.0966666666666666</v>
      </c>
      <c r="F1663" s="1">
        <v>0.125818452380952</v>
      </c>
      <c r="G1663" s="1">
        <v>0.228965277777777</v>
      </c>
      <c r="H1663" s="1">
        <v>0.235097222222222</v>
      </c>
      <c r="I1663" s="1">
        <v>0.31345238095238</v>
      </c>
      <c r="J1663" s="1">
        <v>0.034755323505537</v>
      </c>
      <c r="K1663" s="1">
        <v>0.0268097948954975</v>
      </c>
      <c r="L1663" s="1">
        <v>0.0073490722746679</v>
      </c>
      <c r="M1663" s="1">
        <v>0.0126</v>
      </c>
      <c r="N1663" s="1">
        <v>0.1123</v>
      </c>
      <c r="O1663" s="1">
        <v>0.0169</v>
      </c>
      <c r="P1663" s="1">
        <v>0.6335</v>
      </c>
      <c r="Q1663" s="1">
        <v>0.1483</v>
      </c>
      <c r="R1663" s="1">
        <v>0.2449</v>
      </c>
      <c r="S1663" s="1">
        <v>0.0035</v>
      </c>
      <c r="T1663" s="1">
        <v>0.011</v>
      </c>
      <c r="U1663" s="1">
        <v>0.3131</v>
      </c>
      <c r="V1663" s="1">
        <v>0.005</v>
      </c>
      <c r="W1663" s="1">
        <v>0.0429</v>
      </c>
      <c r="X1663" s="1">
        <v>0.0232</v>
      </c>
      <c r="Y1663" s="1">
        <v>0.1565</v>
      </c>
      <c r="Z1663" s="1">
        <v>0.0093</v>
      </c>
      <c r="AA1663" s="1">
        <v>0.0039</v>
      </c>
      <c r="AB1663" s="1">
        <v>0.006</v>
      </c>
      <c r="AC1663" s="1">
        <v>0.0157</v>
      </c>
      <c r="AD1663" s="1">
        <v>0.0095</v>
      </c>
      <c r="AE1663" s="1">
        <v>0.0017</v>
      </c>
      <c r="AF1663" s="1">
        <v>0.0044</v>
      </c>
      <c r="AG1663" s="1">
        <v>0.06</v>
      </c>
      <c r="AH1663" s="1">
        <v>0.0174</v>
      </c>
      <c r="AI1663" s="1">
        <v>0.1185</v>
      </c>
      <c r="AJ1663" s="1">
        <v>0.1176</v>
      </c>
      <c r="AK1663" s="1">
        <v>0.0224</v>
      </c>
      <c r="AL1663" s="1">
        <v>0.012</v>
      </c>
      <c r="AM1663" s="1">
        <v>0.0024</v>
      </c>
      <c r="AN1663" s="1">
        <v>0.0017</v>
      </c>
      <c r="AO1663" s="1">
        <v>0.1571</v>
      </c>
      <c r="AP1663" s="1">
        <v>0.272</v>
      </c>
      <c r="AQ1663" s="1">
        <v>0.2644</v>
      </c>
      <c r="AR1663" s="1">
        <v>3.31654353205409</v>
      </c>
    </row>
    <row r="1664">
      <c r="A1664" s="1" t="s">
        <v>4363</v>
      </c>
      <c r="B1664" s="1" t="s">
        <v>4364</v>
      </c>
      <c r="C1664" s="1" t="s">
        <v>4365</v>
      </c>
      <c r="D1664" s="1">
        <v>0.0077430238714441</v>
      </c>
      <c r="E1664" s="1">
        <v>0.173416666666666</v>
      </c>
      <c r="F1664" s="1">
        <v>0.149375</v>
      </c>
      <c r="G1664" s="1">
        <v>0.148</v>
      </c>
      <c r="H1664" s="1">
        <v>0.213489583333333</v>
      </c>
      <c r="I1664" s="1">
        <v>0.31571875</v>
      </c>
      <c r="J1664" s="1">
        <v>0.0395595196803862</v>
      </c>
      <c r="K1664" s="1">
        <v>0.0352553738881728</v>
      </c>
      <c r="L1664" s="1">
        <v>0.005777887778012</v>
      </c>
      <c r="M1664" s="1">
        <v>0.0333</v>
      </c>
      <c r="N1664" s="1">
        <v>0.1324</v>
      </c>
      <c r="O1664" s="1">
        <v>0.017</v>
      </c>
      <c r="P1664" s="1">
        <v>0.609</v>
      </c>
      <c r="Q1664" s="1">
        <v>0.2325</v>
      </c>
      <c r="R1664" s="1">
        <v>0.6744</v>
      </c>
      <c r="S1664" s="1">
        <v>0.0012</v>
      </c>
      <c r="T1664" s="1">
        <v>0.0174</v>
      </c>
      <c r="U1664" s="1">
        <v>0.3721</v>
      </c>
      <c r="V1664" s="1">
        <v>0.0051</v>
      </c>
      <c r="W1664" s="1">
        <v>0.0507</v>
      </c>
      <c r="X1664" s="1">
        <v>0.0267</v>
      </c>
      <c r="Y1664" s="1">
        <v>0.1464</v>
      </c>
      <c r="Z1664" s="1">
        <v>0.009</v>
      </c>
      <c r="AA1664" s="1">
        <v>0.0039</v>
      </c>
      <c r="AB1664" s="1">
        <v>0.006</v>
      </c>
      <c r="AC1664" s="1">
        <v>0.0142</v>
      </c>
      <c r="AD1664" s="1">
        <v>0.0018</v>
      </c>
      <c r="AE1664" s="1">
        <v>0.0014</v>
      </c>
      <c r="AF1664" s="1">
        <v>0.0075</v>
      </c>
      <c r="AG1664" s="1">
        <v>0.0481</v>
      </c>
      <c r="AH1664" s="1">
        <v>0.0203</v>
      </c>
      <c r="AI1664" s="1">
        <v>0.1259</v>
      </c>
      <c r="AJ1664" s="1">
        <v>0.1467</v>
      </c>
      <c r="AK1664" s="1">
        <v>0.0317</v>
      </c>
      <c r="AL1664" s="1">
        <v>0.0137</v>
      </c>
      <c r="AM1664" s="1">
        <v>0.0023</v>
      </c>
      <c r="AN1664" s="1">
        <v>0.0017</v>
      </c>
      <c r="AO1664" s="1">
        <v>0.0684</v>
      </c>
      <c r="AP1664" s="1">
        <v>0.0304</v>
      </c>
      <c r="AQ1664" s="1">
        <v>0.1674</v>
      </c>
      <c r="AR1664" s="1">
        <v>3.29390362003567</v>
      </c>
    </row>
    <row r="1665">
      <c r="A1665" s="1" t="s">
        <v>4366</v>
      </c>
      <c r="B1665" s="1" t="s">
        <v>4367</v>
      </c>
      <c r="C1665" s="1" t="s">
        <v>4368</v>
      </c>
      <c r="D1665" s="1">
        <v>0.0077310885651968</v>
      </c>
      <c r="E1665" s="1">
        <v>0.159041666666666</v>
      </c>
      <c r="F1665" s="1">
        <v>0.169666666666666</v>
      </c>
      <c r="G1665" s="1">
        <v>0.171357142857142</v>
      </c>
      <c r="H1665" s="1">
        <v>0.243017857142857</v>
      </c>
      <c r="I1665" s="1">
        <v>0.256916666666666</v>
      </c>
      <c r="J1665" s="1">
        <v>0.0332208389881998</v>
      </c>
      <c r="K1665" s="1">
        <v>0.0368654024740945</v>
      </c>
      <c r="L1665" s="1">
        <v>0.0061610807970592</v>
      </c>
      <c r="M1665" s="1">
        <v>0.165</v>
      </c>
      <c r="N1665" s="1">
        <v>0.3031</v>
      </c>
      <c r="O1665" s="1">
        <v>0.1583</v>
      </c>
      <c r="P1665" s="1">
        <v>0.4272</v>
      </c>
      <c r="Q1665" s="1">
        <v>0.1801</v>
      </c>
      <c r="R1665" s="1">
        <v>0.1979</v>
      </c>
      <c r="S1665" s="1">
        <v>0.0013</v>
      </c>
      <c r="T1665" s="1">
        <v>0.0334</v>
      </c>
      <c r="U1665" s="1">
        <v>0.6452</v>
      </c>
      <c r="V1665" s="1">
        <v>0.005</v>
      </c>
      <c r="W1665" s="1">
        <v>0.0424</v>
      </c>
      <c r="X1665" s="1">
        <v>0.0235</v>
      </c>
      <c r="Y1665" s="1">
        <v>0.1327</v>
      </c>
      <c r="Z1665" s="1">
        <v>0.0094</v>
      </c>
      <c r="AA1665" s="1">
        <v>0.0039</v>
      </c>
      <c r="AB1665" s="1">
        <v>0.006</v>
      </c>
      <c r="AC1665" s="1">
        <v>0.0143</v>
      </c>
      <c r="AD1665" s="1">
        <v>0.0051</v>
      </c>
      <c r="AE1665" s="1">
        <v>0.0024</v>
      </c>
      <c r="AF1665" s="1">
        <v>0.0075</v>
      </c>
      <c r="AG1665" s="1">
        <v>0.107</v>
      </c>
      <c r="AH1665" s="1">
        <v>0.0489</v>
      </c>
      <c r="AI1665" s="1">
        <v>0.146</v>
      </c>
      <c r="AJ1665" s="1">
        <v>0.1451</v>
      </c>
      <c r="AK1665" s="1">
        <v>0.0229</v>
      </c>
      <c r="AL1665" s="1">
        <v>0.0122</v>
      </c>
      <c r="AM1665" s="1">
        <v>0.0023</v>
      </c>
      <c r="AN1665" s="1">
        <v>0.0018</v>
      </c>
      <c r="AO1665" s="1">
        <v>0.1038</v>
      </c>
      <c r="AP1665" s="1">
        <v>0.0321</v>
      </c>
      <c r="AQ1665" s="1">
        <v>0.2031</v>
      </c>
      <c r="AR1665" s="1">
        <v>3.78388700100948</v>
      </c>
    </row>
    <row r="1666">
      <c r="A1666" s="1" t="s">
        <v>4369</v>
      </c>
      <c r="B1666" s="1" t="s">
        <v>4370</v>
      </c>
      <c r="C1666" s="1" t="s">
        <v>4370</v>
      </c>
      <c r="D1666" s="1">
        <v>0.0077216998186486</v>
      </c>
      <c r="E1666" s="1">
        <v>0.2105</v>
      </c>
      <c r="F1666" s="1">
        <v>0.167833333333333</v>
      </c>
      <c r="G1666" s="1">
        <v>0.142666666666666</v>
      </c>
      <c r="H1666" s="1">
        <v>0.216749999999999</v>
      </c>
      <c r="I1666" s="1">
        <v>0.26225</v>
      </c>
      <c r="J1666" s="1">
        <v>0.0533597986637191</v>
      </c>
      <c r="K1666" s="1">
        <v>0.0572784611087461</v>
      </c>
      <c r="L1666" s="1">
        <v>0.0204801606291973</v>
      </c>
      <c r="M1666" s="1">
        <v>0.0301</v>
      </c>
      <c r="N1666" s="1">
        <v>0.2567</v>
      </c>
      <c r="O1666" s="1">
        <v>0.1867</v>
      </c>
      <c r="P1666" s="1">
        <v>0.6711</v>
      </c>
      <c r="Q1666" s="1">
        <v>0.1712</v>
      </c>
      <c r="R1666" s="1">
        <v>0.1982</v>
      </c>
      <c r="S1666" s="1">
        <v>0.0013</v>
      </c>
      <c r="T1666" s="1">
        <v>0.0263</v>
      </c>
      <c r="U1666" s="1">
        <v>0.2848</v>
      </c>
      <c r="V1666" s="1">
        <v>0.0175</v>
      </c>
      <c r="W1666" s="1">
        <v>0.0492</v>
      </c>
      <c r="X1666" s="1">
        <v>0.0627</v>
      </c>
      <c r="Y1666" s="1">
        <v>0.1512</v>
      </c>
      <c r="Z1666" s="1">
        <v>0.0141</v>
      </c>
      <c r="AA1666" s="1">
        <v>0.0063</v>
      </c>
      <c r="AB1666" s="1">
        <v>0.0167</v>
      </c>
      <c r="AC1666" s="1">
        <v>0.0163</v>
      </c>
      <c r="AD1666" s="1">
        <v>0.0028</v>
      </c>
      <c r="AE1666" s="1">
        <v>0.0378</v>
      </c>
      <c r="AF1666" s="1">
        <v>0.0075</v>
      </c>
      <c r="AG1666" s="1">
        <v>0.1714</v>
      </c>
      <c r="AH1666" s="1">
        <v>0.1553</v>
      </c>
      <c r="AI1666" s="1">
        <v>0.3531</v>
      </c>
      <c r="AJ1666" s="1">
        <v>0.1269</v>
      </c>
      <c r="AK1666" s="1">
        <v>0.0445</v>
      </c>
      <c r="AL1666" s="1">
        <v>0.0128</v>
      </c>
      <c r="AM1666" s="1">
        <v>0.0025</v>
      </c>
      <c r="AN1666" s="1">
        <v>0.0047</v>
      </c>
      <c r="AO1666" s="1">
        <v>0.0708</v>
      </c>
      <c r="AP1666" s="1">
        <v>0.0304</v>
      </c>
      <c r="AQ1666" s="1">
        <v>0.1456</v>
      </c>
      <c r="AR1666" s="1">
        <v>4.04680479010218</v>
      </c>
    </row>
    <row r="1667">
      <c r="A1667" s="1" t="s">
        <v>4371</v>
      </c>
      <c r="B1667" s="1" t="s">
        <v>4372</v>
      </c>
      <c r="C1667" s="1" t="s">
        <v>4372</v>
      </c>
      <c r="D1667" s="1">
        <v>0.0077105748350732</v>
      </c>
      <c r="E1667" s="1">
        <v>0.160833333333333</v>
      </c>
      <c r="F1667" s="1">
        <v>0.173041666666666</v>
      </c>
      <c r="G1667" s="1">
        <v>0.174833333333333</v>
      </c>
      <c r="H1667" s="1">
        <v>0.209541666666666</v>
      </c>
      <c r="I1667" s="1">
        <v>0.28175</v>
      </c>
      <c r="J1667" s="1">
        <v>0.0409034125676209</v>
      </c>
      <c r="K1667" s="1">
        <v>0.0302535924600058</v>
      </c>
      <c r="L1667" s="1">
        <v>0.0065988417215759</v>
      </c>
      <c r="M1667" s="1">
        <v>0.0542</v>
      </c>
      <c r="N1667" s="1">
        <v>0.2551</v>
      </c>
      <c r="O1667" s="1">
        <v>0.0167</v>
      </c>
      <c r="P1667" s="1">
        <v>0.5433</v>
      </c>
      <c r="Q1667" s="1">
        <v>0.1528</v>
      </c>
      <c r="R1667" s="1">
        <v>0.1769</v>
      </c>
      <c r="S1667" s="1">
        <v>0.0013</v>
      </c>
      <c r="T1667" s="1">
        <v>0.5523</v>
      </c>
      <c r="U1667" s="1">
        <v>0.3573</v>
      </c>
      <c r="V1667" s="1">
        <v>0.005</v>
      </c>
      <c r="W1667" s="1">
        <v>0.0339</v>
      </c>
      <c r="X1667" s="1">
        <v>0.0236</v>
      </c>
      <c r="Y1667" s="1">
        <v>0.1302</v>
      </c>
      <c r="Z1667" s="1">
        <v>0.0091</v>
      </c>
      <c r="AA1667" s="1">
        <v>0.0039</v>
      </c>
      <c r="AB1667" s="1">
        <v>0.006</v>
      </c>
      <c r="AC1667" s="1">
        <v>0.0136</v>
      </c>
      <c r="AD1667" s="1">
        <v>0.0031</v>
      </c>
      <c r="AE1667" s="1">
        <v>0.0014</v>
      </c>
      <c r="AF1667" s="1">
        <v>0.0075</v>
      </c>
      <c r="AG1667" s="1">
        <v>0.0757</v>
      </c>
      <c r="AH1667" s="1">
        <v>0.0303</v>
      </c>
      <c r="AI1667" s="1">
        <v>0.1158</v>
      </c>
      <c r="AJ1667" s="1">
        <v>0.169</v>
      </c>
      <c r="AK1667" s="1">
        <v>0.0371</v>
      </c>
      <c r="AL1667" s="1">
        <v>0.0117</v>
      </c>
      <c r="AM1667" s="1">
        <v>0.0024</v>
      </c>
      <c r="AN1667" s="1">
        <v>0.0017</v>
      </c>
      <c r="AO1667" s="1">
        <v>0.0687</v>
      </c>
      <c r="AP1667" s="1">
        <v>0.0306</v>
      </c>
      <c r="AQ1667" s="1">
        <v>0.1451</v>
      </c>
      <c r="AR1667" s="1">
        <v>3.16728228234249</v>
      </c>
    </row>
    <row r="1668">
      <c r="A1668" s="1" t="s">
        <v>4373</v>
      </c>
      <c r="B1668" s="1" t="s">
        <v>4374</v>
      </c>
      <c r="C1668" s="1" t="s">
        <v>4374</v>
      </c>
      <c r="D1668" s="1">
        <v>0.0077097163535654</v>
      </c>
      <c r="E1668" s="1">
        <v>0.132729166666666</v>
      </c>
      <c r="F1668" s="1">
        <v>0.14625</v>
      </c>
      <c r="G1668" s="1">
        <v>0.192571428571428</v>
      </c>
      <c r="H1668" s="1">
        <v>0.247732142857142</v>
      </c>
      <c r="I1668" s="1">
        <v>0.280717261904761</v>
      </c>
      <c r="J1668" s="1">
        <v>0.054553693329746</v>
      </c>
      <c r="K1668" s="1">
        <v>0.03965323687242</v>
      </c>
      <c r="L1668" s="1">
        <v>0.0065426471813494</v>
      </c>
      <c r="M1668" s="1">
        <v>0.0296</v>
      </c>
      <c r="N1668" s="1">
        <v>0.1111</v>
      </c>
      <c r="O1668" s="1">
        <v>0.1194</v>
      </c>
      <c r="P1668" s="1">
        <v>0.5759</v>
      </c>
      <c r="Q1668" s="1">
        <v>0.2221</v>
      </c>
      <c r="R1668" s="1">
        <v>0.3272</v>
      </c>
      <c r="S1668" s="1">
        <v>0.0013</v>
      </c>
      <c r="T1668" s="1">
        <v>0.0183</v>
      </c>
      <c r="U1668" s="1">
        <v>0.3482</v>
      </c>
      <c r="V1668" s="1">
        <v>0.0176</v>
      </c>
      <c r="W1668" s="1">
        <v>0.0489</v>
      </c>
      <c r="X1668" s="1">
        <v>0.069</v>
      </c>
      <c r="Y1668" s="1">
        <v>0.16</v>
      </c>
      <c r="Z1668" s="1">
        <v>0.0144</v>
      </c>
      <c r="AA1668" s="1">
        <v>0.004</v>
      </c>
      <c r="AB1668" s="1">
        <v>0.0169</v>
      </c>
      <c r="AC1668" s="1">
        <v>0.0163</v>
      </c>
      <c r="AD1668" s="1">
        <v>0.0049</v>
      </c>
      <c r="AE1668" s="1">
        <v>0.0381</v>
      </c>
      <c r="AF1668" s="1">
        <v>0.0075</v>
      </c>
      <c r="AG1668" s="1">
        <v>0.0534</v>
      </c>
      <c r="AH1668" s="1">
        <v>0.0692</v>
      </c>
      <c r="AI1668" s="1">
        <v>0.1288</v>
      </c>
      <c r="AJ1668" s="1">
        <v>0.123</v>
      </c>
      <c r="AK1668" s="1">
        <v>0.0312</v>
      </c>
      <c r="AL1668" s="1">
        <v>0.0118</v>
      </c>
      <c r="AM1668" s="1">
        <v>0.0025</v>
      </c>
      <c r="AN1668" s="1">
        <v>0.0047</v>
      </c>
      <c r="AO1668" s="1">
        <v>0.1285</v>
      </c>
      <c r="AP1668" s="1">
        <v>0.0352</v>
      </c>
      <c r="AQ1668" s="1">
        <v>0.2981</v>
      </c>
      <c r="AR1668" s="1">
        <v>3.79009693730613</v>
      </c>
    </row>
    <row r="1669">
      <c r="A1669" s="1" t="s">
        <v>4375</v>
      </c>
      <c r="B1669" s="1" t="s">
        <v>4376</v>
      </c>
      <c r="C1669" s="1" t="s">
        <v>4377</v>
      </c>
      <c r="D1669" s="1">
        <v>0.0077094379230402</v>
      </c>
      <c r="E1669" s="1">
        <v>0.148499999999999</v>
      </c>
      <c r="F1669" s="1">
        <v>0.164821428571428</v>
      </c>
      <c r="G1669" s="1">
        <v>0.159994047619047</v>
      </c>
      <c r="H1669" s="1">
        <v>0.238749999999999</v>
      </c>
      <c r="I1669" s="1">
        <v>0.287934523809523</v>
      </c>
      <c r="J1669" s="1">
        <v>0.108306250788948</v>
      </c>
      <c r="K1669" s="1">
        <v>0.171195682646198</v>
      </c>
      <c r="L1669" s="1">
        <v>0.0636684116484089</v>
      </c>
      <c r="M1669" s="1">
        <v>0.007</v>
      </c>
      <c r="N1669" s="1">
        <v>0.0415</v>
      </c>
      <c r="O1669" s="1">
        <v>0.017</v>
      </c>
      <c r="P1669" s="1">
        <v>0.5243</v>
      </c>
      <c r="Q1669" s="1">
        <v>0.172</v>
      </c>
      <c r="R1669" s="1">
        <v>0.673</v>
      </c>
      <c r="S1669" s="1">
        <v>0.0012</v>
      </c>
      <c r="T1669" s="1">
        <v>0.0078</v>
      </c>
      <c r="U1669" s="1">
        <v>0.3903</v>
      </c>
      <c r="V1669" s="1">
        <v>0.005</v>
      </c>
      <c r="W1669" s="1">
        <v>0.0379</v>
      </c>
      <c r="X1669" s="1">
        <v>0.059</v>
      </c>
      <c r="Y1669" s="1">
        <v>0.1236</v>
      </c>
      <c r="Z1669" s="1">
        <v>0.0094</v>
      </c>
      <c r="AA1669" s="1">
        <v>0.0039</v>
      </c>
      <c r="AB1669" s="1">
        <v>0.0093</v>
      </c>
      <c r="AC1669" s="1">
        <v>0.0167</v>
      </c>
      <c r="AD1669" s="1">
        <v>0.0018</v>
      </c>
      <c r="AE1669" s="1">
        <v>0.0015</v>
      </c>
      <c r="AF1669" s="1">
        <v>0.0044</v>
      </c>
      <c r="AG1669" s="1">
        <v>0.046</v>
      </c>
      <c r="AH1669" s="1">
        <v>0.0199</v>
      </c>
      <c r="AI1669" s="1">
        <v>0.0808</v>
      </c>
      <c r="AJ1669" s="1">
        <v>0.1447</v>
      </c>
      <c r="AK1669" s="1">
        <v>0.0337</v>
      </c>
      <c r="AL1669" s="1">
        <v>0.0115</v>
      </c>
      <c r="AM1669" s="1">
        <v>0.0024</v>
      </c>
      <c r="AN1669" s="1">
        <v>0.0017</v>
      </c>
      <c r="AO1669" s="1">
        <v>0.0694</v>
      </c>
      <c r="AP1669" s="1">
        <v>0.0354</v>
      </c>
      <c r="AQ1669" s="1">
        <v>0.1497</v>
      </c>
      <c r="AR1669" s="1">
        <v>3.02209653841499</v>
      </c>
    </row>
    <row r="1670">
      <c r="A1670" s="1" t="s">
        <v>4378</v>
      </c>
      <c r="B1670" s="1" t="s">
        <v>4379</v>
      </c>
      <c r="C1670" s="1" t="s">
        <v>4380</v>
      </c>
      <c r="D1670" s="1">
        <v>0.0077062518568709</v>
      </c>
      <c r="E1670" s="1">
        <v>0.0852916666666666</v>
      </c>
      <c r="F1670" s="1">
        <v>0.298833333333333</v>
      </c>
      <c r="G1670" s="1">
        <v>0.148541666666666</v>
      </c>
      <c r="H1670" s="1">
        <v>0.177041666666666</v>
      </c>
      <c r="I1670" s="1">
        <v>0.290291666666666</v>
      </c>
      <c r="J1670" s="1">
        <v>0.0345739167268303</v>
      </c>
      <c r="K1670" s="1">
        <v>0.0255565188957585</v>
      </c>
      <c r="L1670" s="1">
        <v>0.0049879896177199</v>
      </c>
      <c r="M1670" s="1">
        <v>0.0214</v>
      </c>
      <c r="N1670" s="1">
        <v>0.1509</v>
      </c>
      <c r="O1670" s="1">
        <v>0.0837</v>
      </c>
      <c r="P1670" s="1">
        <v>0.6866</v>
      </c>
      <c r="Q1670" s="1">
        <v>0.1565</v>
      </c>
      <c r="R1670" s="1">
        <v>0.2991</v>
      </c>
      <c r="S1670" s="1">
        <v>0.0013</v>
      </c>
      <c r="T1670" s="1">
        <v>0.0233</v>
      </c>
      <c r="U1670" s="1">
        <v>0.3551</v>
      </c>
      <c r="V1670" s="1">
        <v>0.005</v>
      </c>
      <c r="W1670" s="1">
        <v>0.0465</v>
      </c>
      <c r="X1670" s="1">
        <v>0.0317</v>
      </c>
      <c r="Y1670" s="1">
        <v>0.162</v>
      </c>
      <c r="Z1670" s="1">
        <v>0.0093</v>
      </c>
      <c r="AA1670" s="1">
        <v>0.0039</v>
      </c>
      <c r="AB1670" s="1">
        <v>0.0069</v>
      </c>
      <c r="AC1670" s="1">
        <v>0.0137</v>
      </c>
      <c r="AD1670" s="1">
        <v>0.005</v>
      </c>
      <c r="AE1670" s="1">
        <v>0.0016</v>
      </c>
      <c r="AF1670" s="1">
        <v>0.0075</v>
      </c>
      <c r="AG1670" s="1">
        <v>0.093</v>
      </c>
      <c r="AH1670" s="1">
        <v>0.0359</v>
      </c>
      <c r="AI1670" s="1">
        <v>0.1273</v>
      </c>
      <c r="AJ1670" s="1">
        <v>0.1489</v>
      </c>
      <c r="AK1670" s="1">
        <v>0.0463</v>
      </c>
      <c r="AL1670" s="1">
        <v>0.017</v>
      </c>
      <c r="AM1670" s="1">
        <v>0.0026</v>
      </c>
      <c r="AN1670" s="1">
        <v>0.0017</v>
      </c>
      <c r="AO1670" s="1">
        <v>0.155</v>
      </c>
      <c r="AP1670" s="1">
        <v>0.2996</v>
      </c>
      <c r="AQ1670" s="1">
        <v>0.2313</v>
      </c>
      <c r="AR1670" s="1">
        <v>3.62155083596669</v>
      </c>
    </row>
    <row r="1671">
      <c r="A1671" s="1" t="s">
        <v>4381</v>
      </c>
      <c r="B1671" s="1" t="s">
        <v>4382</v>
      </c>
      <c r="C1671" s="1" t="s">
        <v>4382</v>
      </c>
      <c r="D1671" s="1">
        <v>0.0076963932820945</v>
      </c>
      <c r="E1671" s="1">
        <v>0.150875</v>
      </c>
      <c r="F1671" s="1">
        <v>0.186916666666666</v>
      </c>
      <c r="G1671" s="1">
        <v>0.209</v>
      </c>
      <c r="H1671" s="1">
        <v>0.212416666666666</v>
      </c>
      <c r="I1671" s="1">
        <v>0.240791666666666</v>
      </c>
      <c r="J1671" s="1">
        <v>0.0338821270799433</v>
      </c>
      <c r="K1671" s="1">
        <v>0.0207060184867176</v>
      </c>
      <c r="L1671" s="1">
        <v>0.0053957517517656</v>
      </c>
      <c r="M1671" s="1">
        <v>0.0098</v>
      </c>
      <c r="N1671" s="1">
        <v>0.039</v>
      </c>
      <c r="O1671" s="1">
        <v>0.105</v>
      </c>
      <c r="P1671" s="1">
        <v>0.6054</v>
      </c>
      <c r="Q1671" s="1">
        <v>0.15</v>
      </c>
      <c r="R1671" s="1">
        <v>0.146</v>
      </c>
      <c r="S1671" s="1">
        <v>0.0013</v>
      </c>
      <c r="T1671" s="1">
        <v>0.0159</v>
      </c>
      <c r="U1671" s="1">
        <v>0.4962</v>
      </c>
      <c r="V1671" s="1">
        <v>0.0176</v>
      </c>
      <c r="W1671" s="1">
        <v>0.0371</v>
      </c>
      <c r="X1671" s="1">
        <v>0.0454</v>
      </c>
      <c r="Y1671" s="1">
        <v>0.1362</v>
      </c>
      <c r="Z1671" s="1">
        <v>0.0139</v>
      </c>
      <c r="AA1671" s="1">
        <v>0.0065</v>
      </c>
      <c r="AB1671" s="1">
        <v>0.0167</v>
      </c>
      <c r="AC1671" s="1">
        <v>0.0174</v>
      </c>
      <c r="AD1671" s="1">
        <v>0.0021</v>
      </c>
      <c r="AE1671" s="1">
        <v>0.038</v>
      </c>
      <c r="AF1671" s="1">
        <v>0.0063</v>
      </c>
      <c r="AG1671" s="1">
        <v>0.0551</v>
      </c>
      <c r="AH1671" s="1">
        <v>0.108</v>
      </c>
      <c r="AI1671" s="1">
        <v>0.1307</v>
      </c>
      <c r="AJ1671" s="1">
        <v>0.0913</v>
      </c>
      <c r="AK1671" s="1">
        <v>0.0388</v>
      </c>
      <c r="AL1671" s="1">
        <v>0.0114</v>
      </c>
      <c r="AM1671" s="1">
        <v>0.0025</v>
      </c>
      <c r="AN1671" s="1">
        <v>0.0047</v>
      </c>
      <c r="AO1671" s="1">
        <v>0.0647</v>
      </c>
      <c r="AP1671" s="1">
        <v>0.0305</v>
      </c>
      <c r="AQ1671" s="1">
        <v>0.1247</v>
      </c>
      <c r="AR1671" s="1">
        <v>3.23779110423511</v>
      </c>
    </row>
    <row r="1672">
      <c r="A1672" s="1" t="s">
        <v>4383</v>
      </c>
      <c r="B1672" s="1" t="s">
        <v>4384</v>
      </c>
      <c r="C1672" s="1" t="s">
        <v>4384</v>
      </c>
      <c r="D1672" s="1">
        <v>0.0076832171038404</v>
      </c>
      <c r="E1672" s="1">
        <v>0.128854166666666</v>
      </c>
      <c r="F1672" s="1">
        <v>0.159833333333333</v>
      </c>
      <c r="G1672" s="1">
        <v>0.187069444444444</v>
      </c>
      <c r="H1672" s="1">
        <v>0.245541666666666</v>
      </c>
      <c r="I1672" s="1">
        <v>0.278701388888888</v>
      </c>
      <c r="J1672" s="1">
        <v>0.151178254661234</v>
      </c>
      <c r="K1672" s="1">
        <v>0.156628460877321</v>
      </c>
      <c r="L1672" s="1">
        <v>0.0376234710142439</v>
      </c>
      <c r="M1672" s="1">
        <v>0.0837</v>
      </c>
      <c r="N1672" s="1">
        <v>0.1633</v>
      </c>
      <c r="O1672" s="1">
        <v>0.0168</v>
      </c>
      <c r="P1672" s="1">
        <v>0.4544</v>
      </c>
      <c r="Q1672" s="1">
        <v>0.1878</v>
      </c>
      <c r="R1672" s="1">
        <v>0.1497</v>
      </c>
      <c r="S1672" s="1">
        <v>0.0021</v>
      </c>
      <c r="T1672" s="1">
        <v>0.0227</v>
      </c>
      <c r="U1672" s="1">
        <v>0.2885</v>
      </c>
      <c r="V1672" s="1">
        <v>0.006</v>
      </c>
      <c r="W1672" s="1">
        <v>0.0472</v>
      </c>
      <c r="X1672" s="1">
        <v>0.0297</v>
      </c>
      <c r="Y1672" s="1">
        <v>0.1758</v>
      </c>
      <c r="Z1672" s="1">
        <v>0.0091</v>
      </c>
      <c r="AA1672" s="1">
        <v>0.0039</v>
      </c>
      <c r="AB1672" s="1">
        <v>0.0062</v>
      </c>
      <c r="AC1672" s="1">
        <v>0.0272</v>
      </c>
      <c r="AD1672" s="1">
        <v>0.0024</v>
      </c>
      <c r="AE1672" s="1">
        <v>0.0014</v>
      </c>
      <c r="AF1672" s="1">
        <v>0.0113</v>
      </c>
      <c r="AG1672" s="1">
        <v>0.2078</v>
      </c>
      <c r="AH1672" s="1">
        <v>0.0441</v>
      </c>
      <c r="AI1672" s="1">
        <v>0.1942</v>
      </c>
      <c r="AJ1672" s="1">
        <v>0.0965</v>
      </c>
      <c r="AK1672" s="1">
        <v>0.0351</v>
      </c>
      <c r="AL1672" s="1">
        <v>0.0159</v>
      </c>
      <c r="AM1672" s="1">
        <v>0.0024</v>
      </c>
      <c r="AN1672" s="1">
        <v>0.0018</v>
      </c>
      <c r="AO1672" s="1">
        <v>0.0694</v>
      </c>
      <c r="AP1672" s="1">
        <v>0.0314</v>
      </c>
      <c r="AQ1672" s="1">
        <v>0.1602</v>
      </c>
      <c r="AR1672" s="1">
        <v>3.22890980958708</v>
      </c>
    </row>
    <row r="1673">
      <c r="A1673" s="1" t="s">
        <v>4385</v>
      </c>
      <c r="B1673" s="1" t="s">
        <v>4386</v>
      </c>
      <c r="C1673" s="1" t="s">
        <v>4386</v>
      </c>
      <c r="D1673" s="1">
        <v>0.0076816240856715</v>
      </c>
      <c r="E1673" s="1">
        <v>0.128875</v>
      </c>
      <c r="F1673" s="1">
        <v>0.176216269841269</v>
      </c>
      <c r="G1673" s="1">
        <v>0.188593253968253</v>
      </c>
      <c r="H1673" s="1">
        <v>0.23035119047619</v>
      </c>
      <c r="I1673" s="1">
        <v>0.275964285714285</v>
      </c>
      <c r="J1673" s="1">
        <v>0.056760591962798</v>
      </c>
      <c r="K1673" s="1">
        <v>0.0470355833372609</v>
      </c>
      <c r="L1673" s="1">
        <v>0.008607927158168</v>
      </c>
      <c r="M1673" s="1">
        <v>0.0209</v>
      </c>
      <c r="N1673" s="1">
        <v>0.2204</v>
      </c>
      <c r="O1673" s="1">
        <v>0.025</v>
      </c>
      <c r="P1673" s="1">
        <v>0.4835</v>
      </c>
      <c r="Q1673" s="1">
        <v>0.1519</v>
      </c>
      <c r="R1673" s="1">
        <v>0.2255</v>
      </c>
      <c r="S1673" s="1">
        <v>0.2301</v>
      </c>
      <c r="T1673" s="1">
        <v>0.0188</v>
      </c>
      <c r="U1673" s="1">
        <v>0.3849</v>
      </c>
      <c r="V1673" s="1">
        <v>0.0051</v>
      </c>
      <c r="W1673" s="1">
        <v>0.0568</v>
      </c>
      <c r="X1673" s="1">
        <v>0.0237</v>
      </c>
      <c r="Y1673" s="1">
        <v>0.1676</v>
      </c>
      <c r="Z1673" s="1">
        <v>0.0092</v>
      </c>
      <c r="AA1673" s="1">
        <v>0.0039</v>
      </c>
      <c r="AB1673" s="1">
        <v>0.006</v>
      </c>
      <c r="AC1673" s="1">
        <v>0.0137</v>
      </c>
      <c r="AD1673" s="1">
        <v>0.0332</v>
      </c>
      <c r="AE1673" s="1">
        <v>0.0042</v>
      </c>
      <c r="AF1673" s="1">
        <v>0.0093</v>
      </c>
      <c r="AG1673" s="1">
        <v>0.0832</v>
      </c>
      <c r="AH1673" s="1">
        <v>0.0385</v>
      </c>
      <c r="AI1673" s="1">
        <v>0.1582</v>
      </c>
      <c r="AJ1673" s="1">
        <v>0.4593</v>
      </c>
      <c r="AK1673" s="1">
        <v>0.0903</v>
      </c>
      <c r="AL1673" s="1">
        <v>0.0124</v>
      </c>
      <c r="AM1673" s="1">
        <v>0.0026</v>
      </c>
      <c r="AN1673" s="1">
        <v>0.0018</v>
      </c>
      <c r="AO1673" s="1">
        <v>0.0839</v>
      </c>
      <c r="AP1673" s="1">
        <v>0.0305</v>
      </c>
      <c r="AQ1673" s="1">
        <v>0.21</v>
      </c>
      <c r="AR1673" s="1">
        <v>4.03880998117039</v>
      </c>
    </row>
    <row r="1674">
      <c r="A1674" s="1" t="s">
        <v>4387</v>
      </c>
      <c r="B1674" s="1" t="s">
        <v>4388</v>
      </c>
      <c r="C1674" s="1" t="s">
        <v>4389</v>
      </c>
      <c r="D1674" s="1">
        <v>0.0076720143930288</v>
      </c>
      <c r="E1674" s="1">
        <v>0.162116071428571</v>
      </c>
      <c r="F1674" s="1">
        <v>0.158541666666666</v>
      </c>
      <c r="G1674" s="1">
        <v>0.178958333333333</v>
      </c>
      <c r="H1674" s="1">
        <v>0.198395833333333</v>
      </c>
      <c r="I1674" s="1">
        <v>0.301988095238095</v>
      </c>
      <c r="J1674" s="1">
        <v>0.0388076140185479</v>
      </c>
      <c r="K1674" s="1">
        <v>0.0269309770982627</v>
      </c>
      <c r="L1674" s="1">
        <v>0.0053309930841681</v>
      </c>
      <c r="M1674" s="1">
        <v>0.0932</v>
      </c>
      <c r="N1674" s="1">
        <v>0.0751</v>
      </c>
      <c r="O1674" s="1">
        <v>0.1207</v>
      </c>
      <c r="P1674" s="1">
        <v>0.6223</v>
      </c>
      <c r="Q1674" s="1">
        <v>0.1494</v>
      </c>
      <c r="R1674" s="1">
        <v>0.2578</v>
      </c>
      <c r="S1674" s="1">
        <v>0.0013</v>
      </c>
      <c r="T1674" s="1">
        <v>0.0218</v>
      </c>
      <c r="U1674" s="1">
        <v>0.3041</v>
      </c>
      <c r="V1674" s="1">
        <v>0.0178</v>
      </c>
      <c r="W1674" s="1">
        <v>0.0389</v>
      </c>
      <c r="X1674" s="1">
        <v>0.0549</v>
      </c>
      <c r="Y1674" s="1">
        <v>0.1351</v>
      </c>
      <c r="Z1674" s="1">
        <v>0.0139</v>
      </c>
      <c r="AA1674" s="1">
        <v>0.0065</v>
      </c>
      <c r="AB1674" s="1">
        <v>0.0167</v>
      </c>
      <c r="AC1674" s="1">
        <v>0.0179</v>
      </c>
      <c r="AD1674" s="1">
        <v>0.0024</v>
      </c>
      <c r="AE1674" s="1">
        <v>0.0379</v>
      </c>
      <c r="AF1674" s="1">
        <v>0.0062</v>
      </c>
      <c r="AG1674" s="1">
        <v>0.1629</v>
      </c>
      <c r="AH1674" s="1">
        <v>0.0654</v>
      </c>
      <c r="AI1674" s="1">
        <v>0.2138</v>
      </c>
      <c r="AJ1674" s="1">
        <v>0.1529</v>
      </c>
      <c r="AK1674" s="1">
        <v>0.0414</v>
      </c>
      <c r="AL1674" s="1">
        <v>0.0117</v>
      </c>
      <c r="AM1674" s="1">
        <v>0.0033</v>
      </c>
      <c r="AN1674" s="1">
        <v>0.0062</v>
      </c>
      <c r="AO1674" s="1">
        <v>0.0705</v>
      </c>
      <c r="AP1674" s="1">
        <v>0.0501</v>
      </c>
      <c r="AQ1674" s="1">
        <v>0.2117</v>
      </c>
      <c r="AR1674" s="1">
        <v>3.63716510006762</v>
      </c>
    </row>
    <row r="1675">
      <c r="A1675" s="1" t="s">
        <v>4390</v>
      </c>
      <c r="B1675" s="1" t="s">
        <v>4391</v>
      </c>
      <c r="C1675" s="1" t="s">
        <v>4392</v>
      </c>
      <c r="D1675" s="1">
        <v>0.0076607565693848</v>
      </c>
      <c r="E1675" s="1">
        <v>0.147428571428571</v>
      </c>
      <c r="F1675" s="1">
        <v>0.192973214285714</v>
      </c>
      <c r="G1675" s="1">
        <v>0.148818452380952</v>
      </c>
      <c r="H1675" s="1">
        <v>0.221154761904761</v>
      </c>
      <c r="I1675" s="1">
        <v>0.289624999999999</v>
      </c>
      <c r="J1675" s="1">
        <v>0.0424210450358011</v>
      </c>
      <c r="K1675" s="1">
        <v>0.0371925669870424</v>
      </c>
      <c r="L1675" s="1">
        <v>0.0077250051950117</v>
      </c>
      <c r="M1675" s="1">
        <v>0.0088</v>
      </c>
      <c r="N1675" s="1">
        <v>0.0553</v>
      </c>
      <c r="O1675" s="1">
        <v>0.0156</v>
      </c>
      <c r="P1675" s="1">
        <v>0.4563</v>
      </c>
      <c r="Q1675" s="1">
        <v>0.1815</v>
      </c>
      <c r="R1675" s="1">
        <v>0.6654</v>
      </c>
      <c r="S1675" s="1">
        <v>0.0012</v>
      </c>
      <c r="T1675" s="1">
        <v>0.0159</v>
      </c>
      <c r="U1675" s="1">
        <v>0.3581</v>
      </c>
      <c r="V1675" s="1">
        <v>0.005</v>
      </c>
      <c r="W1675" s="1">
        <v>0.0395</v>
      </c>
      <c r="X1675" s="1">
        <v>0.0238</v>
      </c>
      <c r="Y1675" s="1">
        <v>0.1314</v>
      </c>
      <c r="Z1675" s="1">
        <v>0.009</v>
      </c>
      <c r="AA1675" s="1">
        <v>0.0039</v>
      </c>
      <c r="AB1675" s="1">
        <v>0.006</v>
      </c>
      <c r="AC1675" s="1">
        <v>0.0137</v>
      </c>
      <c r="AD1675" s="1">
        <v>0.0018</v>
      </c>
      <c r="AE1675" s="1">
        <v>0.0018</v>
      </c>
      <c r="AF1675" s="1">
        <v>0.0063</v>
      </c>
      <c r="AG1675" s="1">
        <v>0.0704</v>
      </c>
      <c r="AH1675" s="1">
        <v>0.0229</v>
      </c>
      <c r="AI1675" s="1">
        <v>0.0976</v>
      </c>
      <c r="AJ1675" s="1">
        <v>0.0725</v>
      </c>
      <c r="AK1675" s="1">
        <v>0.0315</v>
      </c>
      <c r="AL1675" s="1">
        <v>0.013</v>
      </c>
      <c r="AM1675" s="1">
        <v>0.0023</v>
      </c>
      <c r="AN1675" s="1">
        <v>0.0017</v>
      </c>
      <c r="AO1675" s="1">
        <v>0.069</v>
      </c>
      <c r="AP1675" s="1">
        <v>0.0329</v>
      </c>
      <c r="AQ1675" s="1">
        <v>0.2081</v>
      </c>
      <c r="AR1675" s="1">
        <v>2.65404182619584</v>
      </c>
    </row>
    <row r="1676">
      <c r="A1676" s="1" t="s">
        <v>4393</v>
      </c>
      <c r="B1676" s="1" t="s">
        <v>4394</v>
      </c>
      <c r="C1676" s="1" t="s">
        <v>4394</v>
      </c>
      <c r="D1676" s="1">
        <v>0.007653268057038</v>
      </c>
      <c r="E1676" s="1">
        <v>0.15275</v>
      </c>
      <c r="F1676" s="1">
        <v>0.194583333333333</v>
      </c>
      <c r="G1676" s="1">
        <v>0.143125</v>
      </c>
      <c r="H1676" s="1">
        <v>0.171416666666666</v>
      </c>
      <c r="I1676" s="1">
        <v>0.338124999999999</v>
      </c>
      <c r="J1676" s="1">
        <v>0.197627761485901</v>
      </c>
      <c r="K1676" s="1">
        <v>0.190631652674214</v>
      </c>
      <c r="L1676" s="1">
        <v>0.0446541079436428</v>
      </c>
      <c r="M1676" s="1">
        <v>0.1341</v>
      </c>
      <c r="N1676" s="1">
        <v>0.0471</v>
      </c>
      <c r="O1676" s="1">
        <v>0.0169</v>
      </c>
      <c r="P1676" s="1">
        <v>0.4851</v>
      </c>
      <c r="Q1676" s="1">
        <v>0.1374</v>
      </c>
      <c r="R1676" s="1">
        <v>0.1904</v>
      </c>
      <c r="S1676" s="1">
        <v>0.0012</v>
      </c>
      <c r="T1676" s="1">
        <v>0.0159</v>
      </c>
      <c r="U1676" s="1">
        <v>0.3241</v>
      </c>
      <c r="V1676" s="1">
        <v>0.0078</v>
      </c>
      <c r="W1676" s="1">
        <v>0.0636</v>
      </c>
      <c r="X1676" s="1">
        <v>0.196</v>
      </c>
      <c r="Y1676" s="1">
        <v>0.1436</v>
      </c>
      <c r="Z1676" s="1">
        <v>0.0091</v>
      </c>
      <c r="AA1676" s="1">
        <v>0.0039</v>
      </c>
      <c r="AB1676" s="1">
        <v>0.006</v>
      </c>
      <c r="AC1676" s="1">
        <v>0.0164</v>
      </c>
      <c r="AD1676" s="1">
        <v>0.0018</v>
      </c>
      <c r="AE1676" s="1">
        <v>0.0014</v>
      </c>
      <c r="AF1676" s="1">
        <v>0.0062</v>
      </c>
      <c r="AG1676" s="1">
        <v>0.0953</v>
      </c>
      <c r="AH1676" s="1">
        <v>0.0227</v>
      </c>
      <c r="AI1676" s="1">
        <v>0.0977</v>
      </c>
      <c r="AJ1676" s="1">
        <v>0.0923</v>
      </c>
      <c r="AK1676" s="1">
        <v>0.0256</v>
      </c>
      <c r="AL1676" s="1">
        <v>0.0116</v>
      </c>
      <c r="AM1676" s="1">
        <v>0.0024</v>
      </c>
      <c r="AN1676" s="1">
        <v>0.0017</v>
      </c>
      <c r="AO1676" s="1">
        <v>0.0654</v>
      </c>
      <c r="AP1676" s="1">
        <v>0.036</v>
      </c>
      <c r="AQ1676" s="1">
        <v>0.1297</v>
      </c>
      <c r="AR1676" s="1">
        <v>2.7275466406464</v>
      </c>
    </row>
    <row r="1677">
      <c r="A1677" s="1" t="s">
        <v>4395</v>
      </c>
      <c r="B1677" s="1" t="s">
        <v>4396</v>
      </c>
      <c r="C1677" s="1" t="s">
        <v>4397</v>
      </c>
      <c r="D1677" s="1">
        <v>0.0076472024433314</v>
      </c>
      <c r="E1677" s="1">
        <v>0.107013888888888</v>
      </c>
      <c r="F1677" s="1">
        <v>0.0808333333333333</v>
      </c>
      <c r="G1677" s="1">
        <v>0.222666666666666</v>
      </c>
      <c r="H1677" s="1">
        <v>0.294575396825396</v>
      </c>
      <c r="I1677" s="1">
        <v>0.294910714285714</v>
      </c>
      <c r="J1677" s="1">
        <v>0.0280786065638742</v>
      </c>
      <c r="K1677" s="1">
        <v>0.0349381415818987</v>
      </c>
      <c r="L1677" s="1">
        <v>0.0071656632072951</v>
      </c>
      <c r="M1677" s="1">
        <v>0.0109</v>
      </c>
      <c r="N1677" s="1">
        <v>0.0442</v>
      </c>
      <c r="O1677" s="1">
        <v>0.0197</v>
      </c>
      <c r="P1677" s="1">
        <v>0.9073</v>
      </c>
      <c r="Q1677" s="1">
        <v>0.1713</v>
      </c>
      <c r="R1677" s="1">
        <v>0.1829</v>
      </c>
      <c r="S1677" s="1">
        <v>0.0013</v>
      </c>
      <c r="T1677" s="1">
        <v>0.0075</v>
      </c>
      <c r="U1677" s="1">
        <v>0.3509</v>
      </c>
      <c r="V1677" s="1">
        <v>0.005</v>
      </c>
      <c r="W1677" s="1">
        <v>0.0597</v>
      </c>
      <c r="X1677" s="1">
        <v>0.0237</v>
      </c>
      <c r="Y1677" s="1">
        <v>0.1846</v>
      </c>
      <c r="Z1677" s="1">
        <v>0.0092</v>
      </c>
      <c r="AA1677" s="1">
        <v>0.0039</v>
      </c>
      <c r="AB1677" s="1">
        <v>0.006</v>
      </c>
      <c r="AC1677" s="1">
        <v>0.0137</v>
      </c>
      <c r="AD1677" s="1">
        <v>0.0115</v>
      </c>
      <c r="AE1677" s="1">
        <v>0.0021</v>
      </c>
      <c r="AF1677" s="1">
        <v>0.0052</v>
      </c>
      <c r="AG1677" s="1">
        <v>0.0374</v>
      </c>
      <c r="AH1677" s="1">
        <v>0.0201</v>
      </c>
      <c r="AI1677" s="1">
        <v>0.1049</v>
      </c>
      <c r="AJ1677" s="1">
        <v>0.1059</v>
      </c>
      <c r="AK1677" s="1">
        <v>0.0313</v>
      </c>
      <c r="AL1677" s="1">
        <v>0.0112</v>
      </c>
      <c r="AM1677" s="1">
        <v>0.0026</v>
      </c>
      <c r="AN1677" s="1">
        <v>0.0017</v>
      </c>
      <c r="AO1677" s="1">
        <v>0.1062</v>
      </c>
      <c r="AP1677" s="1">
        <v>0.1543</v>
      </c>
      <c r="AQ1677" s="1">
        <v>0.2133</v>
      </c>
      <c r="AR1677" s="1">
        <v>3.12293847316619</v>
      </c>
    </row>
    <row r="1678">
      <c r="A1678" s="1" t="s">
        <v>4398</v>
      </c>
      <c r="B1678" s="1" t="s">
        <v>4399</v>
      </c>
      <c r="C1678" s="1" t="s">
        <v>4399</v>
      </c>
      <c r="D1678" s="1">
        <v>0.007635362977362</v>
      </c>
      <c r="E1678" s="1">
        <v>0.138</v>
      </c>
      <c r="F1678" s="1">
        <v>0.151958333333333</v>
      </c>
      <c r="G1678" s="1">
        <v>0.173083333333333</v>
      </c>
      <c r="H1678" s="1">
        <v>0.215261904761904</v>
      </c>
      <c r="I1678" s="1">
        <v>0.321696428571428</v>
      </c>
      <c r="J1678" s="1">
        <v>0.0576541562649336</v>
      </c>
      <c r="K1678" s="1">
        <v>0.044485419642032</v>
      </c>
      <c r="L1678" s="1">
        <v>0.0096513151425948</v>
      </c>
      <c r="M1678" s="1">
        <v>0.2442</v>
      </c>
      <c r="N1678" s="1">
        <v>0.4178</v>
      </c>
      <c r="O1678" s="1">
        <v>0.0181</v>
      </c>
      <c r="P1678" s="1">
        <v>0.7564</v>
      </c>
      <c r="Q1678" s="1">
        <v>0.1906</v>
      </c>
      <c r="R1678" s="1">
        <v>0.2203</v>
      </c>
      <c r="S1678" s="1">
        <v>0.1909</v>
      </c>
      <c r="T1678" s="1">
        <v>0.0263</v>
      </c>
      <c r="U1678" s="1">
        <v>0.3249</v>
      </c>
      <c r="V1678" s="1">
        <v>0.0052</v>
      </c>
      <c r="W1678" s="1">
        <v>0.0728</v>
      </c>
      <c r="X1678" s="1">
        <v>0.0323</v>
      </c>
      <c r="Y1678" s="1">
        <v>0.2152</v>
      </c>
      <c r="Z1678" s="1">
        <v>0.0096</v>
      </c>
      <c r="AA1678" s="1">
        <v>0.0071</v>
      </c>
      <c r="AB1678" s="1">
        <v>0.0061</v>
      </c>
      <c r="AC1678" s="1">
        <v>0.014</v>
      </c>
      <c r="AD1678" s="1">
        <v>0.0501</v>
      </c>
      <c r="AE1678" s="1">
        <v>0.0021</v>
      </c>
      <c r="AF1678" s="1">
        <v>0.0075</v>
      </c>
      <c r="AG1678" s="1">
        <v>0.1364</v>
      </c>
      <c r="AH1678" s="1">
        <v>0.0794</v>
      </c>
      <c r="AI1678" s="1">
        <v>0.3619</v>
      </c>
      <c r="AJ1678" s="1">
        <v>0.2038</v>
      </c>
      <c r="AK1678" s="1">
        <v>0.0287</v>
      </c>
      <c r="AL1678" s="1">
        <v>0.0142</v>
      </c>
      <c r="AM1678" s="1">
        <v>0.0025</v>
      </c>
      <c r="AN1678" s="1">
        <v>0.0017</v>
      </c>
      <c r="AO1678" s="1">
        <v>0.0856</v>
      </c>
      <c r="AP1678" s="1">
        <v>0.0327</v>
      </c>
      <c r="AQ1678" s="1">
        <v>0.2079</v>
      </c>
      <c r="AR1678" s="1">
        <v>5.2161231814351</v>
      </c>
    </row>
    <row r="1679">
      <c r="A1679" s="1" t="s">
        <v>4400</v>
      </c>
      <c r="B1679" s="1" t="s">
        <v>4401</v>
      </c>
      <c r="C1679" s="1" t="s">
        <v>4401</v>
      </c>
      <c r="D1679" s="1">
        <v>0.0076137503157951</v>
      </c>
      <c r="E1679" s="1">
        <v>0.159375</v>
      </c>
      <c r="F1679" s="1">
        <v>0.14735119047619</v>
      </c>
      <c r="G1679" s="1">
        <v>0.197666666666666</v>
      </c>
      <c r="H1679" s="1">
        <v>0.204666666666666</v>
      </c>
      <c r="I1679" s="1">
        <v>0.290940476190476</v>
      </c>
      <c r="J1679" s="1">
        <v>0.0477211619303985</v>
      </c>
      <c r="K1679" s="1">
        <v>0.0599724698997141</v>
      </c>
      <c r="L1679" s="1">
        <v>0.0099507228649558</v>
      </c>
      <c r="M1679" s="1">
        <v>0.0062</v>
      </c>
      <c r="N1679" s="1">
        <v>0.0299</v>
      </c>
      <c r="O1679" s="1">
        <v>0.017</v>
      </c>
      <c r="P1679" s="1">
        <v>0.6139</v>
      </c>
      <c r="Q1679" s="1">
        <v>0.1916</v>
      </c>
      <c r="R1679" s="1">
        <v>0.6711</v>
      </c>
      <c r="S1679" s="1">
        <v>0.0012</v>
      </c>
      <c r="T1679" s="1">
        <v>0.0075</v>
      </c>
      <c r="U1679" s="1">
        <v>0.4243</v>
      </c>
      <c r="V1679" s="1">
        <v>0.0051</v>
      </c>
      <c r="W1679" s="1">
        <v>0.0458</v>
      </c>
      <c r="X1679" s="1">
        <v>0.0233</v>
      </c>
      <c r="Y1679" s="1">
        <v>0.1381</v>
      </c>
      <c r="Z1679" s="1">
        <v>0.009</v>
      </c>
      <c r="AA1679" s="1">
        <v>0.0039</v>
      </c>
      <c r="AB1679" s="1">
        <v>0.006</v>
      </c>
      <c r="AC1679" s="1">
        <v>0.0136</v>
      </c>
      <c r="AD1679" s="1">
        <v>0.0018</v>
      </c>
      <c r="AE1679" s="1">
        <v>0.0014</v>
      </c>
      <c r="AF1679" s="1">
        <v>0.0044</v>
      </c>
      <c r="AG1679" s="1">
        <v>0.0317</v>
      </c>
      <c r="AH1679" s="1">
        <v>0.0168</v>
      </c>
      <c r="AI1679" s="1">
        <v>0.0673</v>
      </c>
      <c r="AJ1679" s="1">
        <v>0.1465</v>
      </c>
      <c r="AK1679" s="1">
        <v>0.0226</v>
      </c>
      <c r="AL1679" s="1">
        <v>0.0125</v>
      </c>
      <c r="AM1679" s="1">
        <v>0.0023</v>
      </c>
      <c r="AN1679" s="1">
        <v>0.0017</v>
      </c>
      <c r="AO1679" s="1">
        <v>0.0661</v>
      </c>
      <c r="AP1679" s="1">
        <v>0.0314</v>
      </c>
      <c r="AQ1679" s="1">
        <v>0.1664</v>
      </c>
      <c r="AR1679" s="1">
        <v>3.06238978196229</v>
      </c>
    </row>
    <row r="1680">
      <c r="A1680" s="1" t="s">
        <v>4402</v>
      </c>
      <c r="B1680" s="1" t="s">
        <v>4403</v>
      </c>
      <c r="C1680" s="1" t="s">
        <v>4403</v>
      </c>
      <c r="D1680" s="1">
        <v>0.0075803844410984</v>
      </c>
      <c r="E1680" s="1">
        <v>0.192023809523809</v>
      </c>
      <c r="F1680" s="1">
        <v>0.162875</v>
      </c>
      <c r="G1680" s="1">
        <v>0.190589285714285</v>
      </c>
      <c r="H1680" s="1">
        <v>0.155374999999999</v>
      </c>
      <c r="I1680" s="1">
        <v>0.299136904761904</v>
      </c>
      <c r="J1680" s="1">
        <v>0.0964931705119934</v>
      </c>
      <c r="K1680" s="1">
        <v>0.141163598915392</v>
      </c>
      <c r="L1680" s="1">
        <v>0.0242225065644147</v>
      </c>
      <c r="M1680" s="1">
        <v>0.1214</v>
      </c>
      <c r="N1680" s="1">
        <v>0.2515</v>
      </c>
      <c r="O1680" s="1">
        <v>0.1864</v>
      </c>
      <c r="P1680" s="1">
        <v>0.6346</v>
      </c>
      <c r="Q1680" s="1">
        <v>0.1585</v>
      </c>
      <c r="R1680" s="1">
        <v>0.1883</v>
      </c>
      <c r="S1680" s="1">
        <v>0.0014</v>
      </c>
      <c r="T1680" s="1">
        <v>0.0254</v>
      </c>
      <c r="U1680" s="1">
        <v>0.324</v>
      </c>
      <c r="V1680" s="1">
        <v>0.0175</v>
      </c>
      <c r="W1680" s="1">
        <v>0.0453</v>
      </c>
      <c r="X1680" s="1">
        <v>0.0621</v>
      </c>
      <c r="Y1680" s="1">
        <v>0.1459</v>
      </c>
      <c r="Z1680" s="1">
        <v>0.0143</v>
      </c>
      <c r="AA1680" s="1">
        <v>0.0063</v>
      </c>
      <c r="AB1680" s="1">
        <v>0.0167</v>
      </c>
      <c r="AC1680" s="1">
        <v>0.0188</v>
      </c>
      <c r="AD1680" s="1">
        <v>0.0079</v>
      </c>
      <c r="AE1680" s="1">
        <v>0.04</v>
      </c>
      <c r="AF1680" s="1">
        <v>0.0085</v>
      </c>
      <c r="AG1680" s="1">
        <v>0.1645</v>
      </c>
      <c r="AH1680" s="1">
        <v>0.1918</v>
      </c>
      <c r="AI1680" s="1">
        <v>0.2535</v>
      </c>
      <c r="AJ1680" s="1">
        <v>0.3705</v>
      </c>
      <c r="AK1680" s="1">
        <v>0.1435</v>
      </c>
      <c r="AL1680" s="1">
        <v>0.0117</v>
      </c>
      <c r="AM1680" s="1">
        <v>0.0026</v>
      </c>
      <c r="AN1680" s="1">
        <v>0.0047</v>
      </c>
      <c r="AO1680" s="1">
        <v>0.0757</v>
      </c>
      <c r="AP1680" s="1">
        <v>0.0503</v>
      </c>
      <c r="AQ1680" s="1">
        <v>0.1416</v>
      </c>
      <c r="AR1680" s="1">
        <v>4.77616886178474</v>
      </c>
    </row>
    <row r="1681">
      <c r="A1681" s="1" t="s">
        <v>4404</v>
      </c>
      <c r="B1681" s="1" t="s">
        <v>4405</v>
      </c>
      <c r="C1681" s="1" t="s">
        <v>4406</v>
      </c>
      <c r="D1681" s="1">
        <v>0.0075741698834463</v>
      </c>
      <c r="E1681" s="1">
        <v>0.116791666666666</v>
      </c>
      <c r="F1681" s="1">
        <v>0.140583333333333</v>
      </c>
      <c r="G1681" s="1">
        <v>0.188888888888888</v>
      </c>
      <c r="H1681" s="1">
        <v>0.269027777777777</v>
      </c>
      <c r="I1681" s="1">
        <v>0.284708333333333</v>
      </c>
      <c r="J1681" s="1">
        <v>0.0276227356569672</v>
      </c>
      <c r="K1681" s="1">
        <v>0.0405859494944293</v>
      </c>
      <c r="L1681" s="1">
        <v>0.0061332991711176</v>
      </c>
      <c r="M1681" s="1">
        <v>0.1428</v>
      </c>
      <c r="N1681" s="1">
        <v>0.2602</v>
      </c>
      <c r="O1681" s="1">
        <v>0.02</v>
      </c>
      <c r="P1681" s="1">
        <v>0.6132</v>
      </c>
      <c r="Q1681" s="1">
        <v>0.1507</v>
      </c>
      <c r="R1681" s="1">
        <v>0.6642</v>
      </c>
      <c r="S1681" s="1">
        <v>0.0013</v>
      </c>
      <c r="T1681" s="1">
        <v>0.0183</v>
      </c>
      <c r="U1681" s="1">
        <v>0.3472</v>
      </c>
      <c r="V1681" s="1">
        <v>0.005</v>
      </c>
      <c r="W1681" s="1">
        <v>0.0365</v>
      </c>
      <c r="X1681" s="1">
        <v>0.0261</v>
      </c>
      <c r="Y1681" s="1">
        <v>0.1477</v>
      </c>
      <c r="Z1681" s="1">
        <v>0.009</v>
      </c>
      <c r="AA1681" s="1">
        <v>0.0039</v>
      </c>
      <c r="AB1681" s="1">
        <v>0.006</v>
      </c>
      <c r="AC1681" s="1">
        <v>0.0139</v>
      </c>
      <c r="AD1681" s="1">
        <v>0.0041</v>
      </c>
      <c r="AE1681" s="1">
        <v>0.0014</v>
      </c>
      <c r="AF1681" s="1">
        <v>0.0085</v>
      </c>
      <c r="AG1681" s="1">
        <v>0.0677</v>
      </c>
      <c r="AH1681" s="1">
        <v>0.034</v>
      </c>
      <c r="AI1681" s="1">
        <v>0.1914</v>
      </c>
      <c r="AJ1681" s="1">
        <v>0.496</v>
      </c>
      <c r="AK1681" s="1">
        <v>0.0414</v>
      </c>
      <c r="AL1681" s="1">
        <v>0.0116</v>
      </c>
      <c r="AM1681" s="1">
        <v>0.0025</v>
      </c>
      <c r="AN1681" s="1">
        <v>0.0018</v>
      </c>
      <c r="AO1681" s="1">
        <v>0.0731</v>
      </c>
      <c r="AP1681" s="1">
        <v>0.0305</v>
      </c>
      <c r="AQ1681" s="1">
        <v>0.1473</v>
      </c>
      <c r="AR1681" s="1">
        <v>4.06253114298778</v>
      </c>
    </row>
    <row r="1682">
      <c r="A1682" s="1" t="s">
        <v>4407</v>
      </c>
      <c r="B1682" s="1" t="s">
        <v>4408</v>
      </c>
      <c r="C1682" s="1" t="s">
        <v>4409</v>
      </c>
      <c r="D1682" s="1">
        <v>0.007566122708522</v>
      </c>
      <c r="E1682" s="1">
        <v>0.162083333333333</v>
      </c>
      <c r="F1682" s="1">
        <v>0.182208333333333</v>
      </c>
      <c r="G1682" s="1">
        <v>0.134648809523809</v>
      </c>
      <c r="H1682" s="1">
        <v>0.225809523809523</v>
      </c>
      <c r="I1682" s="1">
        <v>0.295249999999999</v>
      </c>
      <c r="J1682" s="1">
        <v>0.0246616492910437</v>
      </c>
      <c r="K1682" s="1">
        <v>0.0143882510373239</v>
      </c>
      <c r="L1682" s="1">
        <v>0.0028849400707831</v>
      </c>
      <c r="M1682" s="1">
        <v>0.0323</v>
      </c>
      <c r="N1682" s="1">
        <v>0.0908</v>
      </c>
      <c r="O1682" s="1">
        <v>0.0216</v>
      </c>
      <c r="P1682" s="1">
        <v>0.5659</v>
      </c>
      <c r="Q1682" s="1">
        <v>0.1926</v>
      </c>
      <c r="R1682" s="1">
        <v>0.2007</v>
      </c>
      <c r="S1682" s="1">
        <v>0.0012</v>
      </c>
      <c r="T1682" s="1">
        <v>0.023</v>
      </c>
      <c r="U1682" s="1">
        <v>0.3553</v>
      </c>
      <c r="V1682" s="1">
        <v>0.0051</v>
      </c>
      <c r="W1682" s="1">
        <v>0.039</v>
      </c>
      <c r="X1682" s="1">
        <v>0.0281</v>
      </c>
      <c r="Y1682" s="1">
        <v>0.1481</v>
      </c>
      <c r="Z1682" s="1">
        <v>0.0094</v>
      </c>
      <c r="AA1682" s="1">
        <v>0.0039</v>
      </c>
      <c r="AB1682" s="1">
        <v>0.0061</v>
      </c>
      <c r="AC1682" s="1">
        <v>0.014</v>
      </c>
      <c r="AD1682" s="1">
        <v>0.0104</v>
      </c>
      <c r="AE1682" s="1">
        <v>0.3927</v>
      </c>
      <c r="AF1682" s="1">
        <v>0.0075</v>
      </c>
      <c r="AG1682" s="1">
        <v>0.0463</v>
      </c>
      <c r="AH1682" s="1">
        <v>0.0271</v>
      </c>
      <c r="AI1682" s="1">
        <v>0.1393</v>
      </c>
      <c r="AJ1682" s="1">
        <v>0.1126</v>
      </c>
      <c r="AK1682" s="1">
        <v>0.0227</v>
      </c>
      <c r="AL1682" s="1">
        <v>0.0141</v>
      </c>
      <c r="AM1682" s="1">
        <v>0.0028</v>
      </c>
      <c r="AN1682" s="1">
        <v>0.0017</v>
      </c>
      <c r="AO1682" s="1">
        <v>0.0815</v>
      </c>
      <c r="AP1682" s="1">
        <v>0.0593</v>
      </c>
      <c r="AQ1682" s="1">
        <v>0.2089</v>
      </c>
      <c r="AR1682" s="1">
        <v>2.94380211000338</v>
      </c>
    </row>
    <row r="1683">
      <c r="A1683" s="1" t="s">
        <v>4410</v>
      </c>
      <c r="B1683" s="1" t="s">
        <v>4411</v>
      </c>
      <c r="C1683" s="1" t="s">
        <v>4412</v>
      </c>
      <c r="D1683" s="1">
        <v>0.0075538649660302</v>
      </c>
      <c r="E1683" s="1">
        <v>0.125958333333333</v>
      </c>
      <c r="F1683" s="1">
        <v>0.162333333333333</v>
      </c>
      <c r="G1683" s="1">
        <v>0.163902777777777</v>
      </c>
      <c r="H1683" s="1">
        <v>0.262958333333333</v>
      </c>
      <c r="I1683" s="1">
        <v>0.284847222222222</v>
      </c>
      <c r="J1683" s="1">
        <v>0.0297692469453481</v>
      </c>
      <c r="K1683" s="1">
        <v>0.0232790171049104</v>
      </c>
      <c r="L1683" s="1">
        <v>0.0051311811230179</v>
      </c>
      <c r="M1683" s="1">
        <v>0.04</v>
      </c>
      <c r="N1683" s="1">
        <v>0.327</v>
      </c>
      <c r="O1683" s="1">
        <v>0.0983</v>
      </c>
      <c r="P1683" s="1">
        <v>0.6258</v>
      </c>
      <c r="Q1683" s="1">
        <v>0.18</v>
      </c>
      <c r="R1683" s="1">
        <v>0.2075</v>
      </c>
      <c r="S1683" s="1">
        <v>0.0013</v>
      </c>
      <c r="T1683" s="1">
        <v>0.0183</v>
      </c>
      <c r="U1683" s="1">
        <v>0.3568</v>
      </c>
      <c r="V1683" s="1">
        <v>0.005</v>
      </c>
      <c r="W1683" s="1">
        <v>0.0652</v>
      </c>
      <c r="X1683" s="1">
        <v>0.0528</v>
      </c>
      <c r="Y1683" s="1">
        <v>0.1868</v>
      </c>
      <c r="Z1683" s="1">
        <v>0.0116</v>
      </c>
      <c r="AA1683" s="1">
        <v>0.0039</v>
      </c>
      <c r="AB1683" s="1">
        <v>0.006</v>
      </c>
      <c r="AC1683" s="1">
        <v>0.0152</v>
      </c>
      <c r="AD1683" s="1">
        <v>0.004</v>
      </c>
      <c r="AE1683" s="1">
        <v>0.2365</v>
      </c>
      <c r="AF1683" s="1">
        <v>0.0085</v>
      </c>
      <c r="AG1683" s="1">
        <v>0.055</v>
      </c>
      <c r="AH1683" s="1">
        <v>0.0905</v>
      </c>
      <c r="AI1683" s="1">
        <v>0.3262</v>
      </c>
      <c r="AJ1683" s="1">
        <v>0.5036</v>
      </c>
      <c r="AK1683" s="1">
        <v>0.1912</v>
      </c>
      <c r="AL1683" s="1">
        <v>0.1433</v>
      </c>
      <c r="AM1683" s="1">
        <v>0.7171</v>
      </c>
      <c r="AN1683" s="1">
        <v>0.4329</v>
      </c>
      <c r="AO1683" s="1">
        <v>0.0931</v>
      </c>
      <c r="AP1683" s="1">
        <v>0.0324</v>
      </c>
      <c r="AQ1683" s="1">
        <v>0.1564</v>
      </c>
      <c r="AR1683" s="1">
        <v>6.05160475095934</v>
      </c>
    </row>
    <row r="1684">
      <c r="A1684" s="1" t="s">
        <v>4413</v>
      </c>
      <c r="B1684" s="1" t="s">
        <v>4414</v>
      </c>
      <c r="C1684" s="1" t="s">
        <v>4415</v>
      </c>
      <c r="D1684" s="1">
        <v>0.0075460220250533</v>
      </c>
      <c r="E1684" s="1">
        <v>0.124458333333333</v>
      </c>
      <c r="F1684" s="1">
        <v>0.300696428571428</v>
      </c>
      <c r="G1684" s="1">
        <v>0.152273809523809</v>
      </c>
      <c r="H1684" s="1">
        <v>0.189279761904761</v>
      </c>
      <c r="I1684" s="1">
        <v>0.233291666666666</v>
      </c>
      <c r="J1684" s="1">
        <v>0.0375802876607684</v>
      </c>
      <c r="K1684" s="1">
        <v>0.0385729930451546</v>
      </c>
      <c r="L1684" s="1">
        <v>0.0066218186452965</v>
      </c>
      <c r="M1684" s="1">
        <v>0.0389</v>
      </c>
      <c r="N1684" s="1">
        <v>0.064</v>
      </c>
      <c r="O1684" s="1">
        <v>0.0295</v>
      </c>
      <c r="P1684" s="1">
        <v>0.4599</v>
      </c>
      <c r="Q1684" s="1">
        <v>0.1526</v>
      </c>
      <c r="R1684" s="1">
        <v>0.1964</v>
      </c>
      <c r="S1684" s="1">
        <v>0.0013</v>
      </c>
      <c r="T1684" s="1">
        <v>0.0183</v>
      </c>
      <c r="U1684" s="1">
        <v>0.2733</v>
      </c>
      <c r="V1684" s="1">
        <v>0.005</v>
      </c>
      <c r="W1684" s="1">
        <v>0.0667</v>
      </c>
      <c r="X1684" s="1">
        <v>0.0426</v>
      </c>
      <c r="Y1684" s="1">
        <v>0.1745</v>
      </c>
      <c r="Z1684" s="1">
        <v>0.011</v>
      </c>
      <c r="AA1684" s="1">
        <v>0.0039</v>
      </c>
      <c r="AB1684" s="1">
        <v>0.0071</v>
      </c>
      <c r="AC1684" s="1">
        <v>0.018</v>
      </c>
      <c r="AD1684" s="1">
        <v>0.0028</v>
      </c>
      <c r="AE1684" s="1">
        <v>0.2485</v>
      </c>
      <c r="AF1684" s="1">
        <v>0.0339</v>
      </c>
      <c r="AG1684" s="1">
        <v>0.0467</v>
      </c>
      <c r="AH1684" s="1">
        <v>0.131</v>
      </c>
      <c r="AI1684" s="1">
        <v>0.1633</v>
      </c>
      <c r="AJ1684" s="1">
        <v>0.5016</v>
      </c>
      <c r="AK1684" s="1">
        <v>0.0983</v>
      </c>
      <c r="AL1684" s="1">
        <v>0.0573</v>
      </c>
      <c r="AM1684" s="1">
        <v>0.7606</v>
      </c>
      <c r="AN1684" s="1">
        <v>0.4331</v>
      </c>
      <c r="AO1684" s="1">
        <v>0.1071</v>
      </c>
      <c r="AP1684" s="1">
        <v>0.0301</v>
      </c>
      <c r="AQ1684" s="1">
        <v>0.1877</v>
      </c>
      <c r="AR1684" s="1">
        <v>4.82896013290661</v>
      </c>
    </row>
    <row r="1685">
      <c r="A1685" s="1" t="s">
        <v>4416</v>
      </c>
      <c r="B1685" s="1" t="s">
        <v>4417</v>
      </c>
      <c r="C1685" s="1" t="s">
        <v>4417</v>
      </c>
      <c r="D1685" s="1">
        <v>0.0075456172926351</v>
      </c>
      <c r="E1685" s="1">
        <v>0.191458333333333</v>
      </c>
      <c r="F1685" s="1">
        <v>0.168291666666666</v>
      </c>
      <c r="G1685" s="1">
        <v>0.176541666666666</v>
      </c>
      <c r="H1685" s="1">
        <v>0.213708333333333</v>
      </c>
      <c r="I1685" s="1">
        <v>0.25</v>
      </c>
      <c r="J1685" s="1">
        <v>0.0152229789144423</v>
      </c>
      <c r="K1685" s="1">
        <v>0.0109171629722223</v>
      </c>
      <c r="L1685" s="1">
        <v>0.0027553479461435</v>
      </c>
      <c r="M1685" s="1">
        <v>0.1224</v>
      </c>
      <c r="N1685" s="1">
        <v>0.1423</v>
      </c>
      <c r="O1685" s="1">
        <v>0.4143</v>
      </c>
      <c r="P1685" s="1">
        <v>0.628</v>
      </c>
      <c r="Q1685" s="1">
        <v>0.1531</v>
      </c>
      <c r="R1685" s="1">
        <v>0.2561</v>
      </c>
      <c r="S1685" s="1">
        <v>0.0013</v>
      </c>
      <c r="T1685" s="1">
        <v>0.0254</v>
      </c>
      <c r="U1685" s="1">
        <v>0.3302</v>
      </c>
      <c r="V1685" s="1">
        <v>0.0051</v>
      </c>
      <c r="W1685" s="1">
        <v>0.0421</v>
      </c>
      <c r="X1685" s="1">
        <v>0.0232</v>
      </c>
      <c r="Y1685" s="1">
        <v>0.1598</v>
      </c>
      <c r="Z1685" s="1">
        <v>0.0097</v>
      </c>
      <c r="AA1685" s="1">
        <v>0.0039</v>
      </c>
      <c r="AB1685" s="1">
        <v>0.006</v>
      </c>
      <c r="AC1685" s="1">
        <v>0.014</v>
      </c>
      <c r="AD1685" s="1">
        <v>0.0035</v>
      </c>
      <c r="AE1685" s="1">
        <v>0.0014</v>
      </c>
      <c r="AF1685" s="1">
        <v>0.0075</v>
      </c>
      <c r="AG1685" s="1">
        <v>0.075</v>
      </c>
      <c r="AH1685" s="1">
        <v>0.0214</v>
      </c>
      <c r="AI1685" s="1">
        <v>0.117</v>
      </c>
      <c r="AJ1685" s="1">
        <v>0.1449</v>
      </c>
      <c r="AK1685" s="1">
        <v>0.0527</v>
      </c>
      <c r="AL1685" s="1">
        <v>0.0256</v>
      </c>
      <c r="AM1685" s="1">
        <v>0.0032</v>
      </c>
      <c r="AN1685" s="1">
        <v>0.0018</v>
      </c>
      <c r="AO1685" s="1">
        <v>0.0864</v>
      </c>
      <c r="AP1685" s="1">
        <v>0.0594</v>
      </c>
      <c r="AQ1685" s="1">
        <v>0.1735</v>
      </c>
      <c r="AR1685" s="1">
        <v>3.43898725584444</v>
      </c>
    </row>
    <row r="1686">
      <c r="A1686" s="1" t="s">
        <v>4418</v>
      </c>
      <c r="B1686" s="1" t="s">
        <v>4419</v>
      </c>
      <c r="C1686" s="1" t="s">
        <v>4420</v>
      </c>
      <c r="D1686" s="1">
        <v>0.0075273637624377</v>
      </c>
      <c r="E1686" s="1">
        <v>0.0958472222222222</v>
      </c>
      <c r="F1686" s="1">
        <v>0.182549603174603</v>
      </c>
      <c r="G1686" s="1">
        <v>0.217876984126984</v>
      </c>
      <c r="H1686" s="1">
        <v>0.221767857142857</v>
      </c>
      <c r="I1686" s="1">
        <v>0.281958333333333</v>
      </c>
      <c r="J1686" s="1">
        <v>0.0133015599236717</v>
      </c>
      <c r="K1686" s="1">
        <v>0.0079510200351795</v>
      </c>
      <c r="L1686" s="1">
        <v>0.0028400637789045</v>
      </c>
      <c r="M1686" s="1">
        <v>0.5712</v>
      </c>
      <c r="N1686" s="1">
        <v>0.6495</v>
      </c>
      <c r="O1686" s="1">
        <v>0.0159</v>
      </c>
      <c r="P1686" s="1">
        <v>0.7204</v>
      </c>
      <c r="Q1686" s="1">
        <v>0.2166</v>
      </c>
      <c r="R1686" s="1">
        <v>0.2394</v>
      </c>
      <c r="S1686" s="1">
        <v>0.0013</v>
      </c>
      <c r="T1686" s="1">
        <v>0.028</v>
      </c>
      <c r="U1686" s="1">
        <v>0.3349</v>
      </c>
      <c r="V1686" s="1">
        <v>0.005</v>
      </c>
      <c r="W1686" s="1">
        <v>0.0457</v>
      </c>
      <c r="X1686" s="1">
        <v>0.027</v>
      </c>
      <c r="Y1686" s="1">
        <v>0.1772</v>
      </c>
      <c r="Z1686" s="1">
        <v>0.0092</v>
      </c>
      <c r="AA1686" s="1">
        <v>0.0039</v>
      </c>
      <c r="AB1686" s="1">
        <v>0.006</v>
      </c>
      <c r="AC1686" s="1">
        <v>0.0136</v>
      </c>
      <c r="AD1686" s="1">
        <v>0.0031</v>
      </c>
      <c r="AE1686" s="1">
        <v>0.0014</v>
      </c>
      <c r="AF1686" s="1">
        <v>0.0075</v>
      </c>
      <c r="AG1686" s="1">
        <v>0.3803</v>
      </c>
      <c r="AH1686" s="1">
        <v>0.0575</v>
      </c>
      <c r="AI1686" s="1">
        <v>0.4087</v>
      </c>
      <c r="AJ1686" s="1">
        <v>0.1243</v>
      </c>
      <c r="AK1686" s="1">
        <v>0.0325</v>
      </c>
      <c r="AL1686" s="1">
        <v>0.0127</v>
      </c>
      <c r="AM1686" s="1">
        <v>0.0023</v>
      </c>
      <c r="AN1686" s="1">
        <v>0.0017</v>
      </c>
      <c r="AO1686" s="1">
        <v>0.0774</v>
      </c>
      <c r="AP1686" s="1">
        <v>0.0341</v>
      </c>
      <c r="AQ1686" s="1">
        <v>0.1706</v>
      </c>
      <c r="AR1686" s="1">
        <v>5.47731372108806</v>
      </c>
    </row>
    <row r="1687">
      <c r="A1687" s="1" t="s">
        <v>4421</v>
      </c>
      <c r="B1687" s="1" t="s">
        <v>4422</v>
      </c>
      <c r="C1687" s="1" t="s">
        <v>4423</v>
      </c>
      <c r="D1687" s="1">
        <v>0.0075147685944102</v>
      </c>
      <c r="E1687" s="1">
        <v>0.138505952380952</v>
      </c>
      <c r="F1687" s="1">
        <v>0.165827380952381</v>
      </c>
      <c r="G1687" s="1">
        <v>0.171375</v>
      </c>
      <c r="H1687" s="1">
        <v>0.232916666666666</v>
      </c>
      <c r="I1687" s="1">
        <v>0.291375</v>
      </c>
      <c r="J1687" s="1">
        <v>0.0346639181423763</v>
      </c>
      <c r="K1687" s="1">
        <v>0.0258786236888475</v>
      </c>
      <c r="L1687" s="1">
        <v>0.0040078113868896</v>
      </c>
      <c r="M1687" s="1">
        <v>0.0446</v>
      </c>
      <c r="N1687" s="1">
        <v>0.1484</v>
      </c>
      <c r="O1687" s="1">
        <v>0.0156</v>
      </c>
      <c r="P1687" s="1">
        <v>0.4671</v>
      </c>
      <c r="Q1687" s="1">
        <v>0.1427</v>
      </c>
      <c r="R1687" s="1">
        <v>0.1474</v>
      </c>
      <c r="S1687" s="1">
        <v>0.0013</v>
      </c>
      <c r="T1687" s="1">
        <v>0.0227</v>
      </c>
      <c r="U1687" s="1">
        <v>0.3644</v>
      </c>
      <c r="V1687" s="1">
        <v>0.005</v>
      </c>
      <c r="W1687" s="1">
        <v>0.0506</v>
      </c>
      <c r="X1687" s="1">
        <v>0.0641</v>
      </c>
      <c r="Y1687" s="1">
        <v>0.1506</v>
      </c>
      <c r="Z1687" s="1">
        <v>0.0091</v>
      </c>
      <c r="AA1687" s="1">
        <v>0.0281</v>
      </c>
      <c r="AB1687" s="1">
        <v>0.006</v>
      </c>
      <c r="AC1687" s="1">
        <v>0.0136</v>
      </c>
      <c r="AD1687" s="1">
        <v>0.0102</v>
      </c>
      <c r="AE1687" s="1">
        <v>0.0023</v>
      </c>
      <c r="AF1687" s="1">
        <v>0.0063</v>
      </c>
      <c r="AG1687" s="1">
        <v>0.1489</v>
      </c>
      <c r="AH1687" s="1">
        <v>0.0267</v>
      </c>
      <c r="AI1687" s="1">
        <v>0.1358</v>
      </c>
      <c r="AJ1687" s="1">
        <v>0.1441</v>
      </c>
      <c r="AK1687" s="1">
        <v>0.0581</v>
      </c>
      <c r="AL1687" s="1">
        <v>0.0114</v>
      </c>
      <c r="AM1687" s="1">
        <v>0.0028</v>
      </c>
      <c r="AN1687" s="1">
        <v>0.0017</v>
      </c>
      <c r="AO1687" s="1">
        <v>0.0669</v>
      </c>
      <c r="AP1687" s="1">
        <v>0.031</v>
      </c>
      <c r="AQ1687" s="1">
        <v>0.1764</v>
      </c>
      <c r="AR1687" s="1">
        <v>3.23851064119054</v>
      </c>
    </row>
    <row r="1688">
      <c r="A1688" s="1" t="s">
        <v>4424</v>
      </c>
      <c r="B1688" s="1" t="s">
        <v>4425</v>
      </c>
      <c r="C1688" s="1" t="s">
        <v>4425</v>
      </c>
      <c r="D1688" s="1">
        <v>0.0075134955895919</v>
      </c>
      <c r="E1688" s="1">
        <v>0.143922619047619</v>
      </c>
      <c r="F1688" s="1">
        <v>0.177291666666666</v>
      </c>
      <c r="G1688" s="1">
        <v>0.165047619047619</v>
      </c>
      <c r="H1688" s="1">
        <v>0.197708333333333</v>
      </c>
      <c r="I1688" s="1">
        <v>0.316029761904761</v>
      </c>
      <c r="J1688" s="1">
        <v>0.116893484849821</v>
      </c>
      <c r="K1688" s="1">
        <v>0.145626270064068</v>
      </c>
      <c r="L1688" s="1">
        <v>0.0270131301499945</v>
      </c>
      <c r="M1688" s="1">
        <v>0.0189</v>
      </c>
      <c r="N1688" s="1">
        <v>0.2547</v>
      </c>
      <c r="O1688" s="1">
        <v>0.1907</v>
      </c>
      <c r="P1688" s="1">
        <v>0.5259</v>
      </c>
      <c r="Q1688" s="1">
        <v>0.1669</v>
      </c>
      <c r="R1688" s="1">
        <v>0.1958</v>
      </c>
      <c r="S1688" s="1">
        <v>0.0014</v>
      </c>
      <c r="T1688" s="1">
        <v>0.0263</v>
      </c>
      <c r="U1688" s="1">
        <v>0.48</v>
      </c>
      <c r="V1688" s="1">
        <v>0.0175</v>
      </c>
      <c r="W1688" s="1">
        <v>0.0468</v>
      </c>
      <c r="X1688" s="1">
        <v>0.0628</v>
      </c>
      <c r="Y1688" s="1">
        <v>0.1382</v>
      </c>
      <c r="Z1688" s="1">
        <v>0.0139</v>
      </c>
      <c r="AA1688" s="1">
        <v>0.0063</v>
      </c>
      <c r="AB1688" s="1">
        <v>0.0169</v>
      </c>
      <c r="AC1688" s="1">
        <v>0.0167</v>
      </c>
      <c r="AD1688" s="1">
        <v>0.0018</v>
      </c>
      <c r="AE1688" s="1">
        <v>0.0422</v>
      </c>
      <c r="AF1688" s="1">
        <v>0.0085</v>
      </c>
      <c r="AG1688" s="1">
        <v>0.1773</v>
      </c>
      <c r="AH1688" s="1">
        <v>0.2197</v>
      </c>
      <c r="AI1688" s="1">
        <v>0.2658</v>
      </c>
      <c r="AJ1688" s="1">
        <v>0.4207</v>
      </c>
      <c r="AK1688" s="1">
        <v>0.1742</v>
      </c>
      <c r="AL1688" s="1">
        <v>0.0115</v>
      </c>
      <c r="AM1688" s="1">
        <v>0.0029</v>
      </c>
      <c r="AN1688" s="1">
        <v>0.0047</v>
      </c>
      <c r="AO1688" s="1">
        <v>0.0753</v>
      </c>
      <c r="AP1688" s="1">
        <v>0.0335</v>
      </c>
      <c r="AQ1688" s="1">
        <v>0.1576</v>
      </c>
      <c r="AR1688" s="1">
        <v>4.84305244099299</v>
      </c>
    </row>
    <row r="1689">
      <c r="A1689" s="1" t="s">
        <v>4426</v>
      </c>
      <c r="B1689" s="1" t="s">
        <v>4427</v>
      </c>
      <c r="C1689" s="1" t="s">
        <v>4427</v>
      </c>
      <c r="D1689" s="1">
        <v>0.0074863770511001</v>
      </c>
      <c r="E1689" s="1">
        <v>0.154125</v>
      </c>
      <c r="F1689" s="1">
        <v>0.161375</v>
      </c>
      <c r="G1689" s="1">
        <v>0.178708333333333</v>
      </c>
      <c r="H1689" s="1">
        <v>0.202375</v>
      </c>
      <c r="I1689" s="1">
        <v>0.303416666666666</v>
      </c>
      <c r="J1689" s="1">
        <v>0.0237410432468591</v>
      </c>
      <c r="K1689" s="1">
        <v>0.0228830414972352</v>
      </c>
      <c r="L1689" s="1">
        <v>0.0100699825268913</v>
      </c>
      <c r="M1689" s="1">
        <v>0.5581</v>
      </c>
      <c r="N1689" s="1">
        <v>0.48</v>
      </c>
      <c r="O1689" s="1">
        <v>0.0156</v>
      </c>
      <c r="P1689" s="1">
        <v>0.3194</v>
      </c>
      <c r="Q1689" s="1">
        <v>0.1503</v>
      </c>
      <c r="R1689" s="1">
        <v>0.2461</v>
      </c>
      <c r="S1689" s="1">
        <v>0.0014</v>
      </c>
      <c r="T1689" s="1">
        <v>0.0334</v>
      </c>
      <c r="U1689" s="1">
        <v>0.2866</v>
      </c>
      <c r="V1689" s="1">
        <v>0.005</v>
      </c>
      <c r="W1689" s="1">
        <v>0.037</v>
      </c>
      <c r="X1689" s="1">
        <v>0.0254</v>
      </c>
      <c r="Y1689" s="1">
        <v>0.1193</v>
      </c>
      <c r="Z1689" s="1">
        <v>0.009</v>
      </c>
      <c r="AA1689" s="1">
        <v>0.0039</v>
      </c>
      <c r="AB1689" s="1">
        <v>0.006</v>
      </c>
      <c r="AC1689" s="1">
        <v>0.0138</v>
      </c>
      <c r="AD1689" s="1">
        <v>0.0021</v>
      </c>
      <c r="AE1689" s="1">
        <v>0.0014</v>
      </c>
      <c r="AF1689" s="1">
        <v>0.0085</v>
      </c>
      <c r="AG1689" s="1">
        <v>0.2345</v>
      </c>
      <c r="AH1689" s="1">
        <v>0.0738</v>
      </c>
      <c r="AI1689" s="1">
        <v>0.2446</v>
      </c>
      <c r="AJ1689" s="1">
        <v>0.4824</v>
      </c>
      <c r="AK1689" s="1">
        <v>0.0942</v>
      </c>
      <c r="AL1689" s="1">
        <v>0.0115</v>
      </c>
      <c r="AM1689" s="1">
        <v>0.0028</v>
      </c>
      <c r="AN1689" s="1">
        <v>0.0018</v>
      </c>
      <c r="AO1689" s="1">
        <v>0.065</v>
      </c>
      <c r="AP1689" s="1">
        <v>0.0303</v>
      </c>
      <c r="AQ1689" s="1">
        <v>0.1468</v>
      </c>
      <c r="AR1689" s="1">
        <v>4.19510268548718</v>
      </c>
    </row>
    <row r="1690">
      <c r="A1690" s="1" t="s">
        <v>4428</v>
      </c>
      <c r="B1690" s="1" t="s">
        <v>4429</v>
      </c>
      <c r="C1690" s="1" t="s">
        <v>4429</v>
      </c>
      <c r="D1690" s="1">
        <v>0.0074848321342869</v>
      </c>
      <c r="E1690" s="1">
        <v>0.168333333333333</v>
      </c>
      <c r="F1690" s="1">
        <v>0.139166666666666</v>
      </c>
      <c r="G1690" s="1">
        <v>0.195041666666666</v>
      </c>
      <c r="H1690" s="1">
        <v>0.207416666666666</v>
      </c>
      <c r="I1690" s="1">
        <v>0.290041666666666</v>
      </c>
      <c r="J1690" s="1">
        <v>0.0895142554390159</v>
      </c>
      <c r="K1690" s="1">
        <v>0.111697937989256</v>
      </c>
      <c r="L1690" s="1">
        <v>0.0178052974615406</v>
      </c>
      <c r="M1690" s="1">
        <v>0.0456</v>
      </c>
      <c r="N1690" s="1">
        <v>0.1123</v>
      </c>
      <c r="O1690" s="1">
        <v>0.0187</v>
      </c>
      <c r="P1690" s="1">
        <v>0.6938</v>
      </c>
      <c r="Q1690" s="1">
        <v>0.2109</v>
      </c>
      <c r="R1690" s="1">
        <v>0.2162</v>
      </c>
      <c r="S1690" s="1">
        <v>0.0012</v>
      </c>
      <c r="T1690" s="1">
        <v>0.0174</v>
      </c>
      <c r="U1690" s="1">
        <v>0.408</v>
      </c>
      <c r="V1690" s="1">
        <v>0.0079</v>
      </c>
      <c r="W1690" s="1">
        <v>0.0431</v>
      </c>
      <c r="X1690" s="1">
        <v>0.0494</v>
      </c>
      <c r="Y1690" s="1">
        <v>0.1662</v>
      </c>
      <c r="Z1690" s="1">
        <v>0.0113</v>
      </c>
      <c r="AA1690" s="1">
        <v>0.008</v>
      </c>
      <c r="AB1690" s="1">
        <v>0.006</v>
      </c>
      <c r="AC1690" s="1">
        <v>0.0294</v>
      </c>
      <c r="AD1690" s="1">
        <v>0.0032</v>
      </c>
      <c r="AE1690" s="1">
        <v>0.0014</v>
      </c>
      <c r="AF1690" s="1">
        <v>0.0074</v>
      </c>
      <c r="AG1690" s="1">
        <v>0.0659</v>
      </c>
      <c r="AH1690" s="1">
        <v>0.0294</v>
      </c>
      <c r="AI1690" s="1">
        <v>0.1177</v>
      </c>
      <c r="AJ1690" s="1">
        <v>0.1591</v>
      </c>
      <c r="AK1690" s="1">
        <v>0.0646</v>
      </c>
      <c r="AL1690" s="1">
        <v>0.0235</v>
      </c>
      <c r="AM1690" s="1">
        <v>0.0024</v>
      </c>
      <c r="AN1690" s="1">
        <v>0.0017</v>
      </c>
      <c r="AO1690" s="1">
        <v>0.1146</v>
      </c>
      <c r="AP1690" s="1">
        <v>0.0383</v>
      </c>
      <c r="AQ1690" s="1">
        <v>0.2677</v>
      </c>
      <c r="AR1690" s="1">
        <v>4.08659745964644</v>
      </c>
    </row>
    <row r="1691">
      <c r="A1691" s="1" t="s">
        <v>4430</v>
      </c>
      <c r="B1691" s="1" t="s">
        <v>4431</v>
      </c>
      <c r="C1691" s="1" t="s">
        <v>4432</v>
      </c>
      <c r="D1691" s="1">
        <v>0.0074697614123579</v>
      </c>
      <c r="E1691" s="1">
        <v>0.132321428571428</v>
      </c>
      <c r="F1691" s="1">
        <v>0.153297619047619</v>
      </c>
      <c r="G1691" s="1">
        <v>0.203339285714285</v>
      </c>
      <c r="H1691" s="1">
        <v>0.22397619047619</v>
      </c>
      <c r="I1691" s="1">
        <v>0.287065476190476</v>
      </c>
      <c r="J1691" s="1">
        <v>0.0300192435600117</v>
      </c>
      <c r="K1691" s="1">
        <v>0.020866063359418</v>
      </c>
      <c r="L1691" s="1">
        <v>0.0044126425498596</v>
      </c>
      <c r="M1691" s="1">
        <v>0.0159</v>
      </c>
      <c r="N1691" s="1">
        <v>0.1127</v>
      </c>
      <c r="O1691" s="1">
        <v>0.0167</v>
      </c>
      <c r="P1691" s="1">
        <v>0.6329</v>
      </c>
      <c r="Q1691" s="1">
        <v>0.195</v>
      </c>
      <c r="R1691" s="1">
        <v>0.2659</v>
      </c>
      <c r="S1691" s="1">
        <v>0.0012</v>
      </c>
      <c r="T1691" s="1">
        <v>0.023</v>
      </c>
      <c r="U1691" s="1">
        <v>0.3137</v>
      </c>
      <c r="V1691" s="1">
        <v>0.005</v>
      </c>
      <c r="W1691" s="1">
        <v>0.0421</v>
      </c>
      <c r="X1691" s="1">
        <v>0.0256</v>
      </c>
      <c r="Y1691" s="1">
        <v>0.1532</v>
      </c>
      <c r="Z1691" s="1">
        <v>0.0094</v>
      </c>
      <c r="AA1691" s="1">
        <v>0.0039</v>
      </c>
      <c r="AB1691" s="1">
        <v>0.006</v>
      </c>
      <c r="AC1691" s="1">
        <v>0.0139</v>
      </c>
      <c r="AD1691" s="1">
        <v>0.0104</v>
      </c>
      <c r="AE1691" s="1">
        <v>0.3927</v>
      </c>
      <c r="AF1691" s="1">
        <v>0.0075</v>
      </c>
      <c r="AG1691" s="1">
        <v>0.0545</v>
      </c>
      <c r="AH1691" s="1">
        <v>0.0276</v>
      </c>
      <c r="AI1691" s="1">
        <v>0.1284</v>
      </c>
      <c r="AJ1691" s="1">
        <v>0.1063</v>
      </c>
      <c r="AK1691" s="1">
        <v>0.0228</v>
      </c>
      <c r="AL1691" s="1">
        <v>0.013</v>
      </c>
      <c r="AM1691" s="1">
        <v>0.0026</v>
      </c>
      <c r="AN1691" s="1">
        <v>0.0017</v>
      </c>
      <c r="AO1691" s="1">
        <v>0.0772</v>
      </c>
      <c r="AP1691" s="1">
        <v>0.0593</v>
      </c>
      <c r="AQ1691" s="1">
        <v>0.1993</v>
      </c>
      <c r="AR1691" s="1">
        <v>3.25825191546415</v>
      </c>
    </row>
    <row r="1692">
      <c r="A1692" s="1" t="s">
        <v>4433</v>
      </c>
      <c r="B1692" s="1" t="s">
        <v>4434</v>
      </c>
      <c r="C1692" s="1" t="s">
        <v>4434</v>
      </c>
      <c r="D1692" s="1">
        <v>0.0074523951785522</v>
      </c>
      <c r="E1692" s="1">
        <v>0.141666666666666</v>
      </c>
      <c r="F1692" s="1">
        <v>0.121625</v>
      </c>
      <c r="G1692" s="1">
        <v>0.205464285714285</v>
      </c>
      <c r="H1692" s="1">
        <v>0.260666666666666</v>
      </c>
      <c r="I1692" s="1">
        <v>0.270577380952381</v>
      </c>
      <c r="J1692" s="1">
        <v>0.0340612287294458</v>
      </c>
      <c r="K1692" s="1">
        <v>0.0463770564787492</v>
      </c>
      <c r="L1692" s="1">
        <v>0.0069955891609419</v>
      </c>
      <c r="M1692" s="1">
        <v>0.0065</v>
      </c>
      <c r="N1692" s="1">
        <v>0.0334</v>
      </c>
      <c r="O1692" s="1">
        <v>0.1165</v>
      </c>
      <c r="P1692" s="1">
        <v>0.68</v>
      </c>
      <c r="Q1692" s="1">
        <v>0.2044</v>
      </c>
      <c r="R1692" s="1">
        <v>0.2591</v>
      </c>
      <c r="S1692" s="1">
        <v>0.0012</v>
      </c>
      <c r="T1692" s="1">
        <v>0.0075</v>
      </c>
      <c r="U1692" s="1">
        <v>0.3041</v>
      </c>
      <c r="V1692" s="1">
        <v>0.0175</v>
      </c>
      <c r="W1692" s="1">
        <v>0.0353</v>
      </c>
      <c r="X1692" s="1">
        <v>0.0464</v>
      </c>
      <c r="Y1692" s="1">
        <v>0.15</v>
      </c>
      <c r="Z1692" s="1">
        <v>0.0139</v>
      </c>
      <c r="AA1692" s="1">
        <v>0.004</v>
      </c>
      <c r="AB1692" s="1">
        <v>0.0216</v>
      </c>
      <c r="AC1692" s="1">
        <v>0.0176</v>
      </c>
      <c r="AD1692" s="1">
        <v>0.0038</v>
      </c>
      <c r="AE1692" s="1">
        <v>0.0381</v>
      </c>
      <c r="AF1692" s="1">
        <v>0.0044</v>
      </c>
      <c r="AG1692" s="1">
        <v>0.0455</v>
      </c>
      <c r="AH1692" s="1">
        <v>0.0363</v>
      </c>
      <c r="AI1692" s="1">
        <v>0.098</v>
      </c>
      <c r="AJ1692" s="1">
        <v>0.1066</v>
      </c>
      <c r="AK1692" s="1">
        <v>0.0349</v>
      </c>
      <c r="AL1692" s="1">
        <v>0.0118</v>
      </c>
      <c r="AM1692" s="1">
        <v>0.0025</v>
      </c>
      <c r="AN1692" s="1">
        <v>0.0047</v>
      </c>
      <c r="AO1692" s="1">
        <v>0.143</v>
      </c>
      <c r="AP1692" s="1">
        <v>0.1575</v>
      </c>
      <c r="AQ1692" s="1">
        <v>0.3105</v>
      </c>
      <c r="AR1692" s="1">
        <v>3.63676399477051</v>
      </c>
    </row>
    <row r="1693">
      <c r="A1693" s="1" t="s">
        <v>4435</v>
      </c>
      <c r="B1693" s="1" t="s">
        <v>4436</v>
      </c>
      <c r="C1693" s="1" t="s">
        <v>4436</v>
      </c>
      <c r="D1693" s="1">
        <v>0.0074443178018555</v>
      </c>
      <c r="E1693" s="1">
        <v>0.198166666666666</v>
      </c>
      <c r="F1693" s="1">
        <v>0.135083333333333</v>
      </c>
      <c r="G1693" s="1">
        <v>0.183041666666666</v>
      </c>
      <c r="H1693" s="1">
        <v>0.188083333333333</v>
      </c>
      <c r="I1693" s="1">
        <v>0.295624999999999</v>
      </c>
      <c r="J1693" s="1">
        <v>0.061044575815851</v>
      </c>
      <c r="K1693" s="1">
        <v>0.0468142117219527</v>
      </c>
      <c r="L1693" s="1">
        <v>0.0092092990930129</v>
      </c>
      <c r="M1693" s="1">
        <v>0.0198</v>
      </c>
      <c r="N1693" s="1">
        <v>0.0477</v>
      </c>
      <c r="O1693" s="1">
        <v>0.3937</v>
      </c>
      <c r="P1693" s="1">
        <v>0.6831</v>
      </c>
      <c r="Q1693" s="1">
        <v>0.139</v>
      </c>
      <c r="R1693" s="1">
        <v>0.1785</v>
      </c>
      <c r="S1693" s="1">
        <v>0.0012</v>
      </c>
      <c r="T1693" s="1">
        <v>0.0078</v>
      </c>
      <c r="U1693" s="1">
        <v>0.3008</v>
      </c>
      <c r="V1693" s="1">
        <v>0.005</v>
      </c>
      <c r="W1693" s="1">
        <v>0.0487</v>
      </c>
      <c r="X1693" s="1">
        <v>0.024</v>
      </c>
      <c r="Y1693" s="1">
        <v>0.2181</v>
      </c>
      <c r="Z1693" s="1">
        <v>0.0095</v>
      </c>
      <c r="AA1693" s="1">
        <v>0.0039</v>
      </c>
      <c r="AB1693" s="1">
        <v>0.006</v>
      </c>
      <c r="AC1693" s="1">
        <v>0.0136</v>
      </c>
      <c r="AD1693" s="1">
        <v>0.0018</v>
      </c>
      <c r="AE1693" s="1">
        <v>0.0014</v>
      </c>
      <c r="AF1693" s="1">
        <v>0.0043</v>
      </c>
      <c r="AG1693" s="1">
        <v>0.028</v>
      </c>
      <c r="AH1693" s="1">
        <v>0.0167</v>
      </c>
      <c r="AI1693" s="1">
        <v>0.0716</v>
      </c>
      <c r="AJ1693" s="1">
        <v>0.1857</v>
      </c>
      <c r="AK1693" s="1">
        <v>0.0315</v>
      </c>
      <c r="AL1693" s="1">
        <v>0.0158</v>
      </c>
      <c r="AM1693" s="1">
        <v>0.0024</v>
      </c>
      <c r="AN1693" s="1">
        <v>0.0017</v>
      </c>
      <c r="AO1693" s="1">
        <v>0.0866</v>
      </c>
      <c r="AP1693" s="1">
        <v>0.0757</v>
      </c>
      <c r="AQ1693" s="1">
        <v>0.2054</v>
      </c>
      <c r="AR1693" s="1">
        <v>3.01155127678956</v>
      </c>
    </row>
    <row r="1694">
      <c r="A1694" s="1" t="s">
        <v>4437</v>
      </c>
      <c r="B1694" s="1" t="s">
        <v>4438</v>
      </c>
      <c r="C1694" s="1" t="s">
        <v>4438</v>
      </c>
      <c r="D1694" s="1">
        <v>0.0074304913068772</v>
      </c>
      <c r="E1694" s="1">
        <v>0.156097222222222</v>
      </c>
      <c r="F1694" s="1">
        <v>0.182666666666666</v>
      </c>
      <c r="G1694" s="1">
        <v>0.182791666666666</v>
      </c>
      <c r="H1694" s="1">
        <v>0.187081349206349</v>
      </c>
      <c r="I1694" s="1">
        <v>0.291363095238095</v>
      </c>
      <c r="J1694" s="1">
        <v>0.142147824337536</v>
      </c>
      <c r="K1694" s="1">
        <v>0.135672208255114</v>
      </c>
      <c r="L1694" s="1">
        <v>0.0132912715050472</v>
      </c>
      <c r="M1694" s="1">
        <v>0.0195</v>
      </c>
      <c r="N1694" s="1">
        <v>0.1435</v>
      </c>
      <c r="O1694" s="1">
        <v>0.0182</v>
      </c>
      <c r="P1694" s="1">
        <v>0.735</v>
      </c>
      <c r="Q1694" s="1">
        <v>0.1517</v>
      </c>
      <c r="R1694" s="1">
        <v>0.1521</v>
      </c>
      <c r="S1694" s="1">
        <v>0.0012</v>
      </c>
      <c r="T1694" s="1">
        <v>0.72</v>
      </c>
      <c r="U1694" s="1">
        <v>0.3086</v>
      </c>
      <c r="V1694" s="1">
        <v>0.005</v>
      </c>
      <c r="W1694" s="1">
        <v>0.0377</v>
      </c>
      <c r="X1694" s="1">
        <v>0.0247</v>
      </c>
      <c r="Y1694" s="1">
        <v>0.1308</v>
      </c>
      <c r="Z1694" s="1">
        <v>0.009</v>
      </c>
      <c r="AA1694" s="1">
        <v>0.0039</v>
      </c>
      <c r="AB1694" s="1">
        <v>0.006</v>
      </c>
      <c r="AC1694" s="1">
        <v>0.0152</v>
      </c>
      <c r="AD1694" s="1">
        <v>0.0018</v>
      </c>
      <c r="AE1694" s="1">
        <v>0.0014</v>
      </c>
      <c r="AF1694" s="1">
        <v>0.0074</v>
      </c>
      <c r="AG1694" s="1">
        <v>0.0514</v>
      </c>
      <c r="AH1694" s="1">
        <v>0.0314</v>
      </c>
      <c r="AI1694" s="1">
        <v>0.1359</v>
      </c>
      <c r="AJ1694" s="1">
        <v>0.0731</v>
      </c>
      <c r="AK1694" s="1">
        <v>0.0268</v>
      </c>
      <c r="AL1694" s="1">
        <v>0.012</v>
      </c>
      <c r="AM1694" s="1">
        <v>0.0023</v>
      </c>
      <c r="AN1694" s="1">
        <v>0.0017</v>
      </c>
      <c r="AO1694" s="1">
        <v>0.0723</v>
      </c>
      <c r="AP1694" s="1">
        <v>0.0284</v>
      </c>
      <c r="AQ1694" s="1">
        <v>0.167</v>
      </c>
      <c r="AR1694" s="1">
        <v>3.28453213805871</v>
      </c>
    </row>
    <row r="1695">
      <c r="A1695" s="1" t="s">
        <v>4439</v>
      </c>
      <c r="B1695" s="1" t="s">
        <v>4440</v>
      </c>
      <c r="C1695" s="1" t="s">
        <v>4440</v>
      </c>
      <c r="D1695" s="1">
        <v>0.0074298217661635</v>
      </c>
      <c r="E1695" s="1">
        <v>0.109666666666666</v>
      </c>
      <c r="F1695" s="1">
        <v>0.127388278388278</v>
      </c>
      <c r="G1695" s="1">
        <v>0.220770604395604</v>
      </c>
      <c r="H1695" s="1">
        <v>0.251728021978021</v>
      </c>
      <c r="I1695" s="1">
        <v>0.290446428571428</v>
      </c>
      <c r="J1695" s="1">
        <v>0.0282123168951577</v>
      </c>
      <c r="K1695" s="1">
        <v>0.0179307915380129</v>
      </c>
      <c r="L1695" s="1">
        <v>0.0038295947227931</v>
      </c>
      <c r="M1695" s="1">
        <v>0.0536</v>
      </c>
      <c r="N1695" s="1">
        <v>0.1609</v>
      </c>
      <c r="O1695" s="1">
        <v>0.1171</v>
      </c>
      <c r="P1695" s="1">
        <v>0.537</v>
      </c>
      <c r="Q1695" s="1">
        <v>0.1765</v>
      </c>
      <c r="R1695" s="1">
        <v>0.2794</v>
      </c>
      <c r="S1695" s="1">
        <v>0.0013</v>
      </c>
      <c r="T1695" s="1">
        <v>0.0263</v>
      </c>
      <c r="U1695" s="1">
        <v>0.3231</v>
      </c>
      <c r="V1695" s="1">
        <v>0.0179</v>
      </c>
      <c r="W1695" s="1">
        <v>0.036</v>
      </c>
      <c r="X1695" s="1">
        <v>0.0465</v>
      </c>
      <c r="Y1695" s="1">
        <v>0.1474</v>
      </c>
      <c r="Z1695" s="1">
        <v>0.0139</v>
      </c>
      <c r="AA1695" s="1">
        <v>0.0065</v>
      </c>
      <c r="AB1695" s="1">
        <v>0.0167</v>
      </c>
      <c r="AC1695" s="1">
        <v>0.0163</v>
      </c>
      <c r="AD1695" s="1">
        <v>0.0035</v>
      </c>
      <c r="AE1695" s="1">
        <v>0.0383</v>
      </c>
      <c r="AF1695" s="1">
        <v>0.0075</v>
      </c>
      <c r="AG1695" s="1">
        <v>0.2144</v>
      </c>
      <c r="AH1695" s="1">
        <v>0.0666</v>
      </c>
      <c r="AI1695" s="1">
        <v>0.1976</v>
      </c>
      <c r="AJ1695" s="1">
        <v>0.1277</v>
      </c>
      <c r="AK1695" s="1">
        <v>0.0446</v>
      </c>
      <c r="AL1695" s="1">
        <v>0.0117</v>
      </c>
      <c r="AM1695" s="1">
        <v>0.0025</v>
      </c>
      <c r="AN1695" s="1">
        <v>0.0047</v>
      </c>
      <c r="AO1695" s="1">
        <v>0.1151</v>
      </c>
      <c r="AP1695" s="1">
        <v>0.0303</v>
      </c>
      <c r="AQ1695" s="1">
        <v>0.3096</v>
      </c>
      <c r="AR1695" s="1">
        <v>3.97283282631306</v>
      </c>
    </row>
    <row r="1696">
      <c r="A1696" s="1" t="s">
        <v>4441</v>
      </c>
      <c r="B1696" s="1" t="s">
        <v>4442</v>
      </c>
      <c r="C1696" s="1" t="s">
        <v>4442</v>
      </c>
      <c r="D1696" s="1">
        <v>0.0074171932486933</v>
      </c>
      <c r="E1696" s="1">
        <v>0.174916666666666</v>
      </c>
      <c r="F1696" s="1">
        <v>0.144958333333333</v>
      </c>
      <c r="G1696" s="1">
        <v>0.188708333333333</v>
      </c>
      <c r="H1696" s="1">
        <v>0.230041666666666</v>
      </c>
      <c r="I1696" s="1">
        <v>0.261374999999999</v>
      </c>
      <c r="J1696" s="1">
        <v>0.0259849613066762</v>
      </c>
      <c r="K1696" s="1">
        <v>0.0177400881017423</v>
      </c>
      <c r="L1696" s="1">
        <v>0.0050218537406346</v>
      </c>
      <c r="M1696" s="1">
        <v>0.0108</v>
      </c>
      <c r="N1696" s="1">
        <v>0.045</v>
      </c>
      <c r="O1696" s="1">
        <v>0.1294</v>
      </c>
      <c r="P1696" s="1">
        <v>0.6086</v>
      </c>
      <c r="Q1696" s="1">
        <v>0.1449</v>
      </c>
      <c r="R1696" s="1">
        <v>0.1684</v>
      </c>
      <c r="S1696" s="1">
        <v>0.0012</v>
      </c>
      <c r="T1696" s="1">
        <v>0.0164</v>
      </c>
      <c r="U1696" s="1">
        <v>0.4962</v>
      </c>
      <c r="V1696" s="1">
        <v>0.0176</v>
      </c>
      <c r="W1696" s="1">
        <v>0.0371</v>
      </c>
      <c r="X1696" s="1">
        <v>0.0454</v>
      </c>
      <c r="Y1696" s="1">
        <v>0.1418</v>
      </c>
      <c r="Z1696" s="1">
        <v>0.0139</v>
      </c>
      <c r="AA1696" s="1">
        <v>0.0065</v>
      </c>
      <c r="AB1696" s="1">
        <v>0.0167</v>
      </c>
      <c r="AC1696" s="1">
        <v>0.0162</v>
      </c>
      <c r="AD1696" s="1">
        <v>0.0018</v>
      </c>
      <c r="AE1696" s="1">
        <v>0.038</v>
      </c>
      <c r="AF1696" s="1">
        <v>0.0068</v>
      </c>
      <c r="AG1696" s="1">
        <v>0.0535</v>
      </c>
      <c r="AH1696" s="1">
        <v>0.086</v>
      </c>
      <c r="AI1696" s="1">
        <v>0.1457</v>
      </c>
      <c r="AJ1696" s="1">
        <v>0.117</v>
      </c>
      <c r="AK1696" s="1">
        <v>0.0422</v>
      </c>
      <c r="AL1696" s="1">
        <v>0.0121</v>
      </c>
      <c r="AM1696" s="1">
        <v>0.0025</v>
      </c>
      <c r="AN1696" s="1">
        <v>0.0047</v>
      </c>
      <c r="AO1696" s="1">
        <v>0.0662</v>
      </c>
      <c r="AP1696" s="1">
        <v>0.0305</v>
      </c>
      <c r="AQ1696" s="1">
        <v>0.1463</v>
      </c>
      <c r="AR1696" s="1">
        <v>3.25517070701574</v>
      </c>
    </row>
    <row r="1697">
      <c r="A1697" s="1" t="s">
        <v>4443</v>
      </c>
      <c r="B1697" s="1" t="s">
        <v>4444</v>
      </c>
      <c r="C1697" s="1" t="s">
        <v>4445</v>
      </c>
      <c r="D1697" s="1">
        <v>0.0074017574486788</v>
      </c>
      <c r="E1697" s="1">
        <v>0.16433544546851</v>
      </c>
      <c r="F1697" s="1">
        <v>0.127416666666666</v>
      </c>
      <c r="G1697" s="1">
        <v>0.192833333333333</v>
      </c>
      <c r="H1697" s="1">
        <v>0.201136904761904</v>
      </c>
      <c r="I1697" s="1">
        <v>0.314277649769585</v>
      </c>
      <c r="J1697" s="1">
        <v>0.0432886044621806</v>
      </c>
      <c r="K1697" s="1">
        <v>0.0338623649490314</v>
      </c>
      <c r="L1697" s="1">
        <v>0.0039438489882699</v>
      </c>
      <c r="M1697" s="1">
        <v>0.0253</v>
      </c>
      <c r="N1697" s="1">
        <v>0.0954</v>
      </c>
      <c r="O1697" s="1">
        <v>0.0168</v>
      </c>
      <c r="P1697" s="1">
        <v>0.6202</v>
      </c>
      <c r="Q1697" s="1">
        <v>0.15</v>
      </c>
      <c r="R1697" s="1">
        <v>0.158</v>
      </c>
      <c r="S1697" s="1">
        <v>0.0014</v>
      </c>
      <c r="T1697" s="1">
        <v>0.0252</v>
      </c>
      <c r="U1697" s="1">
        <v>0.4004</v>
      </c>
      <c r="V1697" s="1">
        <v>0.005</v>
      </c>
      <c r="W1697" s="1">
        <v>0.0513</v>
      </c>
      <c r="X1697" s="1">
        <v>0.0231</v>
      </c>
      <c r="Y1697" s="1">
        <v>0.1346</v>
      </c>
      <c r="Z1697" s="1">
        <v>0.009</v>
      </c>
      <c r="AA1697" s="1">
        <v>0.0031</v>
      </c>
      <c r="AB1697" s="1">
        <v>0.006</v>
      </c>
      <c r="AC1697" s="1">
        <v>0.0286</v>
      </c>
      <c r="AD1697" s="1">
        <v>0.0035</v>
      </c>
      <c r="AE1697" s="1">
        <v>0.0021</v>
      </c>
      <c r="AF1697" s="1">
        <v>0.0085</v>
      </c>
      <c r="AG1697" s="1">
        <v>0.0592</v>
      </c>
      <c r="AH1697" s="1">
        <v>0.021</v>
      </c>
      <c r="AI1697" s="1">
        <v>0.0966</v>
      </c>
      <c r="AJ1697" s="1">
        <v>0.4067</v>
      </c>
      <c r="AK1697" s="1">
        <v>0.0272</v>
      </c>
      <c r="AL1697" s="1">
        <v>0.0112</v>
      </c>
      <c r="AM1697" s="1">
        <v>0.0023</v>
      </c>
      <c r="AN1697" s="1">
        <v>0.0018</v>
      </c>
      <c r="AO1697" s="1">
        <v>0.0627</v>
      </c>
      <c r="AP1697" s="1">
        <v>0.0301</v>
      </c>
      <c r="AQ1697" s="1">
        <v>0.1413</v>
      </c>
      <c r="AR1697" s="1">
        <v>3.25523456899116</v>
      </c>
    </row>
    <row r="1698">
      <c r="A1698" s="1" t="s">
        <v>4446</v>
      </c>
      <c r="B1698" s="1" t="s">
        <v>4447</v>
      </c>
      <c r="C1698" s="1" t="s">
        <v>4448</v>
      </c>
      <c r="D1698" s="1">
        <v>0.0074007671522849</v>
      </c>
      <c r="E1698" s="1">
        <v>0.167180555555555</v>
      </c>
      <c r="F1698" s="1">
        <v>0.152166666666666</v>
      </c>
      <c r="G1698" s="1">
        <v>0.169895833333333</v>
      </c>
      <c r="H1698" s="1">
        <v>0.229078373015873</v>
      </c>
      <c r="I1698" s="1">
        <v>0.281678571428571</v>
      </c>
      <c r="J1698" s="1">
        <v>0.0182309581114995</v>
      </c>
      <c r="K1698" s="1">
        <v>0.0121094001383012</v>
      </c>
      <c r="L1698" s="1">
        <v>0.002609440065601</v>
      </c>
      <c r="M1698" s="1">
        <v>0.0505</v>
      </c>
      <c r="N1698" s="1">
        <v>0.1623</v>
      </c>
      <c r="O1698" s="1">
        <v>0.0373</v>
      </c>
      <c r="P1698" s="1">
        <v>0.6788</v>
      </c>
      <c r="Q1698" s="1">
        <v>0.1439</v>
      </c>
      <c r="R1698" s="1">
        <v>0.2552</v>
      </c>
      <c r="S1698" s="1">
        <v>0.0013</v>
      </c>
      <c r="T1698" s="1">
        <v>0.0263</v>
      </c>
      <c r="U1698" s="1">
        <v>0.3676</v>
      </c>
      <c r="V1698" s="1">
        <v>0.0082</v>
      </c>
      <c r="W1698" s="1">
        <v>0.0488</v>
      </c>
      <c r="X1698" s="1">
        <v>0.0387</v>
      </c>
      <c r="Y1698" s="1">
        <v>0.1459</v>
      </c>
      <c r="Z1698" s="1">
        <v>0.0097</v>
      </c>
      <c r="AA1698" s="1">
        <v>0.0039</v>
      </c>
      <c r="AB1698" s="1">
        <v>0.006</v>
      </c>
      <c r="AC1698" s="1">
        <v>0.0299</v>
      </c>
      <c r="AD1698" s="1">
        <v>0.0032</v>
      </c>
      <c r="AE1698" s="1">
        <v>0.0018</v>
      </c>
      <c r="AF1698" s="1">
        <v>0.0075</v>
      </c>
      <c r="AG1698" s="1">
        <v>0.1605</v>
      </c>
      <c r="AH1698" s="1">
        <v>0.0425</v>
      </c>
      <c r="AI1698" s="1">
        <v>0.1487</v>
      </c>
      <c r="AJ1698" s="1">
        <v>0.1187</v>
      </c>
      <c r="AK1698" s="1">
        <v>0.0326</v>
      </c>
      <c r="AL1698" s="1">
        <v>0.0112</v>
      </c>
      <c r="AM1698" s="1">
        <v>0.0024</v>
      </c>
      <c r="AN1698" s="1">
        <v>0.0018</v>
      </c>
      <c r="AO1698" s="1">
        <v>0.0797</v>
      </c>
      <c r="AP1698" s="1">
        <v>0.0308</v>
      </c>
      <c r="AQ1698" s="1">
        <v>0.174</v>
      </c>
      <c r="AR1698" s="1">
        <v>3.6649285889669</v>
      </c>
    </row>
    <row r="1699">
      <c r="A1699" s="1" t="s">
        <v>4449</v>
      </c>
      <c r="B1699" s="1" t="s">
        <v>4450</v>
      </c>
      <c r="C1699" s="1" t="s">
        <v>4451</v>
      </c>
      <c r="D1699" s="1">
        <v>0.0073934618092607</v>
      </c>
      <c r="E1699" s="1">
        <v>0.175559523809523</v>
      </c>
      <c r="F1699" s="1">
        <v>0.149541666666666</v>
      </c>
      <c r="G1699" s="1">
        <v>0.172166666666666</v>
      </c>
      <c r="H1699" s="1">
        <v>0.24022619047619</v>
      </c>
      <c r="I1699" s="1">
        <v>0.262505952380952</v>
      </c>
      <c r="J1699" s="1">
        <v>0.129872173748233</v>
      </c>
      <c r="K1699" s="1">
        <v>0.186706936664202</v>
      </c>
      <c r="L1699" s="1">
        <v>0.0240226036972175</v>
      </c>
      <c r="M1699" s="1">
        <v>0.0347</v>
      </c>
      <c r="N1699" s="1">
        <v>0.1694</v>
      </c>
      <c r="O1699" s="1">
        <v>0.153</v>
      </c>
      <c r="P1699" s="1">
        <v>0.3109</v>
      </c>
      <c r="Q1699" s="1">
        <v>0.1607</v>
      </c>
      <c r="R1699" s="1">
        <v>0.234</v>
      </c>
      <c r="S1699" s="1">
        <v>0.0014</v>
      </c>
      <c r="T1699" s="1">
        <v>0.0183</v>
      </c>
      <c r="U1699" s="1">
        <v>0.3014</v>
      </c>
      <c r="V1699" s="1">
        <v>0.0175</v>
      </c>
      <c r="W1699" s="1">
        <v>0.045</v>
      </c>
      <c r="X1699" s="1">
        <v>0.0634</v>
      </c>
      <c r="Y1699" s="1">
        <v>0.1381</v>
      </c>
      <c r="Z1699" s="1">
        <v>0.0146</v>
      </c>
      <c r="AA1699" s="1">
        <v>0.004</v>
      </c>
      <c r="AB1699" s="1">
        <v>0.0167</v>
      </c>
      <c r="AC1699" s="1">
        <v>0.0175</v>
      </c>
      <c r="AD1699" s="1">
        <v>0.0052</v>
      </c>
      <c r="AE1699" s="1">
        <v>0.0416</v>
      </c>
      <c r="AF1699" s="1">
        <v>0.0085</v>
      </c>
      <c r="AG1699" s="1">
        <v>0.0816</v>
      </c>
      <c r="AH1699" s="1">
        <v>0.0881</v>
      </c>
      <c r="AI1699" s="1">
        <v>0.2243</v>
      </c>
      <c r="AJ1699" s="1">
        <v>0.3561</v>
      </c>
      <c r="AK1699" s="1">
        <v>0.0463</v>
      </c>
      <c r="AL1699" s="1">
        <v>0.0158</v>
      </c>
      <c r="AM1699" s="1">
        <v>0.0033</v>
      </c>
      <c r="AN1699" s="1">
        <v>0.0327</v>
      </c>
      <c r="AO1699" s="1">
        <v>0.0844</v>
      </c>
      <c r="AP1699" s="1">
        <v>0.0303</v>
      </c>
      <c r="AQ1699" s="1">
        <v>0.2379</v>
      </c>
      <c r="AR1699" s="1">
        <v>3.56267318680832</v>
      </c>
    </row>
    <row r="1700">
      <c r="A1700" s="1" t="s">
        <v>4452</v>
      </c>
      <c r="B1700" s="1" t="s">
        <v>4453</v>
      </c>
      <c r="C1700" s="1" t="s">
        <v>4453</v>
      </c>
      <c r="D1700" s="1">
        <v>0.0073899849579902</v>
      </c>
      <c r="E1700" s="1">
        <v>0.195249999999999</v>
      </c>
      <c r="F1700" s="1">
        <v>0.128416666666666</v>
      </c>
      <c r="G1700" s="1">
        <v>0.158208333333333</v>
      </c>
      <c r="H1700" s="1">
        <v>0.236875</v>
      </c>
      <c r="I1700" s="1">
        <v>0.28125</v>
      </c>
      <c r="J1700" s="1">
        <v>0.0683104734529148</v>
      </c>
      <c r="K1700" s="1">
        <v>0.0835080970692533</v>
      </c>
      <c r="L1700" s="1">
        <v>0.0098913049241673</v>
      </c>
      <c r="M1700" s="1">
        <v>0.029</v>
      </c>
      <c r="N1700" s="1">
        <v>0.1222</v>
      </c>
      <c r="O1700" s="1">
        <v>0.1665</v>
      </c>
      <c r="P1700" s="1">
        <v>0.4931</v>
      </c>
      <c r="Q1700" s="1">
        <v>0.1596</v>
      </c>
      <c r="R1700" s="1">
        <v>0.2615</v>
      </c>
      <c r="S1700" s="1">
        <v>0.0012</v>
      </c>
      <c r="T1700" s="1">
        <v>0.0183</v>
      </c>
      <c r="U1700" s="1">
        <v>0.3449</v>
      </c>
      <c r="V1700" s="1">
        <v>0.0176</v>
      </c>
      <c r="W1700" s="1">
        <v>0.0378</v>
      </c>
      <c r="X1700" s="1">
        <v>0.1029</v>
      </c>
      <c r="Y1700" s="1">
        <v>0.1477</v>
      </c>
      <c r="Z1700" s="1">
        <v>0.016</v>
      </c>
      <c r="AA1700" s="1">
        <v>0.0085</v>
      </c>
      <c r="AB1700" s="1">
        <v>0.0326</v>
      </c>
      <c r="AC1700" s="1">
        <v>0.0236</v>
      </c>
      <c r="AD1700" s="1">
        <v>0.0052</v>
      </c>
      <c r="AE1700" s="1">
        <v>0.0377</v>
      </c>
      <c r="AF1700" s="1">
        <v>0.0075</v>
      </c>
      <c r="AG1700" s="1">
        <v>0.1071</v>
      </c>
      <c r="AH1700" s="1">
        <v>0.1258</v>
      </c>
      <c r="AI1700" s="1">
        <v>0.2101</v>
      </c>
      <c r="AJ1700" s="1">
        <v>0.1005</v>
      </c>
      <c r="AK1700" s="1">
        <v>0.041</v>
      </c>
      <c r="AL1700" s="1">
        <v>0.0134</v>
      </c>
      <c r="AM1700" s="1">
        <v>0.0026</v>
      </c>
      <c r="AN1700" s="1">
        <v>0.0017</v>
      </c>
      <c r="AO1700" s="1">
        <v>0.0801</v>
      </c>
      <c r="AP1700" s="1">
        <v>0.0302</v>
      </c>
      <c r="AQ1700" s="1">
        <v>0.1669</v>
      </c>
      <c r="AR1700" s="1">
        <v>4.13180541473218</v>
      </c>
    </row>
    <row r="1701">
      <c r="A1701" s="1" t="s">
        <v>4454</v>
      </c>
      <c r="B1701" s="1" t="s">
        <v>4455</v>
      </c>
      <c r="C1701" s="1" t="s">
        <v>4456</v>
      </c>
      <c r="D1701" s="1">
        <v>0.0073730547199375</v>
      </c>
      <c r="E1701" s="1">
        <v>0.133805555555555</v>
      </c>
      <c r="F1701" s="1">
        <v>0.143059523809523</v>
      </c>
      <c r="G1701" s="1">
        <v>0.154458333333333</v>
      </c>
      <c r="H1701" s="1">
        <v>0.257777777777777</v>
      </c>
      <c r="I1701" s="1">
        <v>0.310898809523809</v>
      </c>
      <c r="J1701" s="1">
        <v>0.0667220824821428</v>
      </c>
      <c r="K1701" s="1">
        <v>0.0363422704500738</v>
      </c>
      <c r="L1701" s="1">
        <v>0.0073352389363414</v>
      </c>
      <c r="M1701" s="1">
        <v>0.0245</v>
      </c>
      <c r="N1701" s="1">
        <v>0.1052</v>
      </c>
      <c r="O1701" s="1">
        <v>0.0169</v>
      </c>
      <c r="P1701" s="1">
        <v>0.6289</v>
      </c>
      <c r="Q1701" s="1">
        <v>0.1513</v>
      </c>
      <c r="R1701" s="1">
        <v>0.1668</v>
      </c>
      <c r="S1701" s="1">
        <v>0.0012</v>
      </c>
      <c r="T1701" s="1">
        <v>0.011</v>
      </c>
      <c r="U1701" s="1">
        <v>0.2895</v>
      </c>
      <c r="V1701" s="1">
        <v>0.0056</v>
      </c>
      <c r="W1701" s="1">
        <v>0.0582</v>
      </c>
      <c r="X1701" s="1">
        <v>0.0235</v>
      </c>
      <c r="Y1701" s="1">
        <v>0.1401</v>
      </c>
      <c r="Z1701" s="1">
        <v>0.0095</v>
      </c>
      <c r="AA1701" s="1">
        <v>0.0031</v>
      </c>
      <c r="AB1701" s="1">
        <v>0.1159</v>
      </c>
      <c r="AC1701" s="1">
        <v>0.0137</v>
      </c>
      <c r="AD1701" s="1">
        <v>0.0025</v>
      </c>
      <c r="AE1701" s="1">
        <v>0.0014</v>
      </c>
      <c r="AF1701" s="1">
        <v>0.0044</v>
      </c>
      <c r="AG1701" s="1">
        <v>0.0779</v>
      </c>
      <c r="AH1701" s="1">
        <v>0.0231</v>
      </c>
      <c r="AI1701" s="1">
        <v>0.1143</v>
      </c>
      <c r="AJ1701" s="1">
        <v>0.0979</v>
      </c>
      <c r="AK1701" s="1">
        <v>0.0228</v>
      </c>
      <c r="AL1701" s="1">
        <v>0.0115</v>
      </c>
      <c r="AM1701" s="1">
        <v>0.0023</v>
      </c>
      <c r="AN1701" s="1">
        <v>0.0017</v>
      </c>
      <c r="AO1701" s="1">
        <v>0.0662</v>
      </c>
      <c r="AP1701" s="1">
        <v>0.0304</v>
      </c>
      <c r="AQ1701" s="1">
        <v>0.1466</v>
      </c>
      <c r="AR1701" s="1">
        <v>2.94746061272337</v>
      </c>
    </row>
    <row r="1702">
      <c r="A1702" s="1" t="s">
        <v>4457</v>
      </c>
      <c r="B1702" s="1" t="s">
        <v>4458</v>
      </c>
      <c r="C1702" s="1" t="s">
        <v>4458</v>
      </c>
      <c r="D1702" s="1">
        <v>0.0073395239152887</v>
      </c>
      <c r="E1702" s="1">
        <v>0.139326427255985</v>
      </c>
      <c r="F1702" s="1">
        <v>0.149890357800578</v>
      </c>
      <c r="G1702" s="1">
        <v>0.184583333333333</v>
      </c>
      <c r="H1702" s="1">
        <v>0.202279761904761</v>
      </c>
      <c r="I1702" s="1">
        <v>0.32392011970534</v>
      </c>
      <c r="J1702" s="1">
        <v>0.0418641481823711</v>
      </c>
      <c r="K1702" s="1">
        <v>0.0680262115980771</v>
      </c>
      <c r="L1702" s="1">
        <v>0.0080535550399619</v>
      </c>
      <c r="M1702" s="1">
        <v>0.2365</v>
      </c>
      <c r="N1702" s="1">
        <v>0.4892</v>
      </c>
      <c r="O1702" s="1">
        <v>0.0334</v>
      </c>
      <c r="P1702" s="1">
        <v>0.5535</v>
      </c>
      <c r="Q1702" s="1">
        <v>0.1926</v>
      </c>
      <c r="R1702" s="1">
        <v>0.2162</v>
      </c>
      <c r="S1702" s="1">
        <v>0.0014</v>
      </c>
      <c r="T1702" s="1">
        <v>0.0263</v>
      </c>
      <c r="U1702" s="1">
        <v>0.3155</v>
      </c>
      <c r="V1702" s="1">
        <v>0.0078</v>
      </c>
      <c r="W1702" s="1">
        <v>0.0411</v>
      </c>
      <c r="X1702" s="1">
        <v>0.0691</v>
      </c>
      <c r="Y1702" s="1">
        <v>0.1786</v>
      </c>
      <c r="Z1702" s="1">
        <v>0.017</v>
      </c>
      <c r="AA1702" s="1">
        <v>0.008</v>
      </c>
      <c r="AB1702" s="1">
        <v>0.006</v>
      </c>
      <c r="AC1702" s="1">
        <v>0.0202</v>
      </c>
      <c r="AD1702" s="1">
        <v>0.0051</v>
      </c>
      <c r="AE1702" s="1">
        <v>0.0022</v>
      </c>
      <c r="AF1702" s="1">
        <v>0.0084</v>
      </c>
      <c r="AG1702" s="1">
        <v>0.25</v>
      </c>
      <c r="AH1702" s="1">
        <v>0.0623</v>
      </c>
      <c r="AI1702" s="1">
        <v>0.2447</v>
      </c>
      <c r="AJ1702" s="1">
        <v>0.5904</v>
      </c>
      <c r="AK1702" s="1">
        <v>0.3474</v>
      </c>
      <c r="AL1702" s="1">
        <v>0.0157</v>
      </c>
      <c r="AM1702" s="1">
        <v>0.0027</v>
      </c>
      <c r="AN1702" s="1">
        <v>0.0018</v>
      </c>
      <c r="AO1702" s="1">
        <v>0.0677</v>
      </c>
      <c r="AP1702" s="1">
        <v>0.0303</v>
      </c>
      <c r="AQ1702" s="1">
        <v>0.1585</v>
      </c>
      <c r="AR1702" s="1">
        <v>5.39638835013497</v>
      </c>
    </row>
    <row r="1703">
      <c r="A1703" s="1" t="s">
        <v>4459</v>
      </c>
      <c r="B1703" s="1" t="s">
        <v>4460</v>
      </c>
      <c r="C1703" s="1" t="s">
        <v>4460</v>
      </c>
      <c r="D1703" s="1">
        <v>0.0073229188346886</v>
      </c>
      <c r="E1703" s="1">
        <v>0.165708333333333</v>
      </c>
      <c r="F1703" s="1">
        <v>0.1515</v>
      </c>
      <c r="G1703" s="1">
        <v>0.143214285714285</v>
      </c>
      <c r="H1703" s="1">
        <v>0.210535714285714</v>
      </c>
      <c r="I1703" s="1">
        <v>0.329041666666666</v>
      </c>
      <c r="J1703" s="1">
        <v>0.187666054899719</v>
      </c>
      <c r="K1703" s="1">
        <v>0.301967247727919</v>
      </c>
      <c r="L1703" s="1">
        <v>0.054638003507121</v>
      </c>
      <c r="M1703" s="1">
        <v>0.0119</v>
      </c>
      <c r="N1703" s="1">
        <v>0.0846</v>
      </c>
      <c r="O1703" s="1">
        <v>0.034</v>
      </c>
      <c r="P1703" s="1">
        <v>0.4624</v>
      </c>
      <c r="Q1703" s="1">
        <v>0.1937</v>
      </c>
      <c r="R1703" s="1">
        <v>0.6568</v>
      </c>
      <c r="S1703" s="1">
        <v>0.0013</v>
      </c>
      <c r="T1703" s="1">
        <v>0.0161</v>
      </c>
      <c r="U1703" s="1">
        <v>0.3637</v>
      </c>
      <c r="V1703" s="1">
        <v>0.005</v>
      </c>
      <c r="W1703" s="1">
        <v>0.0395</v>
      </c>
      <c r="X1703" s="1">
        <v>0.0229</v>
      </c>
      <c r="Y1703" s="1">
        <v>0.1357</v>
      </c>
      <c r="Z1703" s="1">
        <v>0.009</v>
      </c>
      <c r="AA1703" s="1">
        <v>0.0039</v>
      </c>
      <c r="AB1703" s="1">
        <v>0.006</v>
      </c>
      <c r="AC1703" s="1">
        <v>0.0136</v>
      </c>
      <c r="AD1703" s="1">
        <v>0.0025</v>
      </c>
      <c r="AE1703" s="1">
        <v>0.0014</v>
      </c>
      <c r="AF1703" s="1">
        <v>0.0062</v>
      </c>
      <c r="AG1703" s="1">
        <v>0.0473</v>
      </c>
      <c r="AH1703" s="1">
        <v>0.0283</v>
      </c>
      <c r="AI1703" s="1">
        <v>0.1719</v>
      </c>
      <c r="AJ1703" s="1">
        <v>0.0948</v>
      </c>
      <c r="AK1703" s="1">
        <v>0.0305</v>
      </c>
      <c r="AL1703" s="1">
        <v>0.0147</v>
      </c>
      <c r="AM1703" s="1">
        <v>0.0026</v>
      </c>
      <c r="AN1703" s="1">
        <v>0.0018</v>
      </c>
      <c r="AO1703" s="1">
        <v>0.0656</v>
      </c>
      <c r="AP1703" s="1">
        <v>0.0286</v>
      </c>
      <c r="AQ1703" s="1">
        <v>0.1315</v>
      </c>
      <c r="AR1703" s="1">
        <v>2.77624133513693</v>
      </c>
    </row>
    <row r="1704">
      <c r="A1704" s="1" t="s">
        <v>4461</v>
      </c>
      <c r="B1704" s="1" t="s">
        <v>4462</v>
      </c>
      <c r="C1704" s="1" t="s">
        <v>4463</v>
      </c>
      <c r="D1704" s="1">
        <v>0.0073211351329518</v>
      </c>
      <c r="E1704" s="1">
        <v>0.0935</v>
      </c>
      <c r="F1704" s="1">
        <v>0.142166666666666</v>
      </c>
      <c r="G1704" s="1">
        <v>0.185999999999999</v>
      </c>
      <c r="H1704" s="1">
        <v>0.2315</v>
      </c>
      <c r="I1704" s="1">
        <v>0.346833333333333</v>
      </c>
      <c r="J1704" s="1">
        <v>0.0369507981548932</v>
      </c>
      <c r="K1704" s="1">
        <v>0.0349251798311756</v>
      </c>
      <c r="L1704" s="1">
        <v>0.0066837607249577</v>
      </c>
      <c r="M1704" s="1">
        <v>0.0231</v>
      </c>
      <c r="N1704" s="1">
        <v>0.0821</v>
      </c>
      <c r="O1704" s="1">
        <v>0.1196</v>
      </c>
      <c r="P1704" s="1">
        <v>0.7357</v>
      </c>
      <c r="Q1704" s="1">
        <v>0.1358</v>
      </c>
      <c r="R1704" s="1">
        <v>0.2578</v>
      </c>
      <c r="S1704" s="1">
        <v>0.0013</v>
      </c>
      <c r="T1704" s="1">
        <v>0.0227</v>
      </c>
      <c r="U1704" s="1">
        <v>0.3742</v>
      </c>
      <c r="V1704" s="1">
        <v>0.0176</v>
      </c>
      <c r="W1704" s="1">
        <v>0.0458</v>
      </c>
      <c r="X1704" s="1">
        <v>0.064</v>
      </c>
      <c r="Y1704" s="1">
        <v>0.1455</v>
      </c>
      <c r="Z1704" s="1">
        <v>0.0137</v>
      </c>
      <c r="AA1704" s="1">
        <v>0.004</v>
      </c>
      <c r="AB1704" s="1">
        <v>0.0167</v>
      </c>
      <c r="AC1704" s="1">
        <v>0.0237</v>
      </c>
      <c r="AD1704" s="1">
        <v>0.0099</v>
      </c>
      <c r="AE1704" s="1">
        <v>0.0396</v>
      </c>
      <c r="AF1704" s="1">
        <v>0.0063</v>
      </c>
      <c r="AG1704" s="1">
        <v>0.1549</v>
      </c>
      <c r="AH1704" s="1">
        <v>0.0804</v>
      </c>
      <c r="AI1704" s="1">
        <v>0.3187</v>
      </c>
      <c r="AJ1704" s="1">
        <v>0.1671</v>
      </c>
      <c r="AK1704" s="1">
        <v>0.035</v>
      </c>
      <c r="AL1704" s="1">
        <v>0.0116</v>
      </c>
      <c r="AM1704" s="1">
        <v>0.0025</v>
      </c>
      <c r="AN1704" s="1">
        <v>0.0047</v>
      </c>
      <c r="AO1704" s="1">
        <v>0.0793</v>
      </c>
      <c r="AP1704" s="1">
        <v>0.0312</v>
      </c>
      <c r="AQ1704" s="1">
        <v>0.1933</v>
      </c>
      <c r="AR1704" s="1">
        <v>4.25863169793724</v>
      </c>
    </row>
    <row r="1705">
      <c r="A1705" s="1" t="s">
        <v>4464</v>
      </c>
      <c r="B1705" s="1" t="s">
        <v>4463</v>
      </c>
      <c r="C1705" s="1" t="s">
        <v>4463</v>
      </c>
      <c r="D1705" s="1">
        <v>0.0073211351329518</v>
      </c>
      <c r="E1705" s="1">
        <v>0.0935</v>
      </c>
      <c r="F1705" s="1">
        <v>0.142166666666666</v>
      </c>
      <c r="G1705" s="1">
        <v>0.185999999999999</v>
      </c>
      <c r="H1705" s="1">
        <v>0.2315</v>
      </c>
      <c r="I1705" s="1">
        <v>0.346833333333333</v>
      </c>
      <c r="J1705" s="1">
        <v>0.0369507981548932</v>
      </c>
      <c r="K1705" s="1">
        <v>0.0349251798311756</v>
      </c>
      <c r="L1705" s="1">
        <v>0.0066837607249577</v>
      </c>
      <c r="M1705" s="1">
        <v>0.0231</v>
      </c>
      <c r="N1705" s="1">
        <v>0.0821</v>
      </c>
      <c r="O1705" s="1">
        <v>0.1196</v>
      </c>
      <c r="P1705" s="1">
        <v>0.7357</v>
      </c>
      <c r="Q1705" s="1">
        <v>0.1358</v>
      </c>
      <c r="R1705" s="1">
        <v>0.2578</v>
      </c>
      <c r="S1705" s="1">
        <v>0.0013</v>
      </c>
      <c r="T1705" s="1">
        <v>0.0227</v>
      </c>
      <c r="U1705" s="1">
        <v>0.3742</v>
      </c>
      <c r="V1705" s="1">
        <v>0.0176</v>
      </c>
      <c r="W1705" s="1">
        <v>0.0458</v>
      </c>
      <c r="X1705" s="1">
        <v>0.064</v>
      </c>
      <c r="Y1705" s="1">
        <v>0.1455</v>
      </c>
      <c r="Z1705" s="1">
        <v>0.0137</v>
      </c>
      <c r="AA1705" s="1">
        <v>0.004</v>
      </c>
      <c r="AB1705" s="1">
        <v>0.0167</v>
      </c>
      <c r="AC1705" s="1">
        <v>0.0237</v>
      </c>
      <c r="AD1705" s="1">
        <v>0.0099</v>
      </c>
      <c r="AE1705" s="1">
        <v>0.0396</v>
      </c>
      <c r="AF1705" s="1">
        <v>0.0063</v>
      </c>
      <c r="AG1705" s="1">
        <v>0.1549</v>
      </c>
      <c r="AH1705" s="1">
        <v>0.0804</v>
      </c>
      <c r="AI1705" s="1">
        <v>0.3187</v>
      </c>
      <c r="AJ1705" s="1">
        <v>0.1671</v>
      </c>
      <c r="AK1705" s="1">
        <v>0.035</v>
      </c>
      <c r="AL1705" s="1">
        <v>0.0116</v>
      </c>
      <c r="AM1705" s="1">
        <v>0.0025</v>
      </c>
      <c r="AN1705" s="1">
        <v>0.0047</v>
      </c>
      <c r="AO1705" s="1">
        <v>0.0793</v>
      </c>
      <c r="AP1705" s="1">
        <v>0.0312</v>
      </c>
      <c r="AQ1705" s="1">
        <v>0.1933</v>
      </c>
      <c r="AR1705" s="1">
        <v>4.25863169793724</v>
      </c>
    </row>
    <row r="1706">
      <c r="A1706" s="1" t="s">
        <v>4465</v>
      </c>
      <c r="B1706" s="1" t="s">
        <v>4466</v>
      </c>
      <c r="C1706" s="1" t="s">
        <v>4467</v>
      </c>
      <c r="D1706" s="1">
        <v>0.007318195728294</v>
      </c>
      <c r="E1706" s="1">
        <v>0.148458333333333</v>
      </c>
      <c r="F1706" s="1">
        <v>0.158</v>
      </c>
      <c r="G1706" s="1">
        <v>0.167625</v>
      </c>
      <c r="H1706" s="1">
        <v>0.208916666666666</v>
      </c>
      <c r="I1706" s="1">
        <v>0.317</v>
      </c>
      <c r="J1706" s="1">
        <v>0.0347906062273647</v>
      </c>
      <c r="K1706" s="1">
        <v>0.0485129240286408</v>
      </c>
      <c r="L1706" s="1">
        <v>0.0070405223938221</v>
      </c>
      <c r="M1706" s="1">
        <v>0.0072</v>
      </c>
      <c r="N1706" s="1">
        <v>0.0359</v>
      </c>
      <c r="O1706" s="1">
        <v>0.4229</v>
      </c>
      <c r="P1706" s="1">
        <v>0.4431</v>
      </c>
      <c r="Q1706" s="1">
        <v>0.1884</v>
      </c>
      <c r="R1706" s="1">
        <v>0.1515</v>
      </c>
      <c r="S1706" s="1">
        <v>0.0012</v>
      </c>
      <c r="T1706" s="1">
        <v>0.0092</v>
      </c>
      <c r="U1706" s="1">
        <v>0.317</v>
      </c>
      <c r="V1706" s="1">
        <v>0.005</v>
      </c>
      <c r="W1706" s="1">
        <v>0.04</v>
      </c>
      <c r="X1706" s="1">
        <v>0.0232</v>
      </c>
      <c r="Y1706" s="1">
        <v>0.1397</v>
      </c>
      <c r="Z1706" s="1">
        <v>0.0092</v>
      </c>
      <c r="AA1706" s="1">
        <v>0.0039</v>
      </c>
      <c r="AB1706" s="1">
        <v>0.006</v>
      </c>
      <c r="AC1706" s="1">
        <v>0.0136</v>
      </c>
      <c r="AD1706" s="1">
        <v>0.0018</v>
      </c>
      <c r="AE1706" s="1">
        <v>0.0014</v>
      </c>
      <c r="AF1706" s="1">
        <v>0.0044</v>
      </c>
      <c r="AG1706" s="1">
        <v>0.0263</v>
      </c>
      <c r="AH1706" s="1">
        <v>0.0142</v>
      </c>
      <c r="AI1706" s="1">
        <v>0.0629</v>
      </c>
      <c r="AJ1706" s="1">
        <v>0.1051</v>
      </c>
      <c r="AK1706" s="1">
        <v>0.0623</v>
      </c>
      <c r="AL1706" s="1">
        <v>0.0237</v>
      </c>
      <c r="AM1706" s="1">
        <v>0.0025</v>
      </c>
      <c r="AN1706" s="1">
        <v>0.0017</v>
      </c>
      <c r="AO1706" s="1">
        <v>0.0707</v>
      </c>
      <c r="AP1706" s="1">
        <v>0.03</v>
      </c>
      <c r="AQ1706" s="1">
        <v>0.222</v>
      </c>
      <c r="AR1706" s="1">
        <v>2.41759291363904</v>
      </c>
    </row>
    <row r="1707">
      <c r="A1707" s="1" t="s">
        <v>4468</v>
      </c>
      <c r="B1707" s="1" t="s">
        <v>4469</v>
      </c>
      <c r="C1707" s="1" t="s">
        <v>4470</v>
      </c>
      <c r="D1707" s="1">
        <v>0.0073122814574162</v>
      </c>
      <c r="E1707" s="1">
        <v>0.16125</v>
      </c>
      <c r="F1707" s="1">
        <v>0.185416666666666</v>
      </c>
      <c r="G1707" s="1">
        <v>0.162979166666666</v>
      </c>
      <c r="H1707" s="1">
        <v>0.1945</v>
      </c>
      <c r="I1707" s="1">
        <v>0.295854166666666</v>
      </c>
      <c r="J1707" s="1">
        <v>0.0391303811179982</v>
      </c>
      <c r="K1707" s="1">
        <v>0.0336283483457836</v>
      </c>
      <c r="L1707" s="1">
        <v>0.0150308933833994</v>
      </c>
      <c r="M1707" s="1">
        <v>0.013</v>
      </c>
      <c r="N1707" s="1">
        <v>0.0806</v>
      </c>
      <c r="O1707" s="1">
        <v>0.1907</v>
      </c>
      <c r="P1707" s="1">
        <v>0.5601</v>
      </c>
      <c r="Q1707" s="1">
        <v>0.1502</v>
      </c>
      <c r="R1707" s="1">
        <v>0.1895</v>
      </c>
      <c r="S1707" s="1">
        <v>0.0013</v>
      </c>
      <c r="T1707" s="1">
        <v>0.0227</v>
      </c>
      <c r="U1707" s="1">
        <v>0.3222</v>
      </c>
      <c r="V1707" s="1">
        <v>0.0175</v>
      </c>
      <c r="W1707" s="1">
        <v>0.0385</v>
      </c>
      <c r="X1707" s="1">
        <v>0.063</v>
      </c>
      <c r="Y1707" s="1">
        <v>0.1314</v>
      </c>
      <c r="Z1707" s="1">
        <v>0.0145</v>
      </c>
      <c r="AA1707" s="1">
        <v>0.0162</v>
      </c>
      <c r="AB1707" s="1">
        <v>0.0167</v>
      </c>
      <c r="AC1707" s="1">
        <v>0.0173</v>
      </c>
      <c r="AD1707" s="1">
        <v>0.0018</v>
      </c>
      <c r="AE1707" s="1">
        <v>0.0379</v>
      </c>
      <c r="AF1707" s="1">
        <v>0.0063</v>
      </c>
      <c r="AG1707" s="1">
        <v>0.0695</v>
      </c>
      <c r="AH1707" s="1">
        <v>0.109</v>
      </c>
      <c r="AI1707" s="1">
        <v>0.1993</v>
      </c>
      <c r="AJ1707" s="1">
        <v>0.1109</v>
      </c>
      <c r="AK1707" s="1">
        <v>0.0492</v>
      </c>
      <c r="AL1707" s="1">
        <v>0.0131</v>
      </c>
      <c r="AM1707" s="1">
        <v>0.0025</v>
      </c>
      <c r="AN1707" s="1">
        <v>0.0047</v>
      </c>
      <c r="AO1707" s="1">
        <v>0.0719</v>
      </c>
      <c r="AP1707" s="1">
        <v>0.0307</v>
      </c>
      <c r="AQ1707" s="1">
        <v>0.1482</v>
      </c>
      <c r="AR1707" s="1">
        <v>3.49734652566884</v>
      </c>
    </row>
    <row r="1708">
      <c r="A1708" s="1" t="s">
        <v>4471</v>
      </c>
      <c r="B1708" s="1" t="s">
        <v>4472</v>
      </c>
      <c r="C1708" s="1" t="s">
        <v>4472</v>
      </c>
      <c r="D1708" s="1">
        <v>0.0073067675238462</v>
      </c>
      <c r="E1708" s="1">
        <v>0.138083333333333</v>
      </c>
      <c r="F1708" s="1">
        <v>0.15425</v>
      </c>
      <c r="G1708" s="1">
        <v>0.186236111111111</v>
      </c>
      <c r="H1708" s="1">
        <v>0.22675</v>
      </c>
      <c r="I1708" s="1">
        <v>0.294680555555555</v>
      </c>
      <c r="J1708" s="1">
        <v>0.0255988803639246</v>
      </c>
      <c r="K1708" s="1">
        <v>0.0254137268280849</v>
      </c>
      <c r="L1708" s="1">
        <v>0.0054560383237894</v>
      </c>
      <c r="M1708" s="1">
        <v>0.5919</v>
      </c>
      <c r="N1708" s="1">
        <v>0.5454</v>
      </c>
      <c r="O1708" s="1">
        <v>0.0182</v>
      </c>
      <c r="P1708" s="1">
        <v>0.7978</v>
      </c>
      <c r="Q1708" s="1">
        <v>0.2278</v>
      </c>
      <c r="R1708" s="1">
        <v>0.3221</v>
      </c>
      <c r="S1708" s="1">
        <v>0.0015</v>
      </c>
      <c r="T1708" s="1">
        <v>0.0227</v>
      </c>
      <c r="U1708" s="1">
        <v>0.3323</v>
      </c>
      <c r="V1708" s="1">
        <v>0.005</v>
      </c>
      <c r="W1708" s="1">
        <v>0.037</v>
      </c>
      <c r="X1708" s="1">
        <v>0.0304</v>
      </c>
      <c r="Y1708" s="1">
        <v>0.161</v>
      </c>
      <c r="Z1708" s="1">
        <v>0.0094</v>
      </c>
      <c r="AA1708" s="1">
        <v>0.0039</v>
      </c>
      <c r="AB1708" s="1">
        <v>0.006</v>
      </c>
      <c r="AC1708" s="1">
        <v>0.0137</v>
      </c>
      <c r="AD1708" s="1">
        <v>0.0043</v>
      </c>
      <c r="AE1708" s="1">
        <v>0.0024</v>
      </c>
      <c r="AF1708" s="1">
        <v>0.0063</v>
      </c>
      <c r="AG1708" s="1">
        <v>0.431</v>
      </c>
      <c r="AH1708" s="1">
        <v>0.0839</v>
      </c>
      <c r="AI1708" s="1">
        <v>0.4758</v>
      </c>
      <c r="AJ1708" s="1">
        <v>0.1337</v>
      </c>
      <c r="AK1708" s="1">
        <v>0.044</v>
      </c>
      <c r="AL1708" s="1">
        <v>0.014</v>
      </c>
      <c r="AM1708" s="1">
        <v>0.0023</v>
      </c>
      <c r="AN1708" s="1">
        <v>0.0017</v>
      </c>
      <c r="AO1708" s="1">
        <v>0.0726</v>
      </c>
      <c r="AP1708" s="1">
        <v>0.029</v>
      </c>
      <c r="AQ1708" s="1">
        <v>0.1248</v>
      </c>
      <c r="AR1708" s="1">
        <v>5.61355901470587</v>
      </c>
    </row>
    <row r="1709">
      <c r="A1709" s="1" t="s">
        <v>4473</v>
      </c>
      <c r="B1709" s="1" t="s">
        <v>4474</v>
      </c>
      <c r="C1709" s="1" t="s">
        <v>4475</v>
      </c>
      <c r="D1709" s="1">
        <v>0.0072994643938727</v>
      </c>
      <c r="E1709" s="1">
        <v>0.154875</v>
      </c>
      <c r="F1709" s="1">
        <v>0.176291666666666</v>
      </c>
      <c r="G1709" s="1">
        <v>0.221208333333333</v>
      </c>
      <c r="H1709" s="1">
        <v>0.214708333333333</v>
      </c>
      <c r="I1709" s="1">
        <v>0.232916666666666</v>
      </c>
      <c r="J1709" s="1">
        <v>0.059500370259312</v>
      </c>
      <c r="K1709" s="1">
        <v>0.0683480787177059</v>
      </c>
      <c r="L1709" s="1">
        <v>0.0073371414346183</v>
      </c>
      <c r="M1709" s="1">
        <v>0.0072</v>
      </c>
      <c r="N1709" s="1">
        <v>0.0294</v>
      </c>
      <c r="O1709" s="1">
        <v>0.0247</v>
      </c>
      <c r="P1709" s="1">
        <v>0.2993</v>
      </c>
      <c r="Q1709" s="1">
        <v>0.151</v>
      </c>
      <c r="R1709" s="1">
        <v>0.2652</v>
      </c>
      <c r="S1709" s="1">
        <v>0.0012</v>
      </c>
      <c r="T1709" s="1">
        <v>0.0078</v>
      </c>
      <c r="U1709" s="1">
        <v>0.2532</v>
      </c>
      <c r="V1709" s="1">
        <v>0.0051</v>
      </c>
      <c r="W1709" s="1">
        <v>0.0545</v>
      </c>
      <c r="X1709" s="1">
        <v>0.0248</v>
      </c>
      <c r="Y1709" s="1">
        <v>0.1152</v>
      </c>
      <c r="Z1709" s="1">
        <v>0.0094</v>
      </c>
      <c r="AA1709" s="1">
        <v>0.0031</v>
      </c>
      <c r="AB1709" s="1">
        <v>0.1159</v>
      </c>
      <c r="AC1709" s="1">
        <v>0.0136</v>
      </c>
      <c r="AD1709" s="1">
        <v>0.0018</v>
      </c>
      <c r="AE1709" s="1">
        <v>0.0018</v>
      </c>
      <c r="AF1709" s="1">
        <v>0.0044</v>
      </c>
      <c r="AG1709" s="1">
        <v>0.034</v>
      </c>
      <c r="AH1709" s="1">
        <v>0.0182</v>
      </c>
      <c r="AI1709" s="1">
        <v>0.0618</v>
      </c>
      <c r="AJ1709" s="1">
        <v>0.0732</v>
      </c>
      <c r="AK1709" s="1">
        <v>0.0225</v>
      </c>
      <c r="AL1709" s="1">
        <v>0.0116</v>
      </c>
      <c r="AM1709" s="1">
        <v>0.0023</v>
      </c>
      <c r="AN1709" s="1">
        <v>0.0017</v>
      </c>
      <c r="AO1709" s="1">
        <v>0.0596</v>
      </c>
      <c r="AP1709" s="1">
        <v>0.0342</v>
      </c>
      <c r="AQ1709" s="1">
        <v>0.1285</v>
      </c>
      <c r="AR1709" s="1">
        <v>2.47639246584177</v>
      </c>
    </row>
    <row r="1710">
      <c r="A1710" s="1" t="s">
        <v>4476</v>
      </c>
      <c r="B1710" s="1" t="s">
        <v>4477</v>
      </c>
      <c r="C1710" s="1" t="s">
        <v>4478</v>
      </c>
      <c r="D1710" s="1">
        <v>0.0072772601561155</v>
      </c>
      <c r="E1710" s="1">
        <v>0.119375</v>
      </c>
      <c r="F1710" s="1">
        <v>0.182448970037453</v>
      </c>
      <c r="G1710" s="1">
        <v>0.186396268057784</v>
      </c>
      <c r="H1710" s="1">
        <v>0.21475</v>
      </c>
      <c r="I1710" s="1">
        <v>0.297029761904761</v>
      </c>
      <c r="J1710" s="1">
        <v>0.0378720243884758</v>
      </c>
      <c r="K1710" s="1">
        <v>0.0311685730914839</v>
      </c>
      <c r="L1710" s="1">
        <v>0.0112479490767741</v>
      </c>
      <c r="M1710" s="1">
        <v>0.1399</v>
      </c>
      <c r="N1710" s="1">
        <v>0.2683</v>
      </c>
      <c r="O1710" s="1">
        <v>0.1027</v>
      </c>
      <c r="P1710" s="1">
        <v>0.5871</v>
      </c>
      <c r="Q1710" s="1">
        <v>0.1552</v>
      </c>
      <c r="R1710" s="1">
        <v>0.2654</v>
      </c>
      <c r="S1710" s="1">
        <v>0.0014</v>
      </c>
      <c r="T1710" s="1">
        <v>0.0174</v>
      </c>
      <c r="U1710" s="1">
        <v>0.3534</v>
      </c>
      <c r="V1710" s="1">
        <v>0.0175</v>
      </c>
      <c r="W1710" s="1">
        <v>0.0417</v>
      </c>
      <c r="X1710" s="1">
        <v>0.0633</v>
      </c>
      <c r="Y1710" s="1">
        <v>0.1317</v>
      </c>
      <c r="Z1710" s="1">
        <v>0.0147</v>
      </c>
      <c r="AA1710" s="1">
        <v>0.0065</v>
      </c>
      <c r="AB1710" s="1">
        <v>0.0167</v>
      </c>
      <c r="AC1710" s="1">
        <v>0.0164</v>
      </c>
      <c r="AD1710" s="1">
        <v>0.0021</v>
      </c>
      <c r="AE1710" s="1">
        <v>0.0437</v>
      </c>
      <c r="AF1710" s="1">
        <v>0.0085</v>
      </c>
      <c r="AG1710" s="1">
        <v>0.1414</v>
      </c>
      <c r="AH1710" s="1">
        <v>0.0887</v>
      </c>
      <c r="AI1710" s="1">
        <v>0.2196</v>
      </c>
      <c r="AJ1710" s="1">
        <v>0.5148</v>
      </c>
      <c r="AK1710" s="1">
        <v>0.1077</v>
      </c>
      <c r="AL1710" s="1">
        <v>0.0116</v>
      </c>
      <c r="AM1710" s="1">
        <v>0.0038</v>
      </c>
      <c r="AN1710" s="1">
        <v>0.0243</v>
      </c>
      <c r="AO1710" s="1">
        <v>0.0691</v>
      </c>
      <c r="AP1710" s="1">
        <v>0.0501</v>
      </c>
      <c r="AQ1710" s="1">
        <v>0.2011</v>
      </c>
      <c r="AR1710" s="1">
        <v>4.589915768297</v>
      </c>
    </row>
    <row r="1711">
      <c r="A1711" s="1" t="s">
        <v>4479</v>
      </c>
      <c r="B1711" s="1" t="s">
        <v>4480</v>
      </c>
      <c r="C1711" s="1" t="s">
        <v>4481</v>
      </c>
      <c r="D1711" s="1">
        <v>0.0072735538240522</v>
      </c>
      <c r="E1711" s="1">
        <v>0.140833333333333</v>
      </c>
      <c r="F1711" s="1">
        <v>0.160208333333333</v>
      </c>
      <c r="G1711" s="1">
        <v>0.179624999999999</v>
      </c>
      <c r="H1711" s="1">
        <v>0.191333333333333</v>
      </c>
      <c r="I1711" s="1">
        <v>0.327999999999999</v>
      </c>
      <c r="J1711" s="1">
        <v>0.0250232328703119</v>
      </c>
      <c r="K1711" s="1">
        <v>0.0172829307385575</v>
      </c>
      <c r="L1711" s="1">
        <v>0.0033759766003197</v>
      </c>
      <c r="M1711" s="1">
        <v>0.046</v>
      </c>
      <c r="N1711" s="1">
        <v>0.1826</v>
      </c>
      <c r="O1711" s="1">
        <v>0.0214</v>
      </c>
      <c r="P1711" s="1">
        <v>0.6462</v>
      </c>
      <c r="Q1711" s="1">
        <v>0.1635</v>
      </c>
      <c r="R1711" s="1">
        <v>0.2248</v>
      </c>
      <c r="S1711" s="1">
        <v>0.0014</v>
      </c>
      <c r="T1711" s="1">
        <v>0.0174</v>
      </c>
      <c r="U1711" s="1">
        <v>0.4204</v>
      </c>
      <c r="V1711" s="1">
        <v>0.0051</v>
      </c>
      <c r="W1711" s="1">
        <v>0.098</v>
      </c>
      <c r="X1711" s="1">
        <v>0.0354</v>
      </c>
      <c r="Y1711" s="1">
        <v>0.1906</v>
      </c>
      <c r="Z1711" s="1">
        <v>0.0092</v>
      </c>
      <c r="AA1711" s="1">
        <v>0.0039</v>
      </c>
      <c r="AB1711" s="1">
        <v>0.006</v>
      </c>
      <c r="AC1711" s="1">
        <v>0.0138</v>
      </c>
      <c r="AD1711" s="1">
        <v>0.036</v>
      </c>
      <c r="AE1711" s="1">
        <v>0.0178</v>
      </c>
      <c r="AF1711" s="1">
        <v>0.0085</v>
      </c>
      <c r="AG1711" s="1">
        <v>0.158</v>
      </c>
      <c r="AH1711" s="1">
        <v>0.0265</v>
      </c>
      <c r="AI1711" s="1">
        <v>0.086</v>
      </c>
      <c r="AJ1711" s="1">
        <v>0.5896</v>
      </c>
      <c r="AK1711" s="1">
        <v>0.0847</v>
      </c>
      <c r="AL1711" s="1">
        <v>0.0315</v>
      </c>
      <c r="AM1711" s="1">
        <v>0.1514</v>
      </c>
      <c r="AN1711" s="1">
        <v>0.1965</v>
      </c>
      <c r="AO1711" s="1">
        <v>0.1151</v>
      </c>
      <c r="AP1711" s="1">
        <v>0.0401</v>
      </c>
      <c r="AQ1711" s="1">
        <v>0.2189</v>
      </c>
      <c r="AR1711" s="1">
        <v>4.3394608866138</v>
      </c>
    </row>
    <row r="1712">
      <c r="A1712" s="1" t="s">
        <v>4482</v>
      </c>
      <c r="B1712" s="1" t="s">
        <v>4483</v>
      </c>
      <c r="C1712" s="1" t="s">
        <v>4483</v>
      </c>
      <c r="D1712" s="1">
        <v>0.0072639696384392</v>
      </c>
      <c r="E1712" s="1">
        <v>0.147458333333333</v>
      </c>
      <c r="F1712" s="1">
        <v>0.146</v>
      </c>
      <c r="G1712" s="1">
        <v>0.183636904761904</v>
      </c>
      <c r="H1712" s="1">
        <v>0.238251984126984</v>
      </c>
      <c r="I1712" s="1">
        <v>0.284652777777777</v>
      </c>
      <c r="J1712" s="1">
        <v>0.0794648203829472</v>
      </c>
      <c r="K1712" s="1">
        <v>0.0938840278738346</v>
      </c>
      <c r="L1712" s="1">
        <v>0.0250234897770992</v>
      </c>
      <c r="M1712" s="1">
        <v>0.0132</v>
      </c>
      <c r="N1712" s="1">
        <v>0.0473</v>
      </c>
      <c r="O1712" s="1">
        <v>0.017</v>
      </c>
      <c r="P1712" s="1">
        <v>0.5177</v>
      </c>
      <c r="Q1712" s="1">
        <v>0.163</v>
      </c>
      <c r="R1712" s="1">
        <v>0.1958</v>
      </c>
      <c r="S1712" s="1">
        <v>0.0012</v>
      </c>
      <c r="T1712" s="1">
        <v>0.0169</v>
      </c>
      <c r="U1712" s="1">
        <v>0.3025</v>
      </c>
      <c r="V1712" s="1">
        <v>0.1626</v>
      </c>
      <c r="W1712" s="1">
        <v>0.0455</v>
      </c>
      <c r="X1712" s="1">
        <v>0.0794</v>
      </c>
      <c r="Y1712" s="1">
        <v>0.1607</v>
      </c>
      <c r="Z1712" s="1">
        <v>0.0095</v>
      </c>
      <c r="AA1712" s="1">
        <v>0.0039</v>
      </c>
      <c r="AB1712" s="1">
        <v>0.019</v>
      </c>
      <c r="AC1712" s="1">
        <v>0.0192</v>
      </c>
      <c r="AD1712" s="1">
        <v>0.0027</v>
      </c>
      <c r="AE1712" s="1">
        <v>0.0014</v>
      </c>
      <c r="AF1712" s="1">
        <v>0.008</v>
      </c>
      <c r="AG1712" s="1">
        <v>0.0287</v>
      </c>
      <c r="AH1712" s="1">
        <v>0.0171</v>
      </c>
      <c r="AI1712" s="1">
        <v>0.0869</v>
      </c>
      <c r="AJ1712" s="1">
        <v>0.0879</v>
      </c>
      <c r="AK1712" s="1">
        <v>0.042</v>
      </c>
      <c r="AL1712" s="1">
        <v>0.0114</v>
      </c>
      <c r="AM1712" s="1">
        <v>0.0024</v>
      </c>
      <c r="AN1712" s="1">
        <v>0.0017</v>
      </c>
      <c r="AO1712" s="1">
        <v>0.0733</v>
      </c>
      <c r="AP1712" s="1">
        <v>0.0318</v>
      </c>
      <c r="AQ1712" s="1">
        <v>0.1656</v>
      </c>
      <c r="AR1712" s="1">
        <v>3.33008061263814</v>
      </c>
    </row>
    <row r="1713">
      <c r="A1713" s="1" t="s">
        <v>4484</v>
      </c>
      <c r="B1713" s="1" t="s">
        <v>4485</v>
      </c>
      <c r="C1713" s="1" t="s">
        <v>4485</v>
      </c>
      <c r="D1713" s="1">
        <v>0.0072439863599356</v>
      </c>
      <c r="E1713" s="1">
        <v>0.116791666666666</v>
      </c>
      <c r="F1713" s="1">
        <v>0.141666666666666</v>
      </c>
      <c r="G1713" s="1">
        <v>0.223999999999999</v>
      </c>
      <c r="H1713" s="1">
        <v>0.189041666666666</v>
      </c>
      <c r="I1713" s="1">
        <v>0.328499999999999</v>
      </c>
      <c r="J1713" s="1">
        <v>0.0280782480893487</v>
      </c>
      <c r="K1713" s="1">
        <v>0.0318254989861088</v>
      </c>
      <c r="L1713" s="1">
        <v>0.0046410211505697</v>
      </c>
      <c r="M1713" s="1">
        <v>0.4682</v>
      </c>
      <c r="N1713" s="1">
        <v>0.4744</v>
      </c>
      <c r="O1713" s="1">
        <v>0.0169</v>
      </c>
      <c r="P1713" s="1">
        <v>0.7996</v>
      </c>
      <c r="Q1713" s="1">
        <v>0.1934</v>
      </c>
      <c r="R1713" s="1">
        <v>0.2804</v>
      </c>
      <c r="S1713" s="1">
        <v>0.0013</v>
      </c>
      <c r="T1713" s="1">
        <v>0.0218</v>
      </c>
      <c r="U1713" s="1">
        <v>0.3067</v>
      </c>
      <c r="V1713" s="1">
        <v>0.005</v>
      </c>
      <c r="W1713" s="1">
        <v>0.0507</v>
      </c>
      <c r="X1713" s="1">
        <v>0.0847</v>
      </c>
      <c r="Y1713" s="1">
        <v>0.1761</v>
      </c>
      <c r="Z1713" s="1">
        <v>0.0156</v>
      </c>
      <c r="AA1713" s="1">
        <v>0.0037</v>
      </c>
      <c r="AB1713" s="1">
        <v>0.0165</v>
      </c>
      <c r="AC1713" s="1">
        <v>0.0187</v>
      </c>
      <c r="AD1713" s="1">
        <v>0.006</v>
      </c>
      <c r="AE1713" s="1">
        <v>0.0018</v>
      </c>
      <c r="AF1713" s="1">
        <v>0.0063</v>
      </c>
      <c r="AG1713" s="1">
        <v>0.4918</v>
      </c>
      <c r="AH1713" s="1">
        <v>0.0705</v>
      </c>
      <c r="AI1713" s="1">
        <v>0.3061</v>
      </c>
      <c r="AJ1713" s="1">
        <v>0.1216</v>
      </c>
      <c r="AK1713" s="1">
        <v>0.0325</v>
      </c>
      <c r="AL1713" s="1">
        <v>0.014</v>
      </c>
      <c r="AM1713" s="1">
        <v>0.0024</v>
      </c>
      <c r="AN1713" s="1">
        <v>0.0017</v>
      </c>
      <c r="AO1713" s="1">
        <v>0.0737</v>
      </c>
      <c r="AP1713" s="1">
        <v>0.041</v>
      </c>
      <c r="AQ1713" s="1">
        <v>0.1498</v>
      </c>
      <c r="AR1713" s="1">
        <v>5.66597400059535</v>
      </c>
    </row>
    <row r="1714">
      <c r="A1714" s="1" t="s">
        <v>4486</v>
      </c>
      <c r="B1714" s="1" t="s">
        <v>4487</v>
      </c>
      <c r="C1714" s="1" t="s">
        <v>4487</v>
      </c>
      <c r="D1714" s="1">
        <v>0.0072356605651293</v>
      </c>
      <c r="E1714" s="1">
        <v>0.172531746031746</v>
      </c>
      <c r="F1714" s="1">
        <v>0.150541666666666</v>
      </c>
      <c r="G1714" s="1">
        <v>0.155398809523809</v>
      </c>
      <c r="H1714" s="1">
        <v>0.209027777777777</v>
      </c>
      <c r="I1714" s="1">
        <v>0.3125</v>
      </c>
      <c r="J1714" s="1">
        <v>0.0781419135799462</v>
      </c>
      <c r="K1714" s="1">
        <v>0.0758473846731992</v>
      </c>
      <c r="L1714" s="1">
        <v>0.0110126499983545</v>
      </c>
      <c r="M1714" s="1">
        <v>0.0172</v>
      </c>
      <c r="N1714" s="1">
        <v>0.0552</v>
      </c>
      <c r="O1714" s="1">
        <v>0.0177</v>
      </c>
      <c r="P1714" s="1">
        <v>0.6073</v>
      </c>
      <c r="Q1714" s="1">
        <v>0.1416</v>
      </c>
      <c r="R1714" s="1">
        <v>0.2157</v>
      </c>
      <c r="S1714" s="1">
        <v>0.0033</v>
      </c>
      <c r="T1714" s="1">
        <v>0.011</v>
      </c>
      <c r="U1714" s="1">
        <v>0.3539</v>
      </c>
      <c r="V1714" s="1">
        <v>0.005</v>
      </c>
      <c r="W1714" s="1">
        <v>0.0427</v>
      </c>
      <c r="X1714" s="1">
        <v>0.0261</v>
      </c>
      <c r="Y1714" s="1">
        <v>0.1248</v>
      </c>
      <c r="Z1714" s="1">
        <v>0.009</v>
      </c>
      <c r="AA1714" s="1">
        <v>0.0039</v>
      </c>
      <c r="AB1714" s="1">
        <v>0.006</v>
      </c>
      <c r="AC1714" s="1">
        <v>0.028</v>
      </c>
      <c r="AD1714" s="1">
        <v>0.0022</v>
      </c>
      <c r="AE1714" s="1">
        <v>0.0024</v>
      </c>
      <c r="AF1714" s="1">
        <v>0.0044</v>
      </c>
      <c r="AG1714" s="1">
        <v>0.086</v>
      </c>
      <c r="AH1714" s="1">
        <v>0.0233</v>
      </c>
      <c r="AI1714" s="1">
        <v>0.1353</v>
      </c>
      <c r="AJ1714" s="1">
        <v>0.157</v>
      </c>
      <c r="AK1714" s="1">
        <v>0.0266</v>
      </c>
      <c r="AL1714" s="1">
        <v>0.0112</v>
      </c>
      <c r="AM1714" s="1">
        <v>0.0023</v>
      </c>
      <c r="AN1714" s="1">
        <v>0.0017</v>
      </c>
      <c r="AO1714" s="1">
        <v>0.0767</v>
      </c>
      <c r="AP1714" s="1">
        <v>0.0415</v>
      </c>
      <c r="AQ1714" s="1">
        <v>0.1428</v>
      </c>
      <c r="AR1714" s="1">
        <v>2.8097636588248</v>
      </c>
    </row>
    <row r="1715">
      <c r="A1715" s="1" t="s">
        <v>4488</v>
      </c>
      <c r="B1715" s="1" t="s">
        <v>4489</v>
      </c>
      <c r="C1715" s="1" t="s">
        <v>4490</v>
      </c>
      <c r="D1715" s="1">
        <v>0.0072275566577445</v>
      </c>
      <c r="E1715" s="1">
        <v>0.128166666666666</v>
      </c>
      <c r="F1715" s="1">
        <v>0.184763888888888</v>
      </c>
      <c r="G1715" s="1">
        <v>0.177611111111111</v>
      </c>
      <c r="H1715" s="1">
        <v>0.209166666666666</v>
      </c>
      <c r="I1715" s="1">
        <v>0.300291666666666</v>
      </c>
      <c r="J1715" s="1">
        <v>0.0216733206391588</v>
      </c>
      <c r="K1715" s="1">
        <v>0.0223437051530378</v>
      </c>
      <c r="L1715" s="1">
        <v>0.0052386233347244</v>
      </c>
      <c r="M1715" s="1">
        <v>0.0758</v>
      </c>
      <c r="N1715" s="1">
        <v>0.3571</v>
      </c>
      <c r="O1715" s="1">
        <v>0.0176</v>
      </c>
      <c r="P1715" s="1">
        <v>0.9051</v>
      </c>
      <c r="Q1715" s="1">
        <v>0.1724</v>
      </c>
      <c r="R1715" s="1">
        <v>0.2227</v>
      </c>
      <c r="S1715" s="1">
        <v>0.0013</v>
      </c>
      <c r="T1715" s="1">
        <v>0.0254</v>
      </c>
      <c r="U1715" s="1">
        <v>0.3723</v>
      </c>
      <c r="V1715" s="1">
        <v>0.005</v>
      </c>
      <c r="W1715" s="1">
        <v>0.0421</v>
      </c>
      <c r="X1715" s="1">
        <v>0.0262</v>
      </c>
      <c r="Y1715" s="1">
        <v>0.163</v>
      </c>
      <c r="Z1715" s="1">
        <v>0.0092</v>
      </c>
      <c r="AA1715" s="1">
        <v>0.0039</v>
      </c>
      <c r="AB1715" s="1">
        <v>0.006</v>
      </c>
      <c r="AC1715" s="1">
        <v>0.0136</v>
      </c>
      <c r="AD1715" s="1">
        <v>0.0031</v>
      </c>
      <c r="AE1715" s="1">
        <v>0.0014</v>
      </c>
      <c r="AF1715" s="1">
        <v>0.0075</v>
      </c>
      <c r="AG1715" s="1">
        <v>0.3358</v>
      </c>
      <c r="AH1715" s="1">
        <v>0.0246</v>
      </c>
      <c r="AI1715" s="1">
        <v>0.3363</v>
      </c>
      <c r="AJ1715" s="1">
        <v>0.4698</v>
      </c>
      <c r="AK1715" s="1">
        <v>0.0425</v>
      </c>
      <c r="AL1715" s="1">
        <v>0.0134</v>
      </c>
      <c r="AM1715" s="1">
        <v>0.0025</v>
      </c>
      <c r="AN1715" s="1">
        <v>0.0023</v>
      </c>
      <c r="AO1715" s="1">
        <v>0.0621</v>
      </c>
      <c r="AP1715" s="1">
        <v>0.0303</v>
      </c>
      <c r="AQ1715" s="1">
        <v>0.1601</v>
      </c>
      <c r="AR1715" s="1">
        <v>4.37701617681001</v>
      </c>
    </row>
    <row r="1716">
      <c r="A1716" s="1" t="s">
        <v>4491</v>
      </c>
      <c r="B1716" s="1" t="s">
        <v>4492</v>
      </c>
      <c r="C1716" s="1" t="s">
        <v>4492</v>
      </c>
      <c r="D1716" s="1">
        <v>0.0072274995269253</v>
      </c>
      <c r="E1716" s="1">
        <v>0.127321428571428</v>
      </c>
      <c r="F1716" s="1">
        <v>0.151357142857142</v>
      </c>
      <c r="G1716" s="1">
        <v>0.217738095238095</v>
      </c>
      <c r="H1716" s="1">
        <v>0.232940476190476</v>
      </c>
      <c r="I1716" s="1">
        <v>0.270642857142857</v>
      </c>
      <c r="J1716" s="1">
        <v>0.0946659621020609</v>
      </c>
      <c r="K1716" s="1">
        <v>0.129911872367797</v>
      </c>
      <c r="L1716" s="1">
        <v>0.0141751025724013</v>
      </c>
      <c r="M1716" s="1">
        <v>0.0845</v>
      </c>
      <c r="N1716" s="1">
        <v>0.2853</v>
      </c>
      <c r="O1716" s="1">
        <v>0.0155</v>
      </c>
      <c r="P1716" s="1">
        <v>0.4939</v>
      </c>
      <c r="Q1716" s="1">
        <v>0.1673</v>
      </c>
      <c r="R1716" s="1">
        <v>0.2</v>
      </c>
      <c r="S1716" s="1">
        <v>0.2143</v>
      </c>
      <c r="T1716" s="1">
        <v>0.0263</v>
      </c>
      <c r="U1716" s="1">
        <v>0.3142</v>
      </c>
      <c r="V1716" s="1">
        <v>0.005</v>
      </c>
      <c r="W1716" s="1">
        <v>0.0341</v>
      </c>
      <c r="X1716" s="1">
        <v>0.0235</v>
      </c>
      <c r="Y1716" s="1">
        <v>0.1395</v>
      </c>
      <c r="Z1716" s="1">
        <v>0.0091</v>
      </c>
      <c r="AA1716" s="1">
        <v>0.0039</v>
      </c>
      <c r="AB1716" s="1">
        <v>0.006</v>
      </c>
      <c r="AC1716" s="1">
        <v>0.0148</v>
      </c>
      <c r="AD1716" s="1">
        <v>0.0032</v>
      </c>
      <c r="AE1716" s="1">
        <v>0.0014</v>
      </c>
      <c r="AF1716" s="1">
        <v>0.0085</v>
      </c>
      <c r="AG1716" s="1">
        <v>0.4571</v>
      </c>
      <c r="AH1716" s="1">
        <v>0.0421</v>
      </c>
      <c r="AI1716" s="1">
        <v>0.2898</v>
      </c>
      <c r="AJ1716" s="1">
        <v>0.3857</v>
      </c>
      <c r="AK1716" s="1">
        <v>0.0429</v>
      </c>
      <c r="AL1716" s="1">
        <v>0.0121</v>
      </c>
      <c r="AM1716" s="1">
        <v>0.0027</v>
      </c>
      <c r="AN1716" s="1">
        <v>0.0018</v>
      </c>
      <c r="AO1716" s="1">
        <v>0.0604</v>
      </c>
      <c r="AP1716" s="1">
        <v>0.0307</v>
      </c>
      <c r="AQ1716" s="1">
        <v>0.141</v>
      </c>
      <c r="AR1716" s="1">
        <v>4.42100189028126</v>
      </c>
    </row>
    <row r="1717">
      <c r="A1717" s="1" t="s">
        <v>4493</v>
      </c>
      <c r="B1717" s="1" t="s">
        <v>4494</v>
      </c>
      <c r="C1717" s="1" t="s">
        <v>4495</v>
      </c>
      <c r="D1717" s="1">
        <v>0.0072174561093561</v>
      </c>
      <c r="E1717" s="1">
        <v>0.160273809523809</v>
      </c>
      <c r="F1717" s="1">
        <v>0.198119047619047</v>
      </c>
      <c r="G1717" s="1">
        <v>0.150541666666666</v>
      </c>
      <c r="H1717" s="1">
        <v>0.215517857142857</v>
      </c>
      <c r="I1717" s="1">
        <v>0.275547619047619</v>
      </c>
      <c r="J1717" s="1">
        <v>0.0254950786263427</v>
      </c>
      <c r="K1717" s="1">
        <v>0.0116688128151008</v>
      </c>
      <c r="L1717" s="1">
        <v>0.0029695393363417</v>
      </c>
      <c r="M1717" s="1">
        <v>0.5767</v>
      </c>
      <c r="N1717" s="1">
        <v>0.3068</v>
      </c>
      <c r="O1717" s="1">
        <v>0.0198</v>
      </c>
      <c r="P1717" s="1">
        <v>0.4165</v>
      </c>
      <c r="Q1717" s="1">
        <v>0.1594</v>
      </c>
      <c r="R1717" s="1">
        <v>0.1463</v>
      </c>
      <c r="S1717" s="1">
        <v>0.0013</v>
      </c>
      <c r="T1717" s="1">
        <v>0.0263</v>
      </c>
      <c r="U1717" s="1">
        <v>0.3012</v>
      </c>
      <c r="V1717" s="1">
        <v>0.005</v>
      </c>
      <c r="W1717" s="1">
        <v>0.0492</v>
      </c>
      <c r="X1717" s="1">
        <v>0.0249</v>
      </c>
      <c r="Y1717" s="1">
        <v>0.1302</v>
      </c>
      <c r="Z1717" s="1">
        <v>0.0091</v>
      </c>
      <c r="AA1717" s="1">
        <v>0.0039</v>
      </c>
      <c r="AB1717" s="1">
        <v>0.006</v>
      </c>
      <c r="AC1717" s="1">
        <v>0.014</v>
      </c>
      <c r="AD1717" s="1">
        <v>0.0055</v>
      </c>
      <c r="AE1717" s="1">
        <v>0.0021</v>
      </c>
      <c r="AF1717" s="1">
        <v>0.0075</v>
      </c>
      <c r="AG1717" s="1">
        <v>0.2978</v>
      </c>
      <c r="AH1717" s="1">
        <v>0.0367</v>
      </c>
      <c r="AI1717" s="1">
        <v>0.1888</v>
      </c>
      <c r="AJ1717" s="1">
        <v>0.0892</v>
      </c>
      <c r="AK1717" s="1">
        <v>0.0278</v>
      </c>
      <c r="AL1717" s="1">
        <v>0.0121</v>
      </c>
      <c r="AM1717" s="1">
        <v>0.0024</v>
      </c>
      <c r="AN1717" s="1">
        <v>0.0017</v>
      </c>
      <c r="AO1717" s="1">
        <v>0.0807</v>
      </c>
      <c r="AP1717" s="1">
        <v>0.0303</v>
      </c>
      <c r="AQ1717" s="1">
        <v>0.2053</v>
      </c>
      <c r="AR1717" s="1">
        <v>3.41773441109132</v>
      </c>
    </row>
    <row r="1718">
      <c r="A1718" s="1" t="s">
        <v>4496</v>
      </c>
      <c r="B1718" s="1" t="s">
        <v>4497</v>
      </c>
      <c r="C1718" s="1" t="s">
        <v>4498</v>
      </c>
      <c r="D1718" s="1">
        <v>0.007182669499889</v>
      </c>
      <c r="E1718" s="1">
        <v>0.170291666666666</v>
      </c>
      <c r="F1718" s="1">
        <v>0.172291666666666</v>
      </c>
      <c r="G1718" s="1">
        <v>0.155416666666666</v>
      </c>
      <c r="H1718" s="1">
        <v>0.175761904761904</v>
      </c>
      <c r="I1718" s="1">
        <v>0.326238095238095</v>
      </c>
      <c r="J1718" s="1">
        <v>0.028071729212322</v>
      </c>
      <c r="K1718" s="1">
        <v>0.0258467560123873</v>
      </c>
      <c r="L1718" s="1">
        <v>0.0054534099070182</v>
      </c>
      <c r="M1718" s="1">
        <v>0.0134</v>
      </c>
      <c r="N1718" s="1">
        <v>0.0429</v>
      </c>
      <c r="O1718" s="1">
        <v>0.0193</v>
      </c>
      <c r="P1718" s="1">
        <v>0.9032</v>
      </c>
      <c r="Q1718" s="1">
        <v>0.1581</v>
      </c>
      <c r="R1718" s="1">
        <v>0.3272</v>
      </c>
      <c r="S1718" s="1">
        <v>0.0012</v>
      </c>
      <c r="T1718" s="1">
        <v>0.0075</v>
      </c>
      <c r="U1718" s="1">
        <v>0.3244</v>
      </c>
      <c r="V1718" s="1">
        <v>0.005</v>
      </c>
      <c r="W1718" s="1">
        <v>0.0401</v>
      </c>
      <c r="X1718" s="1">
        <v>0.0232</v>
      </c>
      <c r="Y1718" s="1">
        <v>0.1523</v>
      </c>
      <c r="Z1718" s="1">
        <v>0.0093</v>
      </c>
      <c r="AA1718" s="1">
        <v>0.0039</v>
      </c>
      <c r="AB1718" s="1">
        <v>0.006</v>
      </c>
      <c r="AC1718" s="1">
        <v>0.0135</v>
      </c>
      <c r="AD1718" s="1">
        <v>0.0035</v>
      </c>
      <c r="AE1718" s="1">
        <v>0.0014</v>
      </c>
      <c r="AF1718" s="1">
        <v>0.0043</v>
      </c>
      <c r="AG1718" s="1">
        <v>0.0531</v>
      </c>
      <c r="AH1718" s="1">
        <v>0.019</v>
      </c>
      <c r="AI1718" s="1">
        <v>0.0999</v>
      </c>
      <c r="AJ1718" s="1">
        <v>0.0887</v>
      </c>
      <c r="AK1718" s="1">
        <v>0.027</v>
      </c>
      <c r="AL1718" s="1">
        <v>0.0121</v>
      </c>
      <c r="AM1718" s="1">
        <v>0.0023</v>
      </c>
      <c r="AN1718" s="1">
        <v>0.0017</v>
      </c>
      <c r="AO1718" s="1">
        <v>0.066</v>
      </c>
      <c r="AP1718" s="1">
        <v>0.0301</v>
      </c>
      <c r="AQ1718" s="1">
        <v>0.1762</v>
      </c>
      <c r="AR1718" s="1">
        <v>2.47060827109271</v>
      </c>
    </row>
    <row r="1719">
      <c r="A1719" s="1" t="s">
        <v>4499</v>
      </c>
      <c r="B1719" s="1" t="s">
        <v>4500</v>
      </c>
      <c r="C1719" s="1" t="s">
        <v>4500</v>
      </c>
      <c r="D1719" s="1">
        <v>0.0071750271232225</v>
      </c>
      <c r="E1719" s="1">
        <v>0.178720238095238</v>
      </c>
      <c r="F1719" s="1">
        <v>0.12285119047619</v>
      </c>
      <c r="G1719" s="1">
        <v>0.179654761904761</v>
      </c>
      <c r="H1719" s="1">
        <v>0.220660714285714</v>
      </c>
      <c r="I1719" s="1">
        <v>0.298113095238095</v>
      </c>
      <c r="J1719" s="1">
        <v>0.073506747753444</v>
      </c>
      <c r="K1719" s="1">
        <v>0.0877962850288234</v>
      </c>
      <c r="L1719" s="1">
        <v>0.0216794750515625</v>
      </c>
      <c r="M1719" s="1">
        <v>0.0296</v>
      </c>
      <c r="N1719" s="1">
        <v>0.1946</v>
      </c>
      <c r="O1719" s="1">
        <v>0.017</v>
      </c>
      <c r="P1719" s="1">
        <v>0.6217</v>
      </c>
      <c r="Q1719" s="1">
        <v>0.162</v>
      </c>
      <c r="R1719" s="1">
        <v>0.3107</v>
      </c>
      <c r="S1719" s="1">
        <v>0.0013</v>
      </c>
      <c r="T1719" s="1">
        <v>0.0229</v>
      </c>
      <c r="U1719" s="1">
        <v>0.3379</v>
      </c>
      <c r="V1719" s="1">
        <v>0.1555</v>
      </c>
      <c r="W1719" s="1">
        <v>0.0385</v>
      </c>
      <c r="X1719" s="1">
        <v>0.0603</v>
      </c>
      <c r="Y1719" s="1">
        <v>0.1396</v>
      </c>
      <c r="Z1719" s="1">
        <v>0.0095</v>
      </c>
      <c r="AA1719" s="1">
        <v>0.0039</v>
      </c>
      <c r="AB1719" s="1">
        <v>0.0193</v>
      </c>
      <c r="AC1719" s="1">
        <v>0.0193</v>
      </c>
      <c r="AD1719" s="1">
        <v>0.0027</v>
      </c>
      <c r="AE1719" s="1">
        <v>0.0014</v>
      </c>
      <c r="AF1719" s="1">
        <v>0.008</v>
      </c>
      <c r="AG1719" s="1">
        <v>0.1282</v>
      </c>
      <c r="AH1719" s="1">
        <v>0.0229</v>
      </c>
      <c r="AI1719" s="1">
        <v>0.2194</v>
      </c>
      <c r="AJ1719" s="1">
        <v>0.1272</v>
      </c>
      <c r="AK1719" s="1">
        <v>0.0606</v>
      </c>
      <c r="AL1719" s="1">
        <v>0.0113</v>
      </c>
      <c r="AM1719" s="1">
        <v>0.0024</v>
      </c>
      <c r="AN1719" s="1">
        <v>0.0017</v>
      </c>
      <c r="AO1719" s="1">
        <v>0.0691</v>
      </c>
      <c r="AP1719" s="1">
        <v>0.0303</v>
      </c>
      <c r="AQ1719" s="1">
        <v>0.1612</v>
      </c>
      <c r="AR1719" s="1">
        <v>4.20406155142949</v>
      </c>
    </row>
    <row r="1720">
      <c r="A1720" s="1" t="s">
        <v>4501</v>
      </c>
      <c r="B1720" s="1" t="s">
        <v>4502</v>
      </c>
      <c r="C1720" s="1" t="s">
        <v>4502</v>
      </c>
      <c r="D1720" s="1">
        <v>0.0071582598062377</v>
      </c>
      <c r="E1720" s="1">
        <v>0.1615</v>
      </c>
      <c r="F1720" s="1">
        <v>0.175375</v>
      </c>
      <c r="G1720" s="1">
        <v>0.187708333333333</v>
      </c>
      <c r="H1720" s="1">
        <v>0.161374999999999</v>
      </c>
      <c r="I1720" s="1">
        <v>0.314041666666666</v>
      </c>
      <c r="J1720" s="1">
        <v>0.0305653069147162</v>
      </c>
      <c r="K1720" s="1">
        <v>0.0247322748499837</v>
      </c>
      <c r="L1720" s="1">
        <v>0.0081551242034369</v>
      </c>
      <c r="M1720" s="1">
        <v>0.0501</v>
      </c>
      <c r="N1720" s="1">
        <v>0.1286</v>
      </c>
      <c r="O1720" s="1">
        <v>0.1489</v>
      </c>
      <c r="P1720" s="1">
        <v>0.5374</v>
      </c>
      <c r="Q1720" s="1">
        <v>0.1707</v>
      </c>
      <c r="R1720" s="1">
        <v>0.2023</v>
      </c>
      <c r="S1720" s="1">
        <v>0.0013</v>
      </c>
      <c r="T1720" s="1">
        <v>0.0227</v>
      </c>
      <c r="U1720" s="1">
        <v>0.4127</v>
      </c>
      <c r="V1720" s="1">
        <v>0.0175</v>
      </c>
      <c r="W1720" s="1">
        <v>0.0441</v>
      </c>
      <c r="X1720" s="1">
        <v>0.0637</v>
      </c>
      <c r="Y1720" s="1">
        <v>0.1397</v>
      </c>
      <c r="Z1720" s="1">
        <v>0.0141</v>
      </c>
      <c r="AA1720" s="1">
        <v>0.0063</v>
      </c>
      <c r="AB1720" s="1">
        <v>0.0167</v>
      </c>
      <c r="AC1720" s="1">
        <v>0.0171</v>
      </c>
      <c r="AD1720" s="1">
        <v>0.0046</v>
      </c>
      <c r="AE1720" s="1">
        <v>0.0379</v>
      </c>
      <c r="AF1720" s="1">
        <v>0.0063</v>
      </c>
      <c r="AG1720" s="1">
        <v>0.1483</v>
      </c>
      <c r="AH1720" s="1">
        <v>0.0949</v>
      </c>
      <c r="AI1720" s="1">
        <v>0.2598</v>
      </c>
      <c r="AJ1720" s="1">
        <v>0.1053</v>
      </c>
      <c r="AK1720" s="1">
        <v>0.0339</v>
      </c>
      <c r="AL1720" s="1">
        <v>0.0113</v>
      </c>
      <c r="AM1720" s="1">
        <v>0.0027</v>
      </c>
      <c r="AN1720" s="1">
        <v>0.0017</v>
      </c>
      <c r="AO1720" s="1">
        <v>0.0724</v>
      </c>
      <c r="AP1720" s="1">
        <v>0.0304</v>
      </c>
      <c r="AQ1720" s="1">
        <v>0.1408</v>
      </c>
      <c r="AR1720" s="1">
        <v>3.76438653010656</v>
      </c>
    </row>
    <row r="1721">
      <c r="A1721" s="1" t="s">
        <v>4503</v>
      </c>
      <c r="B1721" s="1" t="s">
        <v>4504</v>
      </c>
      <c r="C1721" s="1" t="s">
        <v>4505</v>
      </c>
      <c r="D1721" s="1">
        <v>0.0071415877377148</v>
      </c>
      <c r="E1721" s="1">
        <v>0.154479166666666</v>
      </c>
      <c r="F1721" s="1">
        <v>0.123189484126984</v>
      </c>
      <c r="G1721" s="1">
        <v>0.15875</v>
      </c>
      <c r="H1721" s="1">
        <v>0.220503968253968</v>
      </c>
      <c r="I1721" s="1">
        <v>0.343077380952381</v>
      </c>
      <c r="J1721" s="1">
        <v>0.0640089313753626</v>
      </c>
      <c r="K1721" s="1">
        <v>0.0964676072541227</v>
      </c>
      <c r="L1721" s="1">
        <v>0.0149000296783531</v>
      </c>
      <c r="M1721" s="1">
        <v>0.2545</v>
      </c>
      <c r="N1721" s="1">
        <v>0.4547</v>
      </c>
      <c r="O1721" s="1">
        <v>0.0176</v>
      </c>
      <c r="P1721" s="1">
        <v>0.5481</v>
      </c>
      <c r="Q1721" s="1">
        <v>0.1675</v>
      </c>
      <c r="R1721" s="1">
        <v>0.2162</v>
      </c>
      <c r="S1721" s="1">
        <v>0.0014</v>
      </c>
      <c r="T1721" s="1">
        <v>0.0263</v>
      </c>
      <c r="U1721" s="1">
        <v>0.3291</v>
      </c>
      <c r="V1721" s="1">
        <v>0.0078</v>
      </c>
      <c r="W1721" s="1">
        <v>0.0361</v>
      </c>
      <c r="X1721" s="1">
        <v>0.0697</v>
      </c>
      <c r="Y1721" s="1">
        <v>0.1618</v>
      </c>
      <c r="Z1721" s="1">
        <v>0.0165</v>
      </c>
      <c r="AA1721" s="1">
        <v>0.008</v>
      </c>
      <c r="AB1721" s="1">
        <v>0.006</v>
      </c>
      <c r="AC1721" s="1">
        <v>0.0202</v>
      </c>
      <c r="AD1721" s="1">
        <v>0.0021</v>
      </c>
      <c r="AE1721" s="1">
        <v>0.0021</v>
      </c>
      <c r="AF1721" s="1">
        <v>0.0084</v>
      </c>
      <c r="AG1721" s="1">
        <v>0.3032</v>
      </c>
      <c r="AH1721" s="1">
        <v>0.054</v>
      </c>
      <c r="AI1721" s="1">
        <v>0.298</v>
      </c>
      <c r="AJ1721" s="1">
        <v>0.5221</v>
      </c>
      <c r="AK1721" s="1">
        <v>0.2641</v>
      </c>
      <c r="AL1721" s="1">
        <v>0.0167</v>
      </c>
      <c r="AM1721" s="1">
        <v>0.0025</v>
      </c>
      <c r="AN1721" s="1">
        <v>0.0018</v>
      </c>
      <c r="AO1721" s="1">
        <v>0.0687</v>
      </c>
      <c r="AP1721" s="1">
        <v>0.0305</v>
      </c>
      <c r="AQ1721" s="1">
        <v>0.1508</v>
      </c>
      <c r="AR1721" s="1">
        <v>5.11569996477099</v>
      </c>
    </row>
    <row r="1722">
      <c r="A1722" s="1" t="s">
        <v>4506</v>
      </c>
      <c r="B1722" s="1" t="s">
        <v>4505</v>
      </c>
      <c r="C1722" s="1" t="s">
        <v>4505</v>
      </c>
      <c r="D1722" s="1">
        <v>0.0071415877377148</v>
      </c>
      <c r="E1722" s="1">
        <v>0.154479166666666</v>
      </c>
      <c r="F1722" s="1">
        <v>0.123189484126984</v>
      </c>
      <c r="G1722" s="1">
        <v>0.15875</v>
      </c>
      <c r="H1722" s="1">
        <v>0.220503968253968</v>
      </c>
      <c r="I1722" s="1">
        <v>0.343077380952381</v>
      </c>
      <c r="J1722" s="1">
        <v>0.0640089313753626</v>
      </c>
      <c r="K1722" s="1">
        <v>0.0964676072541227</v>
      </c>
      <c r="L1722" s="1">
        <v>0.0149000296783531</v>
      </c>
      <c r="M1722" s="1">
        <v>0.2545</v>
      </c>
      <c r="N1722" s="1">
        <v>0.4547</v>
      </c>
      <c r="O1722" s="1">
        <v>0.0176</v>
      </c>
      <c r="P1722" s="1">
        <v>0.5481</v>
      </c>
      <c r="Q1722" s="1">
        <v>0.1675</v>
      </c>
      <c r="R1722" s="1">
        <v>0.2162</v>
      </c>
      <c r="S1722" s="1">
        <v>0.0014</v>
      </c>
      <c r="T1722" s="1">
        <v>0.0263</v>
      </c>
      <c r="U1722" s="1">
        <v>0.3291</v>
      </c>
      <c r="V1722" s="1">
        <v>0.0078</v>
      </c>
      <c r="W1722" s="1">
        <v>0.0361</v>
      </c>
      <c r="X1722" s="1">
        <v>0.0697</v>
      </c>
      <c r="Y1722" s="1">
        <v>0.1618</v>
      </c>
      <c r="Z1722" s="1">
        <v>0.0165</v>
      </c>
      <c r="AA1722" s="1">
        <v>0.008</v>
      </c>
      <c r="AB1722" s="1">
        <v>0.006</v>
      </c>
      <c r="AC1722" s="1">
        <v>0.0202</v>
      </c>
      <c r="AD1722" s="1">
        <v>0.0021</v>
      </c>
      <c r="AE1722" s="1">
        <v>0.0021</v>
      </c>
      <c r="AF1722" s="1">
        <v>0.0084</v>
      </c>
      <c r="AG1722" s="1">
        <v>0.3032</v>
      </c>
      <c r="AH1722" s="1">
        <v>0.054</v>
      </c>
      <c r="AI1722" s="1">
        <v>0.298</v>
      </c>
      <c r="AJ1722" s="1">
        <v>0.5221</v>
      </c>
      <c r="AK1722" s="1">
        <v>0.2641</v>
      </c>
      <c r="AL1722" s="1">
        <v>0.0167</v>
      </c>
      <c r="AM1722" s="1">
        <v>0.0025</v>
      </c>
      <c r="AN1722" s="1">
        <v>0.0018</v>
      </c>
      <c r="AO1722" s="1">
        <v>0.0687</v>
      </c>
      <c r="AP1722" s="1">
        <v>0.0305</v>
      </c>
      <c r="AQ1722" s="1">
        <v>0.1508</v>
      </c>
      <c r="AR1722" s="1">
        <v>5.11569996477099</v>
      </c>
    </row>
    <row r="1723">
      <c r="A1723" s="1" t="s">
        <v>4507</v>
      </c>
      <c r="B1723" s="1" t="s">
        <v>4508</v>
      </c>
      <c r="C1723" s="1" t="s">
        <v>4509</v>
      </c>
      <c r="D1723" s="1">
        <v>0.0071414758334867</v>
      </c>
      <c r="E1723" s="1">
        <v>0.170125</v>
      </c>
      <c r="F1723" s="1">
        <v>0.165277777777777</v>
      </c>
      <c r="G1723" s="1">
        <v>0.193652777777777</v>
      </c>
      <c r="H1723" s="1">
        <v>0.147730158730158</v>
      </c>
      <c r="I1723" s="1">
        <v>0.323214285714285</v>
      </c>
      <c r="J1723" s="1">
        <v>0.0474730372979221</v>
      </c>
      <c r="K1723" s="1">
        <v>0.0298253630301753</v>
      </c>
      <c r="L1723" s="1">
        <v>0.0075818289753277</v>
      </c>
      <c r="M1723" s="1">
        <v>0.0918</v>
      </c>
      <c r="N1723" s="1">
        <v>0.1858</v>
      </c>
      <c r="O1723" s="1">
        <v>0.1743</v>
      </c>
      <c r="P1723" s="1">
        <v>0.281</v>
      </c>
      <c r="Q1723" s="1">
        <v>0.1562</v>
      </c>
      <c r="R1723" s="1">
        <v>0.1751</v>
      </c>
      <c r="S1723" s="1">
        <v>0.0013</v>
      </c>
      <c r="T1723" s="1">
        <v>0.0183</v>
      </c>
      <c r="U1723" s="1">
        <v>0.3486</v>
      </c>
      <c r="V1723" s="1">
        <v>0.0244</v>
      </c>
      <c r="W1723" s="1">
        <v>0.073</v>
      </c>
      <c r="X1723" s="1">
        <v>0.0672</v>
      </c>
      <c r="Y1723" s="1">
        <v>0.1422</v>
      </c>
      <c r="Z1723" s="1">
        <v>0.0116</v>
      </c>
      <c r="AA1723" s="1">
        <v>0.0039</v>
      </c>
      <c r="AB1723" s="1">
        <v>0.0187</v>
      </c>
      <c r="AC1723" s="1">
        <v>0.0209</v>
      </c>
      <c r="AD1723" s="1">
        <v>0.0021</v>
      </c>
      <c r="AE1723" s="1">
        <v>0.2682</v>
      </c>
      <c r="AF1723" s="1">
        <v>0.0085</v>
      </c>
      <c r="AG1723" s="1">
        <v>0.0559</v>
      </c>
      <c r="AH1723" s="1">
        <v>0.1378</v>
      </c>
      <c r="AI1723" s="1">
        <v>0.2431</v>
      </c>
      <c r="AJ1723" s="1">
        <v>0.4913</v>
      </c>
      <c r="AK1723" s="1">
        <v>0.4194</v>
      </c>
      <c r="AL1723" s="1">
        <v>0.0607</v>
      </c>
      <c r="AM1723" s="1">
        <v>0.7355</v>
      </c>
      <c r="AN1723" s="1">
        <v>0.4331</v>
      </c>
      <c r="AO1723" s="1">
        <v>0.0741</v>
      </c>
      <c r="AP1723" s="1">
        <v>0.0304</v>
      </c>
      <c r="AQ1723" s="1">
        <v>0.1239</v>
      </c>
      <c r="AR1723" s="1">
        <v>6.20914578865005</v>
      </c>
    </row>
    <row r="1724">
      <c r="A1724" s="1" t="s">
        <v>4510</v>
      </c>
      <c r="B1724" s="1" t="s">
        <v>4511</v>
      </c>
      <c r="C1724" s="1" t="s">
        <v>4512</v>
      </c>
      <c r="D1724" s="1">
        <v>0.007129474170506</v>
      </c>
      <c r="E1724" s="1">
        <v>0.150833333333333</v>
      </c>
      <c r="F1724" s="1">
        <v>0.138625</v>
      </c>
      <c r="G1724" s="1">
        <v>0.170166666666666</v>
      </c>
      <c r="H1724" s="1">
        <v>0.212583333333333</v>
      </c>
      <c r="I1724" s="1">
        <v>0.327791666666666</v>
      </c>
      <c r="J1724" s="1">
        <v>0.0490329836241223</v>
      </c>
      <c r="K1724" s="1">
        <v>0.0444944087046844</v>
      </c>
      <c r="L1724" s="1">
        <v>0.0060319877147815</v>
      </c>
      <c r="M1724" s="1">
        <v>0.1061</v>
      </c>
      <c r="N1724" s="1">
        <v>0.1672</v>
      </c>
      <c r="O1724" s="1">
        <v>0.0184</v>
      </c>
      <c r="P1724" s="1">
        <v>0.7013</v>
      </c>
      <c r="Q1724" s="1">
        <v>0.2112</v>
      </c>
      <c r="R1724" s="1">
        <v>0.4505</v>
      </c>
      <c r="S1724" s="1">
        <v>0.0012</v>
      </c>
      <c r="T1724" s="1">
        <v>0.0179</v>
      </c>
      <c r="U1724" s="1">
        <v>0.2953</v>
      </c>
      <c r="V1724" s="1">
        <v>0.1901</v>
      </c>
      <c r="W1724" s="1">
        <v>0.0538</v>
      </c>
      <c r="X1724" s="1">
        <v>0.0349</v>
      </c>
      <c r="Y1724" s="1">
        <v>0.1786</v>
      </c>
      <c r="Z1724" s="1">
        <v>0.0092</v>
      </c>
      <c r="AA1724" s="1">
        <v>0.0039</v>
      </c>
      <c r="AB1724" s="1">
        <v>0.006</v>
      </c>
      <c r="AC1724" s="1">
        <v>0.0166</v>
      </c>
      <c r="AD1724" s="1">
        <v>0.0018</v>
      </c>
      <c r="AE1724" s="1">
        <v>0.0014</v>
      </c>
      <c r="AF1724" s="1">
        <v>0.0074</v>
      </c>
      <c r="AG1724" s="1">
        <v>0.052</v>
      </c>
      <c r="AH1724" s="1">
        <v>0.0387</v>
      </c>
      <c r="AI1724" s="1">
        <v>0.1679</v>
      </c>
      <c r="AJ1724" s="1">
        <v>0.1986</v>
      </c>
      <c r="AK1724" s="1">
        <v>0.042</v>
      </c>
      <c r="AL1724" s="1">
        <v>0.0122</v>
      </c>
      <c r="AM1724" s="1">
        <v>0.0023</v>
      </c>
      <c r="AN1724" s="1">
        <v>0.0017</v>
      </c>
      <c r="AO1724" s="1">
        <v>0.0748</v>
      </c>
      <c r="AP1724" s="1">
        <v>0.0303</v>
      </c>
      <c r="AQ1724" s="1">
        <v>0.1666</v>
      </c>
      <c r="AR1724" s="1">
        <v>4.47861462537686</v>
      </c>
    </row>
    <row r="1725">
      <c r="A1725" s="1" t="s">
        <v>4513</v>
      </c>
      <c r="B1725" s="1" t="s">
        <v>4514</v>
      </c>
      <c r="C1725" s="1" t="s">
        <v>4514</v>
      </c>
      <c r="D1725" s="1">
        <v>0.0071121887551271</v>
      </c>
      <c r="E1725" s="1">
        <v>0.12375</v>
      </c>
      <c r="F1725" s="1">
        <v>0.163986111111111</v>
      </c>
      <c r="G1725" s="1">
        <v>0.204125</v>
      </c>
      <c r="H1725" s="1">
        <v>0.244541666666666</v>
      </c>
      <c r="I1725" s="1">
        <v>0.263597222222222</v>
      </c>
      <c r="J1725" s="1">
        <v>0.0272686744865495</v>
      </c>
      <c r="K1725" s="1">
        <v>0.0309127054954475</v>
      </c>
      <c r="L1725" s="1">
        <v>0.0051396190129053</v>
      </c>
      <c r="M1725" s="1">
        <v>0.0145</v>
      </c>
      <c r="N1725" s="1">
        <v>0.0577</v>
      </c>
      <c r="O1725" s="1">
        <v>0.017</v>
      </c>
      <c r="P1725" s="1">
        <v>0.5792</v>
      </c>
      <c r="Q1725" s="1">
        <v>0.2081</v>
      </c>
      <c r="R1725" s="1">
        <v>0.2325</v>
      </c>
      <c r="S1725" s="1">
        <v>0.0013</v>
      </c>
      <c r="T1725" s="1">
        <v>0.0294</v>
      </c>
      <c r="U1725" s="1">
        <v>0.3137</v>
      </c>
      <c r="V1725" s="1">
        <v>0.005</v>
      </c>
      <c r="W1725" s="1">
        <v>0.0488</v>
      </c>
      <c r="X1725" s="1">
        <v>0.0247</v>
      </c>
      <c r="Y1725" s="1">
        <v>0.146</v>
      </c>
      <c r="Z1725" s="1">
        <v>0.009</v>
      </c>
      <c r="AA1725" s="1">
        <v>0.0039</v>
      </c>
      <c r="AB1725" s="1">
        <v>0.006</v>
      </c>
      <c r="AC1725" s="1">
        <v>0.0155</v>
      </c>
      <c r="AD1725" s="1">
        <v>0.007</v>
      </c>
      <c r="AE1725" s="1">
        <v>0.393</v>
      </c>
      <c r="AF1725" s="1">
        <v>0.0063</v>
      </c>
      <c r="AG1725" s="1">
        <v>0.1683</v>
      </c>
      <c r="AH1725" s="1">
        <v>0.0249</v>
      </c>
      <c r="AI1725" s="1">
        <v>0.1174</v>
      </c>
      <c r="AJ1725" s="1">
        <v>0.0833</v>
      </c>
      <c r="AK1725" s="1">
        <v>0.0225</v>
      </c>
      <c r="AL1725" s="1">
        <v>0.0221</v>
      </c>
      <c r="AM1725" s="1">
        <v>0.0027</v>
      </c>
      <c r="AN1725" s="1">
        <v>0.0017</v>
      </c>
      <c r="AO1725" s="1">
        <v>0.0756</v>
      </c>
      <c r="AP1725" s="1">
        <v>0.1629</v>
      </c>
      <c r="AQ1725" s="1">
        <v>0.1719</v>
      </c>
      <c r="AR1725" s="1">
        <v>3.4476544239339</v>
      </c>
    </row>
    <row r="1726">
      <c r="A1726" s="1" t="s">
        <v>4515</v>
      </c>
      <c r="B1726" s="1" t="s">
        <v>4516</v>
      </c>
      <c r="C1726" s="1" t="s">
        <v>4516</v>
      </c>
      <c r="D1726" s="1">
        <v>0.0070878420054214</v>
      </c>
      <c r="E1726" s="1">
        <v>0.178</v>
      </c>
      <c r="F1726" s="1">
        <v>0.159654761904761</v>
      </c>
      <c r="G1726" s="1">
        <v>0.206666666666666</v>
      </c>
      <c r="H1726" s="1">
        <v>0.188613095238095</v>
      </c>
      <c r="I1726" s="1">
        <v>0.267065476190476</v>
      </c>
      <c r="J1726" s="1">
        <v>0.049518589311364</v>
      </c>
      <c r="K1726" s="1">
        <v>0.0345719215424444</v>
      </c>
      <c r="L1726" s="1">
        <v>0.0067470873026719</v>
      </c>
      <c r="M1726" s="1">
        <v>0.0395</v>
      </c>
      <c r="N1726" s="1">
        <v>0.1906</v>
      </c>
      <c r="O1726" s="1">
        <v>0.0237</v>
      </c>
      <c r="P1726" s="1">
        <v>0.414</v>
      </c>
      <c r="Q1726" s="1">
        <v>0.1625</v>
      </c>
      <c r="R1726" s="1">
        <v>0.1889</v>
      </c>
      <c r="S1726" s="1">
        <v>0.0015</v>
      </c>
      <c r="T1726" s="1">
        <v>0.023</v>
      </c>
      <c r="U1726" s="1">
        <v>0.3521</v>
      </c>
      <c r="V1726" s="1">
        <v>0.0051</v>
      </c>
      <c r="W1726" s="1">
        <v>0.0561</v>
      </c>
      <c r="X1726" s="1">
        <v>0.0352</v>
      </c>
      <c r="Y1726" s="1">
        <v>0.1874</v>
      </c>
      <c r="Z1726" s="1">
        <v>0.0093</v>
      </c>
      <c r="AA1726" s="1">
        <v>0.004</v>
      </c>
      <c r="AB1726" s="1">
        <v>0.0102</v>
      </c>
      <c r="AC1726" s="1">
        <v>0.0158</v>
      </c>
      <c r="AD1726" s="1">
        <v>0.0944</v>
      </c>
      <c r="AE1726" s="1">
        <v>0.0101</v>
      </c>
      <c r="AF1726" s="1">
        <v>0.0111</v>
      </c>
      <c r="AG1726" s="1">
        <v>0.0433</v>
      </c>
      <c r="AH1726" s="1">
        <v>0.0242</v>
      </c>
      <c r="AI1726" s="1">
        <v>0.1498</v>
      </c>
      <c r="AJ1726" s="1">
        <v>0.6208</v>
      </c>
      <c r="AK1726" s="1">
        <v>0.1206</v>
      </c>
      <c r="AL1726" s="1">
        <v>0.0214</v>
      </c>
      <c r="AM1726" s="1">
        <v>0.0978</v>
      </c>
      <c r="AN1726" s="1">
        <v>0.2014</v>
      </c>
      <c r="AO1726" s="1">
        <v>0.1025</v>
      </c>
      <c r="AP1726" s="1">
        <v>0.0302</v>
      </c>
      <c r="AQ1726" s="1">
        <v>0.2307</v>
      </c>
      <c r="AR1726" s="1">
        <v>4.01334726387469</v>
      </c>
    </row>
    <row r="1727">
      <c r="A1727" s="1" t="s">
        <v>4517</v>
      </c>
      <c r="B1727" s="1" t="s">
        <v>4518</v>
      </c>
      <c r="C1727" s="1" t="s">
        <v>4518</v>
      </c>
      <c r="D1727" s="1">
        <v>0.0070683596874005</v>
      </c>
      <c r="E1727" s="1">
        <v>0.149547619047619</v>
      </c>
      <c r="F1727" s="1">
        <v>0.196916666666666</v>
      </c>
      <c r="G1727" s="1">
        <v>0.1935</v>
      </c>
      <c r="H1727" s="1">
        <v>0.171615259740259</v>
      </c>
      <c r="I1727" s="1">
        <v>0.288420454545454</v>
      </c>
      <c r="J1727" s="1">
        <v>0.0278681542364541</v>
      </c>
      <c r="K1727" s="1">
        <v>0.009266653452325</v>
      </c>
      <c r="L1727" s="1">
        <v>0.002039567366327</v>
      </c>
      <c r="M1727" s="1">
        <v>0.5619</v>
      </c>
      <c r="N1727" s="1">
        <v>0.2532</v>
      </c>
      <c r="O1727" s="1">
        <v>0.0781</v>
      </c>
      <c r="P1727" s="1">
        <v>0.4876</v>
      </c>
      <c r="Q1727" s="1">
        <v>0.1481</v>
      </c>
      <c r="R1727" s="1">
        <v>0.1866</v>
      </c>
      <c r="S1727" s="1">
        <v>0.0013</v>
      </c>
      <c r="T1727" s="1">
        <v>0.0314</v>
      </c>
      <c r="U1727" s="1">
        <v>0.2849</v>
      </c>
      <c r="V1727" s="1">
        <v>0.005</v>
      </c>
      <c r="W1727" s="1">
        <v>0.0377</v>
      </c>
      <c r="X1727" s="1">
        <v>0.0235</v>
      </c>
      <c r="Y1727" s="1">
        <v>0.1123</v>
      </c>
      <c r="Z1727" s="1">
        <v>0.0091</v>
      </c>
      <c r="AA1727" s="1">
        <v>0.0039</v>
      </c>
      <c r="AB1727" s="1">
        <v>0.006</v>
      </c>
      <c r="AC1727" s="1">
        <v>0.0137</v>
      </c>
      <c r="AD1727" s="1">
        <v>0.0129</v>
      </c>
      <c r="AE1727" s="1">
        <v>0.0014</v>
      </c>
      <c r="AF1727" s="1">
        <v>0.0075</v>
      </c>
      <c r="AG1727" s="1">
        <v>0.2956</v>
      </c>
      <c r="AH1727" s="1">
        <v>0.0544</v>
      </c>
      <c r="AI1727" s="1">
        <v>0.2325</v>
      </c>
      <c r="AJ1727" s="1">
        <v>0.081</v>
      </c>
      <c r="AK1727" s="1">
        <v>0.0326</v>
      </c>
      <c r="AL1727" s="1">
        <v>0.0117</v>
      </c>
      <c r="AM1727" s="1">
        <v>0.0023</v>
      </c>
      <c r="AN1727" s="1">
        <v>0.0017</v>
      </c>
      <c r="AO1727" s="1">
        <v>0.0713</v>
      </c>
      <c r="AP1727" s="1">
        <v>0.0304</v>
      </c>
      <c r="AQ1727" s="1">
        <v>0.1367</v>
      </c>
      <c r="AR1727" s="1">
        <v>3.57492118433436</v>
      </c>
    </row>
    <row r="1728">
      <c r="A1728" s="1" t="s">
        <v>4519</v>
      </c>
      <c r="B1728" s="1" t="s">
        <v>4520</v>
      </c>
      <c r="C1728" s="1" t="s">
        <v>4520</v>
      </c>
      <c r="D1728" s="1">
        <v>0.0070381842269853</v>
      </c>
      <c r="E1728" s="1">
        <v>0.130486111111111</v>
      </c>
      <c r="F1728" s="1">
        <v>0.158005952380952</v>
      </c>
      <c r="G1728" s="1">
        <v>0.191180555555555</v>
      </c>
      <c r="H1728" s="1">
        <v>0.207845238095238</v>
      </c>
      <c r="I1728" s="1">
        <v>0.312482142857142</v>
      </c>
      <c r="J1728" s="1">
        <v>0.0351448194547133</v>
      </c>
      <c r="K1728" s="1">
        <v>0.0406415968705821</v>
      </c>
      <c r="L1728" s="1">
        <v>0.0052520510501594</v>
      </c>
      <c r="M1728" s="1">
        <v>0.0386</v>
      </c>
      <c r="N1728" s="1">
        <v>0.1935</v>
      </c>
      <c r="O1728" s="1">
        <v>0.0245</v>
      </c>
      <c r="P1728" s="1">
        <v>0.6049</v>
      </c>
      <c r="Q1728" s="1">
        <v>0.1626</v>
      </c>
      <c r="R1728" s="1">
        <v>0.2438</v>
      </c>
      <c r="S1728" s="1">
        <v>0.0012</v>
      </c>
      <c r="T1728" s="1">
        <v>0.023</v>
      </c>
      <c r="U1728" s="1">
        <v>0.3329</v>
      </c>
      <c r="V1728" s="1">
        <v>0.005</v>
      </c>
      <c r="W1728" s="1">
        <v>0.0428</v>
      </c>
      <c r="X1728" s="1">
        <v>0.0256</v>
      </c>
      <c r="Y1728" s="1">
        <v>0.1597</v>
      </c>
      <c r="Z1728" s="1">
        <v>0.0094</v>
      </c>
      <c r="AA1728" s="1">
        <v>0.0039</v>
      </c>
      <c r="AB1728" s="1">
        <v>0.006</v>
      </c>
      <c r="AC1728" s="1">
        <v>0.015</v>
      </c>
      <c r="AD1728" s="1">
        <v>0.0212</v>
      </c>
      <c r="AE1728" s="1">
        <v>0.3819</v>
      </c>
      <c r="AF1728" s="1">
        <v>0.0075</v>
      </c>
      <c r="AG1728" s="1">
        <v>0.0647</v>
      </c>
      <c r="AH1728" s="1">
        <v>0.0368</v>
      </c>
      <c r="AI1728" s="1">
        <v>0.1428</v>
      </c>
      <c r="AJ1728" s="1">
        <v>0.0946</v>
      </c>
      <c r="AK1728" s="1">
        <v>0.0272</v>
      </c>
      <c r="AL1728" s="1">
        <v>0.0192</v>
      </c>
      <c r="AM1728" s="1">
        <v>0.0027</v>
      </c>
      <c r="AN1728" s="1">
        <v>0.0017</v>
      </c>
      <c r="AO1728" s="1">
        <v>0.1428</v>
      </c>
      <c r="AP1728" s="1">
        <v>0.1117</v>
      </c>
      <c r="AQ1728" s="1">
        <v>0.2743</v>
      </c>
      <c r="AR1728" s="1">
        <v>3.71158937756482</v>
      </c>
    </row>
    <row r="1729">
      <c r="A1729" s="1" t="s">
        <v>4521</v>
      </c>
      <c r="B1729" s="1" t="s">
        <v>4522</v>
      </c>
      <c r="C1729" s="1" t="s">
        <v>4522</v>
      </c>
      <c r="D1729" s="1">
        <v>0.0070372271133237</v>
      </c>
      <c r="E1729" s="1">
        <v>0.148722222222222</v>
      </c>
      <c r="F1729" s="1">
        <v>0.1575</v>
      </c>
      <c r="G1729" s="1">
        <v>0.208958333333333</v>
      </c>
      <c r="H1729" s="1">
        <v>0.240736111111111</v>
      </c>
      <c r="I1729" s="1">
        <v>0.244083333333333</v>
      </c>
      <c r="J1729" s="1">
        <v>0.111779736524278</v>
      </c>
      <c r="K1729" s="1">
        <v>0.128611171421322</v>
      </c>
      <c r="L1729" s="1">
        <v>0.010608793550711</v>
      </c>
      <c r="M1729" s="1">
        <v>0.0095</v>
      </c>
      <c r="N1729" s="1">
        <v>0.0572</v>
      </c>
      <c r="O1729" s="1">
        <v>0.0154</v>
      </c>
      <c r="P1729" s="1">
        <v>0.5069</v>
      </c>
      <c r="Q1729" s="1">
        <v>0.2097</v>
      </c>
      <c r="R1729" s="1">
        <v>0.196</v>
      </c>
      <c r="S1729" s="1">
        <v>0.0013</v>
      </c>
      <c r="T1729" s="1">
        <v>0.0248</v>
      </c>
      <c r="U1729" s="1">
        <v>0.6335</v>
      </c>
      <c r="V1729" s="1">
        <v>0.005</v>
      </c>
      <c r="W1729" s="1">
        <v>0.0684</v>
      </c>
      <c r="X1729" s="1">
        <v>0.0281</v>
      </c>
      <c r="Y1729" s="1">
        <v>0.1497</v>
      </c>
      <c r="Z1729" s="1">
        <v>0.0091</v>
      </c>
      <c r="AA1729" s="1">
        <v>0.0039</v>
      </c>
      <c r="AB1729" s="1">
        <v>0.006</v>
      </c>
      <c r="AC1729" s="1">
        <v>0.0142</v>
      </c>
      <c r="AD1729" s="1">
        <v>0.0024</v>
      </c>
      <c r="AE1729" s="1">
        <v>0.002</v>
      </c>
      <c r="AF1729" s="1">
        <v>0.0071</v>
      </c>
      <c r="AG1729" s="1">
        <v>0.0452</v>
      </c>
      <c r="AH1729" s="1">
        <v>0.0235</v>
      </c>
      <c r="AI1729" s="1">
        <v>0.1031</v>
      </c>
      <c r="AJ1729" s="1">
        <v>0.1387</v>
      </c>
      <c r="AK1729" s="1">
        <v>0.0232</v>
      </c>
      <c r="AL1729" s="1">
        <v>0.0116</v>
      </c>
      <c r="AM1729" s="1">
        <v>0.0023</v>
      </c>
      <c r="AN1729" s="1">
        <v>0.0017</v>
      </c>
      <c r="AO1729" s="1">
        <v>0.0645</v>
      </c>
      <c r="AP1729" s="1">
        <v>0.0307</v>
      </c>
      <c r="AQ1729" s="1">
        <v>0.1454</v>
      </c>
      <c r="AR1729" s="1">
        <v>2.97994993039964</v>
      </c>
    </row>
    <row r="1730">
      <c r="A1730" s="1" t="s">
        <v>4523</v>
      </c>
      <c r="B1730" s="1" t="s">
        <v>4524</v>
      </c>
      <c r="C1730" s="1" t="s">
        <v>4525</v>
      </c>
      <c r="D1730" s="1">
        <v>0.007027672487311</v>
      </c>
      <c r="E1730" s="1">
        <v>0.132875</v>
      </c>
      <c r="F1730" s="1">
        <v>0.142303571428571</v>
      </c>
      <c r="G1730" s="1">
        <v>0.223738095238095</v>
      </c>
      <c r="H1730" s="1">
        <v>0.228999999999999</v>
      </c>
      <c r="I1730" s="1">
        <v>0.272083333333333</v>
      </c>
      <c r="J1730" s="1">
        <v>0.0520880269310013</v>
      </c>
      <c r="K1730" s="1">
        <v>0.0587189881744879</v>
      </c>
      <c r="L1730" s="1">
        <v>0.0088498185195931</v>
      </c>
      <c r="M1730" s="1">
        <v>0.0715</v>
      </c>
      <c r="N1730" s="1">
        <v>0.3571</v>
      </c>
      <c r="O1730" s="1">
        <v>0.0432</v>
      </c>
      <c r="P1730" s="1">
        <v>0.5646</v>
      </c>
      <c r="Q1730" s="1">
        <v>0.1915</v>
      </c>
      <c r="R1730" s="1">
        <v>0.1958</v>
      </c>
      <c r="S1730" s="1">
        <v>0.0014</v>
      </c>
      <c r="T1730" s="1">
        <v>0.0254</v>
      </c>
      <c r="U1730" s="1">
        <v>0.5294</v>
      </c>
      <c r="V1730" s="1">
        <v>0.005</v>
      </c>
      <c r="W1730" s="1">
        <v>0.0427</v>
      </c>
      <c r="X1730" s="1">
        <v>0.0239</v>
      </c>
      <c r="Y1730" s="1">
        <v>0.1565</v>
      </c>
      <c r="Z1730" s="1">
        <v>0.0097</v>
      </c>
      <c r="AA1730" s="1">
        <v>0.0039</v>
      </c>
      <c r="AB1730" s="1">
        <v>0.006</v>
      </c>
      <c r="AC1730" s="1">
        <v>0.0136</v>
      </c>
      <c r="AD1730" s="1">
        <v>0.0214</v>
      </c>
      <c r="AE1730" s="1">
        <v>0.0014</v>
      </c>
      <c r="AF1730" s="1">
        <v>0.0085</v>
      </c>
      <c r="AG1730" s="1">
        <v>0.3444</v>
      </c>
      <c r="AH1730" s="1">
        <v>0.0444</v>
      </c>
      <c r="AI1730" s="1">
        <v>0.2295</v>
      </c>
      <c r="AJ1730" s="1">
        <v>0.8227</v>
      </c>
      <c r="AK1730" s="1">
        <v>0.1445</v>
      </c>
      <c r="AL1730" s="1">
        <v>0.0126</v>
      </c>
      <c r="AM1730" s="1">
        <v>0.0048</v>
      </c>
      <c r="AN1730" s="1">
        <v>0.0018</v>
      </c>
      <c r="AO1730" s="1">
        <v>0.076</v>
      </c>
      <c r="AP1730" s="1">
        <v>0.0297</v>
      </c>
      <c r="AQ1730" s="1">
        <v>0.1709</v>
      </c>
      <c r="AR1730" s="1">
        <v>4.97103298204472</v>
      </c>
    </row>
    <row r="1731">
      <c r="A1731" s="1" t="s">
        <v>4526</v>
      </c>
      <c r="B1731" s="1" t="s">
        <v>4527</v>
      </c>
      <c r="C1731" s="1" t="s">
        <v>4527</v>
      </c>
      <c r="D1731" s="1">
        <v>0.0070241620996966</v>
      </c>
      <c r="E1731" s="1">
        <v>0.145</v>
      </c>
      <c r="F1731" s="1">
        <v>0.187916666666666</v>
      </c>
      <c r="G1731" s="1">
        <v>0.157708333333333</v>
      </c>
      <c r="H1731" s="1">
        <v>0.240583333333333</v>
      </c>
      <c r="I1731" s="1">
        <v>0.268791666666666</v>
      </c>
      <c r="J1731" s="1">
        <v>0.0240248894022608</v>
      </c>
      <c r="K1731" s="1">
        <v>0.0320776201717142</v>
      </c>
      <c r="L1731" s="1">
        <v>0.0063208564547391</v>
      </c>
      <c r="M1731" s="1">
        <v>0.0073</v>
      </c>
      <c r="N1731" s="1">
        <v>0.0467</v>
      </c>
      <c r="O1731" s="1">
        <v>0.017</v>
      </c>
      <c r="P1731" s="1">
        <v>0.5251</v>
      </c>
      <c r="Q1731" s="1">
        <v>0.1996</v>
      </c>
      <c r="R1731" s="1">
        <v>0.6709</v>
      </c>
      <c r="S1731" s="1">
        <v>0.002</v>
      </c>
      <c r="T1731" s="1">
        <v>0.0167</v>
      </c>
      <c r="U1731" s="1">
        <v>0.3079</v>
      </c>
      <c r="V1731" s="1">
        <v>0.005</v>
      </c>
      <c r="W1731" s="1">
        <v>0.0422</v>
      </c>
      <c r="X1731" s="1">
        <v>0.0325</v>
      </c>
      <c r="Y1731" s="1">
        <v>0.1215</v>
      </c>
      <c r="Z1731" s="1">
        <v>0.0093</v>
      </c>
      <c r="AA1731" s="1">
        <v>0.0039</v>
      </c>
      <c r="AB1731" s="1">
        <v>0.0061</v>
      </c>
      <c r="AC1731" s="1">
        <v>0.0139</v>
      </c>
      <c r="AD1731" s="1">
        <v>0.0018</v>
      </c>
      <c r="AE1731" s="1">
        <v>0.0014</v>
      </c>
      <c r="AF1731" s="1">
        <v>0.0044</v>
      </c>
      <c r="AG1731" s="1">
        <v>0.042</v>
      </c>
      <c r="AH1731" s="1">
        <v>0.0262</v>
      </c>
      <c r="AI1731" s="1">
        <v>0.087</v>
      </c>
      <c r="AJ1731" s="1">
        <v>0.1712</v>
      </c>
      <c r="AK1731" s="1">
        <v>0.0228</v>
      </c>
      <c r="AL1731" s="1">
        <v>0.0118</v>
      </c>
      <c r="AM1731" s="1">
        <v>0.0023</v>
      </c>
      <c r="AN1731" s="1">
        <v>0.0017</v>
      </c>
      <c r="AO1731" s="1">
        <v>0.062</v>
      </c>
      <c r="AP1731" s="1">
        <v>0.0307</v>
      </c>
      <c r="AQ1731" s="1">
        <v>0.2386</v>
      </c>
      <c r="AR1731" s="1">
        <v>2.79765720362026</v>
      </c>
    </row>
    <row r="1732">
      <c r="A1732" s="1" t="s">
        <v>4528</v>
      </c>
      <c r="B1732" s="1" t="s">
        <v>4529</v>
      </c>
      <c r="C1732" s="1" t="s">
        <v>4529</v>
      </c>
      <c r="D1732" s="1">
        <v>0.0070063919479252</v>
      </c>
      <c r="E1732" s="1">
        <v>0.169541666666666</v>
      </c>
      <c r="F1732" s="1">
        <v>0.126791666666666</v>
      </c>
      <c r="G1732" s="1">
        <v>0.204625</v>
      </c>
      <c r="H1732" s="1">
        <v>0.237833333333333</v>
      </c>
      <c r="I1732" s="1">
        <v>0.261208333333333</v>
      </c>
      <c r="J1732" s="1">
        <v>0.115027172660285</v>
      </c>
      <c r="K1732" s="1">
        <v>0.101988137784329</v>
      </c>
      <c r="L1732" s="1">
        <v>0.0192376541405213</v>
      </c>
      <c r="M1732" s="1">
        <v>0.0395</v>
      </c>
      <c r="N1732" s="1">
        <v>0.0738</v>
      </c>
      <c r="O1732" s="1">
        <v>0.017</v>
      </c>
      <c r="P1732" s="1">
        <v>0.6127</v>
      </c>
      <c r="Q1732" s="1">
        <v>0.1443</v>
      </c>
      <c r="R1732" s="1">
        <v>0.1571</v>
      </c>
      <c r="S1732" s="1">
        <v>0.0012</v>
      </c>
      <c r="T1732" s="1">
        <v>0.5811</v>
      </c>
      <c r="U1732" s="1">
        <v>0.3426</v>
      </c>
      <c r="V1732" s="1">
        <v>0.005</v>
      </c>
      <c r="W1732" s="1">
        <v>0.037</v>
      </c>
      <c r="X1732" s="1">
        <v>0.0301</v>
      </c>
      <c r="Y1732" s="1">
        <v>0.1387</v>
      </c>
      <c r="Z1732" s="1">
        <v>0.009</v>
      </c>
      <c r="AA1732" s="1">
        <v>0.0039</v>
      </c>
      <c r="AB1732" s="1">
        <v>0.006</v>
      </c>
      <c r="AC1732" s="1">
        <v>0.0135</v>
      </c>
      <c r="AD1732" s="1">
        <v>0.0021</v>
      </c>
      <c r="AE1732" s="1">
        <v>0.0017</v>
      </c>
      <c r="AF1732" s="1">
        <v>0.0052</v>
      </c>
      <c r="AG1732" s="1">
        <v>0.0588</v>
      </c>
      <c r="AH1732" s="1">
        <v>0.0157</v>
      </c>
      <c r="AI1732" s="1">
        <v>0.1034</v>
      </c>
      <c r="AJ1732" s="1">
        <v>0.1066</v>
      </c>
      <c r="AK1732" s="1">
        <v>0.0225</v>
      </c>
      <c r="AL1732" s="1">
        <v>0.0126</v>
      </c>
      <c r="AM1732" s="1">
        <v>0.0023</v>
      </c>
      <c r="AN1732" s="1">
        <v>0.0018</v>
      </c>
      <c r="AO1732" s="1">
        <v>0.0744</v>
      </c>
      <c r="AP1732" s="1">
        <v>0.0299</v>
      </c>
      <c r="AQ1732" s="1">
        <v>0.1933</v>
      </c>
      <c r="AR1732" s="1">
        <v>2.97396111356652</v>
      </c>
    </row>
    <row r="1733">
      <c r="A1733" s="1" t="s">
        <v>4530</v>
      </c>
      <c r="B1733" s="1" t="s">
        <v>4531</v>
      </c>
      <c r="C1733" s="1" t="s">
        <v>4532</v>
      </c>
      <c r="D1733" s="1">
        <v>0.0070056550437584</v>
      </c>
      <c r="E1733" s="1">
        <v>0.163458333333333</v>
      </c>
      <c r="F1733" s="1">
        <v>0.152874999999999</v>
      </c>
      <c r="G1733" s="1">
        <v>0.181624999999999</v>
      </c>
      <c r="H1733" s="1">
        <v>0.240458333333333</v>
      </c>
      <c r="I1733" s="1">
        <v>0.261583333333333</v>
      </c>
      <c r="J1733" s="1">
        <v>0.0200673225124112</v>
      </c>
      <c r="K1733" s="1">
        <v>0.019354297006926</v>
      </c>
      <c r="L1733" s="1">
        <v>0.0096905945277037</v>
      </c>
      <c r="M1733" s="1">
        <v>0.0555</v>
      </c>
      <c r="N1733" s="1">
        <v>0.1878</v>
      </c>
      <c r="O1733" s="1">
        <v>0.0168</v>
      </c>
      <c r="P1733" s="1">
        <v>0.7238</v>
      </c>
      <c r="Q1733" s="1">
        <v>0.1791</v>
      </c>
      <c r="R1733" s="1">
        <v>0.2534</v>
      </c>
      <c r="S1733" s="1">
        <v>0.0012</v>
      </c>
      <c r="T1733" s="1">
        <v>0.0174</v>
      </c>
      <c r="U1733" s="1">
        <v>0.3652</v>
      </c>
      <c r="V1733" s="1">
        <v>0.0244</v>
      </c>
      <c r="W1733" s="1">
        <v>0.0478</v>
      </c>
      <c r="X1733" s="1">
        <v>0.0366</v>
      </c>
      <c r="Y1733" s="1">
        <v>0.1731</v>
      </c>
      <c r="Z1733" s="1">
        <v>0.0131</v>
      </c>
      <c r="AA1733" s="1">
        <v>0.0039</v>
      </c>
      <c r="AB1733" s="1">
        <v>0.0187</v>
      </c>
      <c r="AC1733" s="1">
        <v>0.033</v>
      </c>
      <c r="AD1733" s="1">
        <v>0.0021</v>
      </c>
      <c r="AE1733" s="1">
        <v>0.0014</v>
      </c>
      <c r="AF1733" s="1">
        <v>0.0074</v>
      </c>
      <c r="AG1733" s="1">
        <v>0.042</v>
      </c>
      <c r="AH1733" s="1">
        <v>0.0354</v>
      </c>
      <c r="AI1733" s="1">
        <v>0.1362</v>
      </c>
      <c r="AJ1733" s="1">
        <v>0.1394</v>
      </c>
      <c r="AK1733" s="1">
        <v>0.0347</v>
      </c>
      <c r="AL1733" s="1">
        <v>0.0147</v>
      </c>
      <c r="AM1733" s="1">
        <v>0.0024</v>
      </c>
      <c r="AN1733" s="1">
        <v>0.0017</v>
      </c>
      <c r="AO1733" s="1">
        <v>0.0709</v>
      </c>
      <c r="AP1733" s="1">
        <v>0.0317</v>
      </c>
      <c r="AQ1733" s="1">
        <v>0.1754</v>
      </c>
      <c r="AR1733" s="1">
        <v>4.07655287237634</v>
      </c>
    </row>
    <row r="1734">
      <c r="A1734" s="1" t="s">
        <v>4533</v>
      </c>
      <c r="B1734" s="1" t="s">
        <v>4534</v>
      </c>
      <c r="C1734" s="1" t="s">
        <v>4534</v>
      </c>
      <c r="D1734" s="1">
        <v>0.0069832071625569</v>
      </c>
      <c r="E1734" s="1">
        <v>0.110249999999999</v>
      </c>
      <c r="F1734" s="1">
        <v>0.118166666666666</v>
      </c>
      <c r="G1734" s="1">
        <v>0.188624999999999</v>
      </c>
      <c r="H1734" s="1">
        <v>0.285541666666666</v>
      </c>
      <c r="I1734" s="1">
        <v>0.297416666666666</v>
      </c>
      <c r="J1734" s="1">
        <v>0.0587325258688493</v>
      </c>
      <c r="K1734" s="1">
        <v>0.0712972866074944</v>
      </c>
      <c r="L1734" s="1">
        <v>0.0083188498532548</v>
      </c>
      <c r="M1734" s="1">
        <v>0.0416</v>
      </c>
      <c r="N1734" s="1">
        <v>0.3311</v>
      </c>
      <c r="O1734" s="1">
        <v>0.0306</v>
      </c>
      <c r="P1734" s="1">
        <v>0.904</v>
      </c>
      <c r="Q1734" s="1">
        <v>0.1768</v>
      </c>
      <c r="R1734" s="1">
        <v>0.2805</v>
      </c>
      <c r="S1734" s="1">
        <v>0.0013</v>
      </c>
      <c r="T1734" s="1">
        <v>0.0218</v>
      </c>
      <c r="U1734" s="1">
        <v>0.3699</v>
      </c>
      <c r="V1734" s="1">
        <v>0.005</v>
      </c>
      <c r="W1734" s="1">
        <v>0.0433</v>
      </c>
      <c r="X1734" s="1">
        <v>0.0239</v>
      </c>
      <c r="Y1734" s="1">
        <v>0.1855</v>
      </c>
      <c r="Z1734" s="1">
        <v>0.009</v>
      </c>
      <c r="AA1734" s="1">
        <v>0.0039</v>
      </c>
      <c r="AB1734" s="1">
        <v>0.006</v>
      </c>
      <c r="AC1734" s="1">
        <v>0.0164</v>
      </c>
      <c r="AD1734" s="1">
        <v>0.0134</v>
      </c>
      <c r="AE1734" s="1">
        <v>0.0014</v>
      </c>
      <c r="AF1734" s="1">
        <v>0.0063</v>
      </c>
      <c r="AG1734" s="1">
        <v>0.2295</v>
      </c>
      <c r="AH1734" s="1">
        <v>0.0253</v>
      </c>
      <c r="AI1734" s="1">
        <v>0.2365</v>
      </c>
      <c r="AJ1734" s="1">
        <v>0.1777</v>
      </c>
      <c r="AK1734" s="1">
        <v>0.0226</v>
      </c>
      <c r="AL1734" s="1">
        <v>0.0111</v>
      </c>
      <c r="AM1734" s="1">
        <v>0.0023</v>
      </c>
      <c r="AN1734" s="1">
        <v>0.0017</v>
      </c>
      <c r="AO1734" s="1">
        <v>0.0934</v>
      </c>
      <c r="AP1734" s="1">
        <v>0.0635</v>
      </c>
      <c r="AQ1734" s="1">
        <v>0.2101</v>
      </c>
      <c r="AR1734" s="1">
        <v>4.13228724047861</v>
      </c>
    </row>
    <row r="1735">
      <c r="A1735" s="1" t="s">
        <v>4535</v>
      </c>
      <c r="B1735" s="1" t="s">
        <v>4536</v>
      </c>
      <c r="C1735" s="1" t="s">
        <v>4537</v>
      </c>
      <c r="D1735" s="1">
        <v>0.0069696284277597</v>
      </c>
      <c r="E1735" s="1">
        <v>0.163220238095238</v>
      </c>
      <c r="F1735" s="1">
        <v>0.152124999999999</v>
      </c>
      <c r="G1735" s="1">
        <v>0.18445238095238</v>
      </c>
      <c r="H1735" s="1">
        <v>0.207803571428571</v>
      </c>
      <c r="I1735" s="1">
        <v>0.292398809523809</v>
      </c>
      <c r="J1735" s="1">
        <v>0.0368534821847623</v>
      </c>
      <c r="K1735" s="1">
        <v>0.0293910354137716</v>
      </c>
      <c r="L1735" s="1">
        <v>0.0035623364734685</v>
      </c>
      <c r="M1735" s="1">
        <v>0.0178</v>
      </c>
      <c r="N1735" s="1">
        <v>0.2469</v>
      </c>
      <c r="O1735" s="1">
        <v>0.0237</v>
      </c>
      <c r="P1735" s="1">
        <v>0.9018</v>
      </c>
      <c r="Q1735" s="1">
        <v>0.1708</v>
      </c>
      <c r="R1735" s="1">
        <v>0.2338</v>
      </c>
      <c r="S1735" s="1">
        <v>0.0013</v>
      </c>
      <c r="T1735" s="1">
        <v>0.0218</v>
      </c>
      <c r="U1735" s="1">
        <v>0.3984</v>
      </c>
      <c r="V1735" s="1">
        <v>0.0052</v>
      </c>
      <c r="W1735" s="1">
        <v>0.0592</v>
      </c>
      <c r="X1735" s="1">
        <v>0.0242</v>
      </c>
      <c r="Y1735" s="1">
        <v>0.1431</v>
      </c>
      <c r="Z1735" s="1">
        <v>0.012</v>
      </c>
      <c r="AA1735" s="1">
        <v>0.0039</v>
      </c>
      <c r="AB1735" s="1">
        <v>0.006</v>
      </c>
      <c r="AC1735" s="1">
        <v>0.0142</v>
      </c>
      <c r="AD1735" s="1">
        <v>0.0038</v>
      </c>
      <c r="AE1735" s="1">
        <v>0.0015</v>
      </c>
      <c r="AF1735" s="1">
        <v>0.0071</v>
      </c>
      <c r="AG1735" s="1">
        <v>0.1401</v>
      </c>
      <c r="AH1735" s="1">
        <v>0.0227</v>
      </c>
      <c r="AI1735" s="1">
        <v>0.239</v>
      </c>
      <c r="AJ1735" s="1">
        <v>0.1428</v>
      </c>
      <c r="AK1735" s="1">
        <v>0.0226</v>
      </c>
      <c r="AL1735" s="1">
        <v>0.0111</v>
      </c>
      <c r="AM1735" s="1">
        <v>0.0024</v>
      </c>
      <c r="AN1735" s="1">
        <v>0.0017</v>
      </c>
      <c r="AO1735" s="1">
        <v>0.063</v>
      </c>
      <c r="AP1735" s="1">
        <v>0.0343</v>
      </c>
      <c r="AQ1735" s="1">
        <v>0.1231</v>
      </c>
      <c r="AR1735" s="1">
        <v>3.41028170865017</v>
      </c>
    </row>
    <row r="1736">
      <c r="A1736" s="1" t="s">
        <v>4538</v>
      </c>
      <c r="B1736" s="1" t="s">
        <v>4539</v>
      </c>
      <c r="C1736" s="1" t="s">
        <v>4540</v>
      </c>
      <c r="D1736" s="1">
        <v>0.0069523613725323</v>
      </c>
      <c r="E1736" s="1">
        <v>0.168166666666666</v>
      </c>
      <c r="F1736" s="1">
        <v>0.146416666666666</v>
      </c>
      <c r="G1736" s="1">
        <v>0.167916666666666</v>
      </c>
      <c r="H1736" s="1">
        <v>0.233583333333333</v>
      </c>
      <c r="I1736" s="1">
        <v>0.283916666666666</v>
      </c>
      <c r="J1736" s="1">
        <v>0.0326351656324484</v>
      </c>
      <c r="K1736" s="1">
        <v>0.010391314083873</v>
      </c>
      <c r="L1736" s="1">
        <v>0.0031736943470522</v>
      </c>
      <c r="M1736" s="1">
        <v>0.0193</v>
      </c>
      <c r="N1736" s="1">
        <v>0.1624</v>
      </c>
      <c r="O1736" s="1">
        <v>0.0996</v>
      </c>
      <c r="P1736" s="1">
        <v>0.502</v>
      </c>
      <c r="Q1736" s="1">
        <v>0.1582</v>
      </c>
      <c r="R1736" s="1">
        <v>0.2219</v>
      </c>
      <c r="S1736" s="1">
        <v>0.0013</v>
      </c>
      <c r="T1736" s="1">
        <v>0.0183</v>
      </c>
      <c r="U1736" s="1">
        <v>0.3364</v>
      </c>
      <c r="V1736" s="1">
        <v>0.005</v>
      </c>
      <c r="W1736" s="1">
        <v>0.0418</v>
      </c>
      <c r="X1736" s="1">
        <v>0.0286</v>
      </c>
      <c r="Y1736" s="1">
        <v>0.1719</v>
      </c>
      <c r="Z1736" s="1">
        <v>0.0095</v>
      </c>
      <c r="AA1736" s="1">
        <v>0.0039</v>
      </c>
      <c r="AB1736" s="1">
        <v>0.1011</v>
      </c>
      <c r="AC1736" s="1">
        <v>0.014</v>
      </c>
      <c r="AD1736" s="1">
        <v>0.0018</v>
      </c>
      <c r="AE1736" s="1">
        <v>0.0028</v>
      </c>
      <c r="AF1736" s="1">
        <v>0.0085</v>
      </c>
      <c r="AG1736" s="1">
        <v>0.0625</v>
      </c>
      <c r="AH1736" s="1">
        <v>0.0287</v>
      </c>
      <c r="AI1736" s="1">
        <v>0.1065</v>
      </c>
      <c r="AJ1736" s="1">
        <v>0.4895</v>
      </c>
      <c r="AK1736" s="1">
        <v>0.2414</v>
      </c>
      <c r="AL1736" s="1">
        <v>0.0136</v>
      </c>
      <c r="AM1736" s="1">
        <v>0.0026</v>
      </c>
      <c r="AN1736" s="1">
        <v>0.0018</v>
      </c>
      <c r="AO1736" s="1">
        <v>0.0882</v>
      </c>
      <c r="AP1736" s="1">
        <v>0.0309</v>
      </c>
      <c r="AQ1736" s="1">
        <v>0.1491</v>
      </c>
      <c r="AR1736" s="1">
        <v>3.97363140822222</v>
      </c>
    </row>
    <row r="1737">
      <c r="A1737" s="1" t="s">
        <v>4541</v>
      </c>
      <c r="B1737" s="1" t="s">
        <v>4542</v>
      </c>
      <c r="C1737" s="1" t="s">
        <v>4542</v>
      </c>
      <c r="D1737" s="1">
        <v>0.0069306063029728</v>
      </c>
      <c r="E1737" s="1">
        <v>0.169166666666666</v>
      </c>
      <c r="F1737" s="1">
        <v>0.163166666666666</v>
      </c>
      <c r="G1737" s="1">
        <v>0.147684523809523</v>
      </c>
      <c r="H1737" s="1">
        <v>0.22575</v>
      </c>
      <c r="I1737" s="1">
        <v>0.294232142857142</v>
      </c>
      <c r="J1737" s="1">
        <v>0.139579400081526</v>
      </c>
      <c r="K1737" s="1">
        <v>0.14693107227636</v>
      </c>
      <c r="L1737" s="1">
        <v>0.0218318366519683</v>
      </c>
      <c r="M1737" s="1">
        <v>0.0105</v>
      </c>
      <c r="N1737" s="1">
        <v>0.1896</v>
      </c>
      <c r="O1737" s="1">
        <v>0.0435</v>
      </c>
      <c r="P1737" s="1">
        <v>0.6065</v>
      </c>
      <c r="Q1737" s="1">
        <v>0.1588</v>
      </c>
      <c r="R1737" s="1">
        <v>0.203</v>
      </c>
      <c r="S1737" s="1">
        <v>0.0012</v>
      </c>
      <c r="T1737" s="1">
        <v>0.011</v>
      </c>
      <c r="U1737" s="1">
        <v>0.3148</v>
      </c>
      <c r="V1737" s="1">
        <v>0.0051</v>
      </c>
      <c r="W1737" s="1">
        <v>0.0404</v>
      </c>
      <c r="X1737" s="1">
        <v>0.0231</v>
      </c>
      <c r="Y1737" s="1">
        <v>0.1263</v>
      </c>
      <c r="Z1737" s="1">
        <v>0.0091</v>
      </c>
      <c r="AA1737" s="1">
        <v>0.0039</v>
      </c>
      <c r="AB1737" s="1">
        <v>0.006</v>
      </c>
      <c r="AC1737" s="1">
        <v>0.0271</v>
      </c>
      <c r="AD1737" s="1">
        <v>0.0019</v>
      </c>
      <c r="AE1737" s="1">
        <v>0.0014</v>
      </c>
      <c r="AF1737" s="1">
        <v>0.0044</v>
      </c>
      <c r="AG1737" s="1">
        <v>0.0555</v>
      </c>
      <c r="AH1737" s="1">
        <v>0.0213</v>
      </c>
      <c r="AI1737" s="1">
        <v>0.1074</v>
      </c>
      <c r="AJ1737" s="1">
        <v>0.136</v>
      </c>
      <c r="AK1737" s="1">
        <v>0.0225</v>
      </c>
      <c r="AL1737" s="1">
        <v>0.0127</v>
      </c>
      <c r="AM1737" s="1">
        <v>0.0024</v>
      </c>
      <c r="AN1737" s="1">
        <v>0.0017</v>
      </c>
      <c r="AO1737" s="1">
        <v>0.065</v>
      </c>
      <c r="AP1737" s="1">
        <v>0.0304</v>
      </c>
      <c r="AQ1737" s="1">
        <v>0.118</v>
      </c>
      <c r="AR1737" s="1">
        <v>2.68789651882028</v>
      </c>
    </row>
    <row r="1738">
      <c r="A1738" s="1" t="s">
        <v>4543</v>
      </c>
      <c r="B1738" s="1" t="s">
        <v>4544</v>
      </c>
      <c r="C1738" s="1" t="s">
        <v>4544</v>
      </c>
      <c r="D1738" s="1">
        <v>0.0069287590561998</v>
      </c>
      <c r="E1738" s="1">
        <v>0.125625</v>
      </c>
      <c r="F1738" s="1">
        <v>0.141333333333333</v>
      </c>
      <c r="G1738" s="1">
        <v>0.148583333333333</v>
      </c>
      <c r="H1738" s="1">
        <v>0.292972222222222</v>
      </c>
      <c r="I1738" s="1">
        <v>0.291486111111111</v>
      </c>
      <c r="J1738" s="1">
        <v>0.0592622134665196</v>
      </c>
      <c r="K1738" s="1">
        <v>0.0731231886205602</v>
      </c>
      <c r="L1738" s="1">
        <v>0.0237027429758944</v>
      </c>
      <c r="M1738" s="1">
        <v>0.0193</v>
      </c>
      <c r="N1738" s="1">
        <v>0.0715</v>
      </c>
      <c r="O1738" s="1">
        <v>0.0156</v>
      </c>
      <c r="P1738" s="1">
        <v>0.5638</v>
      </c>
      <c r="Q1738" s="1">
        <v>0.1344</v>
      </c>
      <c r="R1738" s="1">
        <v>0.1815</v>
      </c>
      <c r="S1738" s="1">
        <v>0.0012</v>
      </c>
      <c r="T1738" s="1">
        <v>0.0141</v>
      </c>
      <c r="U1738" s="1">
        <v>0.2809</v>
      </c>
      <c r="V1738" s="1">
        <v>0.1556</v>
      </c>
      <c r="W1738" s="1">
        <v>0.0511</v>
      </c>
      <c r="X1738" s="1">
        <v>0.0788</v>
      </c>
      <c r="Y1738" s="1">
        <v>0.1311</v>
      </c>
      <c r="Z1738" s="1">
        <v>0.0095</v>
      </c>
      <c r="AA1738" s="1">
        <v>0.0039</v>
      </c>
      <c r="AB1738" s="1">
        <v>0.0189</v>
      </c>
      <c r="AC1738" s="1">
        <v>0.0193</v>
      </c>
      <c r="AD1738" s="1">
        <v>0.0018</v>
      </c>
      <c r="AE1738" s="1">
        <v>0.0014</v>
      </c>
      <c r="AF1738" s="1">
        <v>0.0052</v>
      </c>
      <c r="AG1738" s="1">
        <v>0.1152</v>
      </c>
      <c r="AH1738" s="1">
        <v>0.0179</v>
      </c>
      <c r="AI1738" s="1">
        <v>0.0966</v>
      </c>
      <c r="AJ1738" s="1">
        <v>0.1607</v>
      </c>
      <c r="AK1738" s="1">
        <v>0.0457</v>
      </c>
      <c r="AL1738" s="1">
        <v>0.0118</v>
      </c>
      <c r="AM1738" s="1">
        <v>0.0024</v>
      </c>
      <c r="AN1738" s="1">
        <v>0.0018</v>
      </c>
      <c r="AO1738" s="1">
        <v>0.076</v>
      </c>
      <c r="AP1738" s="1">
        <v>0.0347</v>
      </c>
      <c r="AQ1738" s="1">
        <v>0.1614</v>
      </c>
      <c r="AR1738" s="1">
        <v>3.2917445211167</v>
      </c>
    </row>
    <row r="1739">
      <c r="A1739" s="1" t="s">
        <v>4545</v>
      </c>
      <c r="B1739" s="1" t="s">
        <v>4546</v>
      </c>
      <c r="C1739" s="1" t="s">
        <v>4546</v>
      </c>
      <c r="D1739" s="1">
        <v>0.0069127721209952</v>
      </c>
      <c r="E1739" s="1">
        <v>0.147369047619047</v>
      </c>
      <c r="F1739" s="1">
        <v>0.177375</v>
      </c>
      <c r="G1739" s="1">
        <v>0.155791666666666</v>
      </c>
      <c r="H1739" s="1">
        <v>0.254773809523809</v>
      </c>
      <c r="I1739" s="1">
        <v>0.264690476190476</v>
      </c>
      <c r="J1739" s="1">
        <v>0.118156767196275</v>
      </c>
      <c r="K1739" s="1">
        <v>0.0934406548421678</v>
      </c>
      <c r="L1739" s="1">
        <v>0.0117891762212901</v>
      </c>
      <c r="M1739" s="1">
        <v>0.1947</v>
      </c>
      <c r="N1739" s="1">
        <v>0.2736</v>
      </c>
      <c r="O1739" s="1">
        <v>0.0181</v>
      </c>
      <c r="P1739" s="1">
        <v>0.4275</v>
      </c>
      <c r="Q1739" s="1">
        <v>0.138</v>
      </c>
      <c r="R1739" s="1">
        <v>0.1694</v>
      </c>
      <c r="S1739" s="1">
        <v>0.0012</v>
      </c>
      <c r="T1739" s="1">
        <v>0.5932</v>
      </c>
      <c r="U1739" s="1">
        <v>0.3731</v>
      </c>
      <c r="V1739" s="1">
        <v>0.005</v>
      </c>
      <c r="W1739" s="1">
        <v>0.0383</v>
      </c>
      <c r="X1739" s="1">
        <v>0.0238</v>
      </c>
      <c r="Y1739" s="1">
        <v>0.1333</v>
      </c>
      <c r="Z1739" s="1">
        <v>0.009</v>
      </c>
      <c r="AA1739" s="1">
        <v>0.0039</v>
      </c>
      <c r="AB1739" s="1">
        <v>0.006</v>
      </c>
      <c r="AC1739" s="1">
        <v>0.0136</v>
      </c>
      <c r="AD1739" s="1">
        <v>0.0018</v>
      </c>
      <c r="AE1739" s="1">
        <v>0.0019</v>
      </c>
      <c r="AF1739" s="1">
        <v>0.0074</v>
      </c>
      <c r="AG1739" s="1">
        <v>0.0476</v>
      </c>
      <c r="AH1739" s="1">
        <v>0.0258</v>
      </c>
      <c r="AI1739" s="1">
        <v>0.17</v>
      </c>
      <c r="AJ1739" s="1">
        <v>0.0703</v>
      </c>
      <c r="AK1739" s="1">
        <v>0.0226</v>
      </c>
      <c r="AL1739" s="1">
        <v>0.0122</v>
      </c>
      <c r="AM1739" s="1">
        <v>0.0025</v>
      </c>
      <c r="AN1739" s="1">
        <v>0.0018</v>
      </c>
      <c r="AO1739" s="1">
        <v>0.0689</v>
      </c>
      <c r="AP1739" s="1">
        <v>0.0386</v>
      </c>
      <c r="AQ1739" s="1">
        <v>0.115</v>
      </c>
      <c r="AR1739" s="1">
        <v>3.1818386042578</v>
      </c>
    </row>
    <row r="1740">
      <c r="A1740" s="1" t="s">
        <v>4547</v>
      </c>
      <c r="B1740" s="1" t="s">
        <v>4548</v>
      </c>
      <c r="C1740" s="1" t="s">
        <v>4549</v>
      </c>
      <c r="D1740" s="1">
        <v>0.0069052490289323</v>
      </c>
      <c r="E1740" s="1">
        <v>0.165916666666666</v>
      </c>
      <c r="F1740" s="1">
        <v>0.12275</v>
      </c>
      <c r="G1740" s="1">
        <v>0.162446428571428</v>
      </c>
      <c r="H1740" s="1">
        <v>0.241690476190476</v>
      </c>
      <c r="I1740" s="1">
        <v>0.307196428571428</v>
      </c>
      <c r="J1740" s="1">
        <v>0.0318536049559373</v>
      </c>
      <c r="K1740" s="1">
        <v>0.0109795098357029</v>
      </c>
      <c r="L1740" s="1">
        <v>0.0043435172718928</v>
      </c>
      <c r="M1740" s="1">
        <v>0.0884</v>
      </c>
      <c r="N1740" s="1">
        <v>0.3244</v>
      </c>
      <c r="O1740" s="1">
        <v>0.017</v>
      </c>
      <c r="P1740" s="1">
        <v>0.497</v>
      </c>
      <c r="Q1740" s="1">
        <v>0.1492</v>
      </c>
      <c r="R1740" s="1">
        <v>0.2469</v>
      </c>
      <c r="S1740" s="1">
        <v>0.0014</v>
      </c>
      <c r="T1740" s="1">
        <v>0.5523</v>
      </c>
      <c r="U1740" s="1">
        <v>0.382</v>
      </c>
      <c r="V1740" s="1">
        <v>0.005</v>
      </c>
      <c r="W1740" s="1">
        <v>0.0412</v>
      </c>
      <c r="X1740" s="1">
        <v>0.0251</v>
      </c>
      <c r="Y1740" s="1">
        <v>0.1402</v>
      </c>
      <c r="Z1740" s="1">
        <v>0.009</v>
      </c>
      <c r="AA1740" s="1">
        <v>0.0039</v>
      </c>
      <c r="AB1740" s="1">
        <v>0.006</v>
      </c>
      <c r="AC1740" s="1">
        <v>0.0138</v>
      </c>
      <c r="AD1740" s="1">
        <v>0.0127</v>
      </c>
      <c r="AE1740" s="1">
        <v>0.0014</v>
      </c>
      <c r="AF1740" s="1">
        <v>0.0085</v>
      </c>
      <c r="AG1740" s="1">
        <v>0.1205</v>
      </c>
      <c r="AH1740" s="1">
        <v>0.0326</v>
      </c>
      <c r="AI1740" s="1">
        <v>0.2301</v>
      </c>
      <c r="AJ1740" s="1">
        <v>0.4893</v>
      </c>
      <c r="AK1740" s="1">
        <v>0.0437</v>
      </c>
      <c r="AL1740" s="1">
        <v>0.0206</v>
      </c>
      <c r="AM1740" s="1">
        <v>0.0024</v>
      </c>
      <c r="AN1740" s="1">
        <v>0.0018</v>
      </c>
      <c r="AO1740" s="1">
        <v>0.0646</v>
      </c>
      <c r="AP1740" s="1">
        <v>0.0341</v>
      </c>
      <c r="AQ1740" s="1">
        <v>0.1538</v>
      </c>
      <c r="AR1740" s="1">
        <v>4.12907104545467</v>
      </c>
    </row>
    <row r="1741">
      <c r="A1741" s="1" t="s">
        <v>4550</v>
      </c>
      <c r="B1741" s="1" t="s">
        <v>4551</v>
      </c>
      <c r="C1741" s="1" t="s">
        <v>4551</v>
      </c>
      <c r="D1741" s="1">
        <v>0.0068731185354408</v>
      </c>
      <c r="E1741" s="1">
        <v>0.128833333333333</v>
      </c>
      <c r="F1741" s="1">
        <v>0.152833333333333</v>
      </c>
      <c r="G1741" s="1">
        <v>0.152666666666666</v>
      </c>
      <c r="H1741" s="1">
        <v>0.209666666666666</v>
      </c>
      <c r="I1741" s="1">
        <v>0.355999999999999</v>
      </c>
      <c r="J1741" s="1">
        <v>0.0640091352503408</v>
      </c>
      <c r="K1741" s="1">
        <v>0.116589008407159</v>
      </c>
      <c r="L1741" s="1">
        <v>0.015644644978734</v>
      </c>
      <c r="M1741" s="1">
        <v>0.0435</v>
      </c>
      <c r="N1741" s="1">
        <v>0.2351</v>
      </c>
      <c r="O1741" s="1">
        <v>0.0156</v>
      </c>
      <c r="P1741" s="1">
        <v>0.4853</v>
      </c>
      <c r="Q1741" s="1">
        <v>0.1911</v>
      </c>
      <c r="R1741" s="1">
        <v>0.2383</v>
      </c>
      <c r="S1741" s="1">
        <v>0.2159</v>
      </c>
      <c r="T1741" s="1">
        <v>0.0263</v>
      </c>
      <c r="U1741" s="1">
        <v>0.3711</v>
      </c>
      <c r="V1741" s="1">
        <v>0.005</v>
      </c>
      <c r="W1741" s="1">
        <v>0.0544</v>
      </c>
      <c r="X1741" s="1">
        <v>0.0235</v>
      </c>
      <c r="Y1741" s="1">
        <v>0.1518</v>
      </c>
      <c r="Z1741" s="1">
        <v>0.0091</v>
      </c>
      <c r="AA1741" s="1">
        <v>0.0039</v>
      </c>
      <c r="AB1741" s="1">
        <v>0.006</v>
      </c>
      <c r="AC1741" s="1">
        <v>0.0138</v>
      </c>
      <c r="AD1741" s="1">
        <v>0.003</v>
      </c>
      <c r="AE1741" s="1">
        <v>0.0022</v>
      </c>
      <c r="AF1741" s="1">
        <v>0.0198</v>
      </c>
      <c r="AG1741" s="1">
        <v>0.1498</v>
      </c>
      <c r="AH1741" s="1">
        <v>0.0567</v>
      </c>
      <c r="AI1741" s="1">
        <v>0.2367</v>
      </c>
      <c r="AJ1741" s="1">
        <v>0.4343</v>
      </c>
      <c r="AK1741" s="1">
        <v>0.0374</v>
      </c>
      <c r="AL1741" s="1">
        <v>0.0119</v>
      </c>
      <c r="AM1741" s="1">
        <v>0.0026</v>
      </c>
      <c r="AN1741" s="1">
        <v>0.0018</v>
      </c>
      <c r="AO1741" s="1">
        <v>0.0684</v>
      </c>
      <c r="AP1741" s="1">
        <v>0.031</v>
      </c>
      <c r="AQ1741" s="1">
        <v>0.1714</v>
      </c>
      <c r="AR1741" s="1">
        <v>3.99740593800853</v>
      </c>
    </row>
    <row r="1742">
      <c r="A1742" s="1" t="s">
        <v>4552</v>
      </c>
      <c r="B1742" s="1" t="s">
        <v>4553</v>
      </c>
      <c r="C1742" s="1" t="s">
        <v>4554</v>
      </c>
      <c r="D1742" s="1">
        <v>0.0068616697972174</v>
      </c>
      <c r="E1742" s="1">
        <v>0.127833333333333</v>
      </c>
      <c r="F1742" s="1">
        <v>0.173708333333333</v>
      </c>
      <c r="G1742" s="1">
        <v>0.210398809523809</v>
      </c>
      <c r="H1742" s="1">
        <v>0.246142857142857</v>
      </c>
      <c r="I1742" s="1">
        <v>0.241916666666666</v>
      </c>
      <c r="J1742" s="1">
        <v>0.135540347207676</v>
      </c>
      <c r="K1742" s="1">
        <v>0.167398022149096</v>
      </c>
      <c r="L1742" s="1">
        <v>0.0305424234710781</v>
      </c>
      <c r="M1742" s="1">
        <v>0.0352</v>
      </c>
      <c r="N1742" s="1">
        <v>0.1575</v>
      </c>
      <c r="O1742" s="1">
        <v>0.1508</v>
      </c>
      <c r="P1742" s="1">
        <v>0.3383</v>
      </c>
      <c r="Q1742" s="1">
        <v>0.1702</v>
      </c>
      <c r="R1742" s="1">
        <v>0.2321</v>
      </c>
      <c r="S1742" s="1">
        <v>0.0014</v>
      </c>
      <c r="T1742" s="1">
        <v>0.0183</v>
      </c>
      <c r="U1742" s="1">
        <v>0.3043</v>
      </c>
      <c r="V1742" s="1">
        <v>0.0175</v>
      </c>
      <c r="W1742" s="1">
        <v>0.0458</v>
      </c>
      <c r="X1742" s="1">
        <v>0.0644</v>
      </c>
      <c r="Y1742" s="1">
        <v>0.1466</v>
      </c>
      <c r="Z1742" s="1">
        <v>0.0139</v>
      </c>
      <c r="AA1742" s="1">
        <v>0.004</v>
      </c>
      <c r="AB1742" s="1">
        <v>0.0167</v>
      </c>
      <c r="AC1742" s="1">
        <v>0.0177</v>
      </c>
      <c r="AD1742" s="1">
        <v>0.0069</v>
      </c>
      <c r="AE1742" s="1">
        <v>0.0439</v>
      </c>
      <c r="AF1742" s="1">
        <v>0.0085</v>
      </c>
      <c r="AG1742" s="1">
        <v>0.0976</v>
      </c>
      <c r="AH1742" s="1">
        <v>0.0931</v>
      </c>
      <c r="AI1742" s="1">
        <v>0.2253</v>
      </c>
      <c r="AJ1742" s="1">
        <v>0.3852</v>
      </c>
      <c r="AK1742" s="1">
        <v>0.0464</v>
      </c>
      <c r="AL1742" s="1">
        <v>0.0142</v>
      </c>
      <c r="AM1742" s="1">
        <v>0.0031</v>
      </c>
      <c r="AN1742" s="1">
        <v>0.0327</v>
      </c>
      <c r="AO1742" s="1">
        <v>0.0871</v>
      </c>
      <c r="AP1742" s="1">
        <v>0.0303</v>
      </c>
      <c r="AQ1742" s="1">
        <v>0.2682</v>
      </c>
      <c r="AR1742" s="1">
        <v>3.87635771189721</v>
      </c>
    </row>
    <row r="1743">
      <c r="A1743" s="1" t="s">
        <v>4555</v>
      </c>
      <c r="B1743" s="1" t="s">
        <v>4556</v>
      </c>
      <c r="C1743" s="1" t="s">
        <v>4557</v>
      </c>
      <c r="D1743" s="1">
        <v>0.0068476304179057</v>
      </c>
      <c r="E1743" s="1">
        <v>0.124363095238095</v>
      </c>
      <c r="F1743" s="1">
        <v>0.172916666666666</v>
      </c>
      <c r="G1743" s="1">
        <v>0.189</v>
      </c>
      <c r="H1743" s="1">
        <v>0.244803571428571</v>
      </c>
      <c r="I1743" s="1">
        <v>0.268916666666666</v>
      </c>
      <c r="J1743" s="1">
        <v>0.02242462860886</v>
      </c>
      <c r="K1743" s="1">
        <v>0.0235437377321597</v>
      </c>
      <c r="L1743" s="1">
        <v>0.0033876260483587</v>
      </c>
      <c r="M1743" s="1">
        <v>0.2244</v>
      </c>
      <c r="N1743" s="1">
        <v>0.3441</v>
      </c>
      <c r="O1743" s="1">
        <v>0.0303</v>
      </c>
      <c r="P1743" s="1">
        <v>0.4664</v>
      </c>
      <c r="Q1743" s="1">
        <v>0.1993</v>
      </c>
      <c r="R1743" s="1">
        <v>0.186</v>
      </c>
      <c r="S1743" s="1">
        <v>0.0014</v>
      </c>
      <c r="T1743" s="1">
        <v>0.0263</v>
      </c>
      <c r="U1743" s="1">
        <v>0.3461</v>
      </c>
      <c r="V1743" s="1">
        <v>0.005</v>
      </c>
      <c r="W1743" s="1">
        <v>0.052</v>
      </c>
      <c r="X1743" s="1">
        <v>0.0491</v>
      </c>
      <c r="Y1743" s="1">
        <v>0.1852</v>
      </c>
      <c r="Z1743" s="1">
        <v>0.0097</v>
      </c>
      <c r="AA1743" s="1">
        <v>0.0039</v>
      </c>
      <c r="AB1743" s="1">
        <v>0.006</v>
      </c>
      <c r="AC1743" s="1">
        <v>0.0144</v>
      </c>
      <c r="AD1743" s="1">
        <v>0.005</v>
      </c>
      <c r="AE1743" s="1">
        <v>0.2816</v>
      </c>
      <c r="AF1743" s="1">
        <v>0.0085</v>
      </c>
      <c r="AG1743" s="1">
        <v>0.2819</v>
      </c>
      <c r="AH1743" s="1">
        <v>0.0958</v>
      </c>
      <c r="AI1743" s="1">
        <v>0.177</v>
      </c>
      <c r="AJ1743" s="1">
        <v>0.4654</v>
      </c>
      <c r="AK1743" s="1">
        <v>0.1639</v>
      </c>
      <c r="AL1743" s="1">
        <v>0.064</v>
      </c>
      <c r="AM1743" s="1">
        <v>0.7152</v>
      </c>
      <c r="AN1743" s="1">
        <v>0.4331</v>
      </c>
      <c r="AO1743" s="1">
        <v>0.084</v>
      </c>
      <c r="AP1743" s="1">
        <v>0.0284</v>
      </c>
      <c r="AQ1743" s="1">
        <v>0.1576</v>
      </c>
      <c r="AR1743" s="1">
        <v>5.95049946761237</v>
      </c>
    </row>
    <row r="1744">
      <c r="A1744" s="1" t="s">
        <v>4558</v>
      </c>
      <c r="B1744" s="1" t="s">
        <v>4559</v>
      </c>
      <c r="C1744" s="1" t="s">
        <v>4560</v>
      </c>
      <c r="D1744" s="1">
        <v>0.0068367282607141</v>
      </c>
      <c r="E1744" s="1">
        <v>0.147652777777777</v>
      </c>
      <c r="F1744" s="1">
        <v>0.154934523809523</v>
      </c>
      <c r="G1744" s="1">
        <v>0.18445238095238</v>
      </c>
      <c r="H1744" s="1">
        <v>0.237555555555555</v>
      </c>
      <c r="I1744" s="1">
        <v>0.275404761904761</v>
      </c>
      <c r="J1744" s="1">
        <v>0.0441589953208511</v>
      </c>
      <c r="K1744" s="1">
        <v>0.0468808555425229</v>
      </c>
      <c r="L1744" s="1">
        <v>0.0057869949034738</v>
      </c>
      <c r="M1744" s="1">
        <v>0.0191</v>
      </c>
      <c r="N1744" s="1">
        <v>0.1488</v>
      </c>
      <c r="O1744" s="1">
        <v>0.0952</v>
      </c>
      <c r="P1744" s="1">
        <v>0.4495</v>
      </c>
      <c r="Q1744" s="1">
        <v>0.1504</v>
      </c>
      <c r="R1744" s="1">
        <v>0.1801</v>
      </c>
      <c r="S1744" s="1">
        <v>0.0013</v>
      </c>
      <c r="T1744" s="1">
        <v>0.0183</v>
      </c>
      <c r="U1744" s="1">
        <v>0.3364</v>
      </c>
      <c r="V1744" s="1">
        <v>0.005</v>
      </c>
      <c r="W1744" s="1">
        <v>0.0466</v>
      </c>
      <c r="X1744" s="1">
        <v>0.0242</v>
      </c>
      <c r="Y1744" s="1">
        <v>0.1572</v>
      </c>
      <c r="Z1744" s="1">
        <v>0.0094</v>
      </c>
      <c r="AA1744" s="1">
        <v>0.0039</v>
      </c>
      <c r="AB1744" s="1">
        <v>0.101</v>
      </c>
      <c r="AC1744" s="1">
        <v>0.0138</v>
      </c>
      <c r="AD1744" s="1">
        <v>0.0018</v>
      </c>
      <c r="AE1744" s="1">
        <v>0.0014</v>
      </c>
      <c r="AF1744" s="1">
        <v>0.0085</v>
      </c>
      <c r="AG1744" s="1">
        <v>0.0615</v>
      </c>
      <c r="AH1744" s="1">
        <v>0.0241</v>
      </c>
      <c r="AI1744" s="1">
        <v>0.1059</v>
      </c>
      <c r="AJ1744" s="1">
        <v>0.4497</v>
      </c>
      <c r="AK1744" s="1">
        <v>0.2719</v>
      </c>
      <c r="AL1744" s="1">
        <v>0.0113</v>
      </c>
      <c r="AM1744" s="1">
        <v>0.0025</v>
      </c>
      <c r="AN1744" s="1">
        <v>0.0018</v>
      </c>
      <c r="AO1744" s="1">
        <v>0.0664</v>
      </c>
      <c r="AP1744" s="1">
        <v>0.0309</v>
      </c>
      <c r="AQ1744" s="1">
        <v>0.1642</v>
      </c>
      <c r="AR1744" s="1">
        <v>3.78170015496923</v>
      </c>
    </row>
    <row r="1745">
      <c r="A1745" s="1" t="s">
        <v>4561</v>
      </c>
      <c r="B1745" s="1" t="s">
        <v>4562</v>
      </c>
      <c r="C1745" s="1" t="s">
        <v>4563</v>
      </c>
      <c r="D1745" s="1">
        <v>0.0068324871252116</v>
      </c>
      <c r="E1745" s="1">
        <v>0.0993958333333333</v>
      </c>
      <c r="F1745" s="1">
        <v>0.116032738095238</v>
      </c>
      <c r="G1745" s="1">
        <v>0.226999999999999</v>
      </c>
      <c r="H1745" s="1">
        <v>0.247970238095238</v>
      </c>
      <c r="I1745" s="1">
        <v>0.30960119047619</v>
      </c>
      <c r="J1745" s="1">
        <v>0.0120271020436617</v>
      </c>
      <c r="K1745" s="1">
        <v>0.0140755635776176</v>
      </c>
      <c r="L1745" s="1">
        <v>0.0036422482242321</v>
      </c>
      <c r="M1745" s="1">
        <v>0.0314</v>
      </c>
      <c r="N1745" s="1">
        <v>0.0646</v>
      </c>
      <c r="O1745" s="1">
        <v>0.0156</v>
      </c>
      <c r="P1745" s="1">
        <v>0.5239</v>
      </c>
      <c r="Q1745" s="1">
        <v>0.1469</v>
      </c>
      <c r="R1745" s="1">
        <v>0.6694</v>
      </c>
      <c r="S1745" s="1">
        <v>0.0013</v>
      </c>
      <c r="T1745" s="1">
        <v>0.0227</v>
      </c>
      <c r="U1745" s="1">
        <v>0.3521</v>
      </c>
      <c r="V1745" s="1">
        <v>0.005</v>
      </c>
      <c r="W1745" s="1">
        <v>0.0386</v>
      </c>
      <c r="X1745" s="1">
        <v>0.0232</v>
      </c>
      <c r="Y1745" s="1">
        <v>0.1501</v>
      </c>
      <c r="Z1745" s="1">
        <v>0.009</v>
      </c>
      <c r="AA1745" s="1">
        <v>0.0039</v>
      </c>
      <c r="AB1745" s="1">
        <v>0.006</v>
      </c>
      <c r="AC1745" s="1">
        <v>0.0137</v>
      </c>
      <c r="AD1745" s="1">
        <v>0.0038</v>
      </c>
      <c r="AE1745" s="1">
        <v>0.0014</v>
      </c>
      <c r="AF1745" s="1">
        <v>0.0063</v>
      </c>
      <c r="AG1745" s="1">
        <v>0.1964</v>
      </c>
      <c r="AH1745" s="1">
        <v>0.0203</v>
      </c>
      <c r="AI1745" s="1">
        <v>0.1276</v>
      </c>
      <c r="AJ1745" s="1">
        <v>0.0882</v>
      </c>
      <c r="AK1745" s="1">
        <v>0.0314</v>
      </c>
      <c r="AL1745" s="1">
        <v>0.0124</v>
      </c>
      <c r="AM1745" s="1">
        <v>0.0026</v>
      </c>
      <c r="AN1745" s="1">
        <v>0.0018</v>
      </c>
      <c r="AO1745" s="1">
        <v>0.0723</v>
      </c>
      <c r="AP1745" s="1">
        <v>0.03</v>
      </c>
      <c r="AQ1745" s="1">
        <v>0.1979</v>
      </c>
      <c r="AR1745" s="1">
        <v>3.23757002627378</v>
      </c>
    </row>
    <row r="1746">
      <c r="A1746" s="1" t="s">
        <v>4564</v>
      </c>
      <c r="B1746" s="1" t="s">
        <v>4565</v>
      </c>
      <c r="C1746" s="1" t="s">
        <v>4565</v>
      </c>
      <c r="D1746" s="1">
        <v>0.0068318571255076</v>
      </c>
      <c r="E1746" s="1">
        <v>0.175791666666666</v>
      </c>
      <c r="F1746" s="1">
        <v>0.164458333333333</v>
      </c>
      <c r="G1746" s="1">
        <v>0.169416666666666</v>
      </c>
      <c r="H1746" s="1">
        <v>0.194291666666666</v>
      </c>
      <c r="I1746" s="1">
        <v>0.296041666666666</v>
      </c>
      <c r="J1746" s="1">
        <v>0.0336110661420124</v>
      </c>
      <c r="K1746" s="1">
        <v>0.0202583883960456</v>
      </c>
      <c r="L1746" s="1">
        <v>0.0032937614940403</v>
      </c>
      <c r="M1746" s="1">
        <v>0.0208</v>
      </c>
      <c r="N1746" s="1">
        <v>0.1168</v>
      </c>
      <c r="O1746" s="1">
        <v>0.0169</v>
      </c>
      <c r="P1746" s="1">
        <v>0.5046</v>
      </c>
      <c r="Q1746" s="1">
        <v>0.1459</v>
      </c>
      <c r="R1746" s="1">
        <v>0.1937</v>
      </c>
      <c r="S1746" s="1">
        <v>0.2144</v>
      </c>
      <c r="T1746" s="1">
        <v>0.0183</v>
      </c>
      <c r="U1746" s="1">
        <v>0.3704</v>
      </c>
      <c r="V1746" s="1">
        <v>0.0052</v>
      </c>
      <c r="W1746" s="1">
        <v>0.0353</v>
      </c>
      <c r="X1746" s="1">
        <v>0.024</v>
      </c>
      <c r="Y1746" s="1">
        <v>0.1339</v>
      </c>
      <c r="Z1746" s="1">
        <v>0.0091</v>
      </c>
      <c r="AA1746" s="1">
        <v>0.0039</v>
      </c>
      <c r="AB1746" s="1">
        <v>0.006</v>
      </c>
      <c r="AC1746" s="1">
        <v>0.0138</v>
      </c>
      <c r="AD1746" s="1">
        <v>0.0018</v>
      </c>
      <c r="AE1746" s="1">
        <v>0.0014</v>
      </c>
      <c r="AF1746" s="1">
        <v>0.0085</v>
      </c>
      <c r="AG1746" s="1">
        <v>0.0629</v>
      </c>
      <c r="AH1746" s="1">
        <v>0.0431</v>
      </c>
      <c r="AI1746" s="1">
        <v>0.1607</v>
      </c>
      <c r="AJ1746" s="1">
        <v>0.4345</v>
      </c>
      <c r="AK1746" s="1">
        <v>0.1054</v>
      </c>
      <c r="AL1746" s="1">
        <v>0.0136</v>
      </c>
      <c r="AM1746" s="1">
        <v>0.0024</v>
      </c>
      <c r="AN1746" s="1">
        <v>0.0017</v>
      </c>
      <c r="AO1746" s="1">
        <v>0.0592</v>
      </c>
      <c r="AP1746" s="1">
        <v>0.0318</v>
      </c>
      <c r="AQ1746" s="1">
        <v>0.1232</v>
      </c>
      <c r="AR1746" s="1">
        <v>3.30635978319233</v>
      </c>
    </row>
    <row r="1747">
      <c r="A1747" s="1" t="s">
        <v>4566</v>
      </c>
      <c r="B1747" s="1" t="s">
        <v>4567</v>
      </c>
      <c r="C1747" s="1" t="s">
        <v>4567</v>
      </c>
      <c r="D1747" s="1">
        <v>0.0068260984538937</v>
      </c>
      <c r="E1747" s="1">
        <v>0.142386904761904</v>
      </c>
      <c r="F1747" s="1">
        <v>0.203047619047619</v>
      </c>
      <c r="G1747" s="1">
        <v>0.12751488095238</v>
      </c>
      <c r="H1747" s="1">
        <v>0.243360119047619</v>
      </c>
      <c r="I1747" s="1">
        <v>0.283690476190476</v>
      </c>
      <c r="J1747" s="1">
        <v>0.0682170579040592</v>
      </c>
      <c r="K1747" s="1">
        <v>0.0454082754017277</v>
      </c>
      <c r="L1747" s="1">
        <v>0.0189654400138269</v>
      </c>
      <c r="M1747" s="1">
        <v>0.0482</v>
      </c>
      <c r="N1747" s="1">
        <v>0.2196</v>
      </c>
      <c r="O1747" s="1">
        <v>0.1599</v>
      </c>
      <c r="P1747" s="1">
        <v>0.4693</v>
      </c>
      <c r="Q1747" s="1">
        <v>0.1608</v>
      </c>
      <c r="R1747" s="1">
        <v>0.2673</v>
      </c>
      <c r="S1747" s="1">
        <v>0.0014</v>
      </c>
      <c r="T1747" s="1">
        <v>0.0183</v>
      </c>
      <c r="U1747" s="1">
        <v>0.3702</v>
      </c>
      <c r="V1747" s="1">
        <v>0.0186</v>
      </c>
      <c r="W1747" s="1">
        <v>0.0352</v>
      </c>
      <c r="X1747" s="1">
        <v>0.0699</v>
      </c>
      <c r="Y1747" s="1">
        <v>0.1486</v>
      </c>
      <c r="Z1747" s="1">
        <v>0.0139</v>
      </c>
      <c r="AA1747" s="1">
        <v>0.004</v>
      </c>
      <c r="AB1747" s="1">
        <v>0.0167</v>
      </c>
      <c r="AC1747" s="1">
        <v>0.018</v>
      </c>
      <c r="AD1747" s="1">
        <v>0.0021</v>
      </c>
      <c r="AE1747" s="1">
        <v>0.0419</v>
      </c>
      <c r="AF1747" s="1">
        <v>0.0085</v>
      </c>
      <c r="AG1747" s="1">
        <v>0.1093</v>
      </c>
      <c r="AH1747" s="1">
        <v>0.1051</v>
      </c>
      <c r="AI1747" s="1">
        <v>0.2461</v>
      </c>
      <c r="AJ1747" s="1">
        <v>0.4141</v>
      </c>
      <c r="AK1747" s="1">
        <v>0.1823</v>
      </c>
      <c r="AL1747" s="1">
        <v>0.0135</v>
      </c>
      <c r="AM1747" s="1">
        <v>0.0028</v>
      </c>
      <c r="AN1747" s="1">
        <v>0.0047</v>
      </c>
      <c r="AO1747" s="1">
        <v>0.0748</v>
      </c>
      <c r="AP1747" s="1">
        <v>0.0534</v>
      </c>
      <c r="AQ1747" s="1">
        <v>0.1794</v>
      </c>
      <c r="AR1747" s="1">
        <v>4.19529576888447</v>
      </c>
    </row>
    <row r="1748">
      <c r="A1748" s="1" t="s">
        <v>4568</v>
      </c>
      <c r="B1748" s="1" t="s">
        <v>4569</v>
      </c>
      <c r="C1748" s="1" t="s">
        <v>4570</v>
      </c>
      <c r="D1748" s="1">
        <v>0.0068017268262337</v>
      </c>
      <c r="E1748" s="1">
        <v>0.139345238095238</v>
      </c>
      <c r="F1748" s="1">
        <v>0.188375</v>
      </c>
      <c r="G1748" s="1">
        <v>0.149729166666666</v>
      </c>
      <c r="H1748" s="1">
        <v>0.237175595238095</v>
      </c>
      <c r="I1748" s="1">
        <v>0.285374999999999</v>
      </c>
      <c r="J1748" s="1">
        <v>0.0354787071701139</v>
      </c>
      <c r="K1748" s="1">
        <v>0.0194472682619975</v>
      </c>
      <c r="L1748" s="1">
        <v>0.0167096667415039</v>
      </c>
      <c r="M1748" s="1">
        <v>0.0604</v>
      </c>
      <c r="N1748" s="1">
        <v>0.2448</v>
      </c>
      <c r="O1748" s="1">
        <v>0.1191</v>
      </c>
      <c r="P1748" s="1">
        <v>0.3925</v>
      </c>
      <c r="Q1748" s="1">
        <v>0.1715</v>
      </c>
      <c r="R1748" s="1">
        <v>0.1845</v>
      </c>
      <c r="S1748" s="1">
        <v>0.0014</v>
      </c>
      <c r="T1748" s="1">
        <v>0.0183</v>
      </c>
      <c r="U1748" s="1">
        <v>0.339</v>
      </c>
      <c r="V1748" s="1">
        <v>0.0174</v>
      </c>
      <c r="W1748" s="1">
        <v>0.0386</v>
      </c>
      <c r="X1748" s="1">
        <v>0.062</v>
      </c>
      <c r="Y1748" s="1">
        <v>0.1468</v>
      </c>
      <c r="Z1748" s="1">
        <v>0.0139</v>
      </c>
      <c r="AA1748" s="1">
        <v>0.0085</v>
      </c>
      <c r="AB1748" s="1">
        <v>0.0171</v>
      </c>
      <c r="AC1748" s="1">
        <v>0.0175</v>
      </c>
      <c r="AD1748" s="1">
        <v>0.0052</v>
      </c>
      <c r="AE1748" s="1">
        <v>0.0437</v>
      </c>
      <c r="AF1748" s="1">
        <v>0.0109</v>
      </c>
      <c r="AG1748" s="1">
        <v>0.1043</v>
      </c>
      <c r="AH1748" s="1">
        <v>0.0837</v>
      </c>
      <c r="AI1748" s="1">
        <v>0.1905</v>
      </c>
      <c r="AJ1748" s="1">
        <v>0.4414</v>
      </c>
      <c r="AK1748" s="1">
        <v>0.0949</v>
      </c>
      <c r="AL1748" s="1">
        <v>0.0118</v>
      </c>
      <c r="AM1748" s="1">
        <v>0.0028</v>
      </c>
      <c r="AN1748" s="1">
        <v>0.0047</v>
      </c>
      <c r="AO1748" s="1">
        <v>0.0693</v>
      </c>
      <c r="AP1748" s="1">
        <v>0.0306</v>
      </c>
      <c r="AQ1748" s="1">
        <v>0.246</v>
      </c>
      <c r="AR1748" s="1">
        <v>3.89758043457267</v>
      </c>
    </row>
    <row r="1749">
      <c r="A1749" s="1" t="s">
        <v>4571</v>
      </c>
      <c r="B1749" s="1" t="s">
        <v>4572</v>
      </c>
      <c r="C1749" s="1" t="s">
        <v>4572</v>
      </c>
      <c r="D1749" s="1">
        <v>0.0067752179074886</v>
      </c>
      <c r="E1749" s="1">
        <v>0.122889513108614</v>
      </c>
      <c r="F1749" s="1">
        <v>0.13115308988764</v>
      </c>
      <c r="G1749" s="1">
        <v>0.21496930176565</v>
      </c>
      <c r="H1749" s="1">
        <v>0.212904761904761</v>
      </c>
      <c r="I1749" s="1">
        <v>0.318083333333333</v>
      </c>
      <c r="J1749" s="1">
        <v>0.0798624515194784</v>
      </c>
      <c r="K1749" s="1">
        <v>0.111567967429064</v>
      </c>
      <c r="L1749" s="1">
        <v>0.0186186293248071</v>
      </c>
      <c r="M1749" s="1">
        <v>0.0905</v>
      </c>
      <c r="N1749" s="1">
        <v>0.1161</v>
      </c>
      <c r="O1749" s="1">
        <v>0.0156</v>
      </c>
      <c r="P1749" s="1">
        <v>0.5201</v>
      </c>
      <c r="Q1749" s="1">
        <v>0.1671</v>
      </c>
      <c r="R1749" s="1">
        <v>0.2666</v>
      </c>
      <c r="S1749" s="1">
        <v>0.0013</v>
      </c>
      <c r="T1749" s="1">
        <v>0.5991</v>
      </c>
      <c r="U1749" s="1">
        <v>0.3783</v>
      </c>
      <c r="V1749" s="1">
        <v>0.005</v>
      </c>
      <c r="W1749" s="1">
        <v>0.0423</v>
      </c>
      <c r="X1749" s="1">
        <v>0.0302</v>
      </c>
      <c r="Y1749" s="1">
        <v>0.1271</v>
      </c>
      <c r="Z1749" s="1">
        <v>0.009</v>
      </c>
      <c r="AA1749" s="1">
        <v>0.0039</v>
      </c>
      <c r="AB1749" s="1">
        <v>0.006</v>
      </c>
      <c r="AC1749" s="1">
        <v>0.0136</v>
      </c>
      <c r="AD1749" s="1">
        <v>0.0046</v>
      </c>
      <c r="AE1749" s="1">
        <v>0.0025</v>
      </c>
      <c r="AF1749" s="1">
        <v>0.0063</v>
      </c>
      <c r="AG1749" s="1">
        <v>0.0843</v>
      </c>
      <c r="AH1749" s="1">
        <v>0.0344</v>
      </c>
      <c r="AI1749" s="1">
        <v>0.1478</v>
      </c>
      <c r="AJ1749" s="1">
        <v>0.0736</v>
      </c>
      <c r="AK1749" s="1">
        <v>0.0267</v>
      </c>
      <c r="AL1749" s="1">
        <v>0.0119</v>
      </c>
      <c r="AM1749" s="1">
        <v>0.0025</v>
      </c>
      <c r="AN1749" s="1">
        <v>0.0018</v>
      </c>
      <c r="AO1749" s="1">
        <v>0.0638</v>
      </c>
      <c r="AP1749" s="1">
        <v>0.0315</v>
      </c>
      <c r="AQ1749" s="1">
        <v>0.1331</v>
      </c>
      <c r="AR1749" s="1">
        <v>3.40188956616926</v>
      </c>
    </row>
    <row r="1750">
      <c r="A1750" s="1" t="s">
        <v>4573</v>
      </c>
      <c r="B1750" s="1" t="s">
        <v>4574</v>
      </c>
      <c r="C1750" s="1" t="s">
        <v>4575</v>
      </c>
      <c r="D1750" s="1">
        <v>0.0067658707236205</v>
      </c>
      <c r="E1750" s="1">
        <v>0.140467261904761</v>
      </c>
      <c r="F1750" s="1">
        <v>0.197041666666666</v>
      </c>
      <c r="G1750" s="1">
        <v>0.187249999999999</v>
      </c>
      <c r="H1750" s="1">
        <v>0.213857142857142</v>
      </c>
      <c r="I1750" s="1">
        <v>0.261383928571428</v>
      </c>
      <c r="J1750" s="1">
        <v>0.0614171365106647</v>
      </c>
      <c r="K1750" s="1">
        <v>0.0778908948414027</v>
      </c>
      <c r="L1750" s="1">
        <v>0.0283052006852813</v>
      </c>
      <c r="M1750" s="1">
        <v>0.1202</v>
      </c>
      <c r="N1750" s="1">
        <v>0.4469</v>
      </c>
      <c r="O1750" s="1">
        <v>0.0388</v>
      </c>
      <c r="P1750" s="1">
        <v>0.5794</v>
      </c>
      <c r="Q1750" s="1">
        <v>0.1347</v>
      </c>
      <c r="R1750" s="1">
        <v>0.2047</v>
      </c>
      <c r="S1750" s="1">
        <v>0.0016</v>
      </c>
      <c r="T1750" s="1">
        <v>0.0254</v>
      </c>
      <c r="U1750" s="1">
        <v>0.6375</v>
      </c>
      <c r="V1750" s="1">
        <v>0.005</v>
      </c>
      <c r="W1750" s="1">
        <v>0.0477</v>
      </c>
      <c r="X1750" s="1">
        <v>0.028</v>
      </c>
      <c r="Y1750" s="1">
        <v>0.1681</v>
      </c>
      <c r="Z1750" s="1">
        <v>0.0091</v>
      </c>
      <c r="AA1750" s="1">
        <v>0.0039</v>
      </c>
      <c r="AB1750" s="1">
        <v>0.006</v>
      </c>
      <c r="AC1750" s="1">
        <v>0.0137</v>
      </c>
      <c r="AD1750" s="1">
        <v>0.0143</v>
      </c>
      <c r="AE1750" s="1">
        <v>0.0035</v>
      </c>
      <c r="AF1750" s="1">
        <v>0.0085</v>
      </c>
      <c r="AG1750" s="1">
        <v>0.3544</v>
      </c>
      <c r="AH1750" s="1">
        <v>0.0687</v>
      </c>
      <c r="AI1750" s="1">
        <v>0.2838</v>
      </c>
      <c r="AJ1750" s="1">
        <v>0.4591</v>
      </c>
      <c r="AK1750" s="1">
        <v>0.1519</v>
      </c>
      <c r="AL1750" s="1">
        <v>0.016</v>
      </c>
      <c r="AM1750" s="1">
        <v>0.0024</v>
      </c>
      <c r="AN1750" s="1">
        <v>0.0018</v>
      </c>
      <c r="AO1750" s="1">
        <v>0.1053</v>
      </c>
      <c r="AP1750" s="1">
        <v>0.0424</v>
      </c>
      <c r="AQ1750" s="1">
        <v>0.208</v>
      </c>
      <c r="AR1750" s="1">
        <v>5.09727377843997</v>
      </c>
    </row>
    <row r="1751">
      <c r="A1751" s="1" t="s">
        <v>4576</v>
      </c>
      <c r="B1751" s="1" t="s">
        <v>4577</v>
      </c>
      <c r="C1751" s="1" t="s">
        <v>4578</v>
      </c>
      <c r="D1751" s="1">
        <v>0.0067608041004859</v>
      </c>
      <c r="E1751" s="1">
        <v>0.157458333333333</v>
      </c>
      <c r="F1751" s="1">
        <v>0.174479166666666</v>
      </c>
      <c r="G1751" s="1">
        <v>0.160125</v>
      </c>
      <c r="H1751" s="1">
        <v>0.231435606060606</v>
      </c>
      <c r="I1751" s="1">
        <v>0.276501893939394</v>
      </c>
      <c r="J1751" s="1">
        <v>0.0187512206188826</v>
      </c>
      <c r="K1751" s="1">
        <v>0.0088381297926554</v>
      </c>
      <c r="L1751" s="1">
        <v>0.0013053548569504</v>
      </c>
      <c r="M1751" s="1">
        <v>0.0306</v>
      </c>
      <c r="N1751" s="1">
        <v>0.1497</v>
      </c>
      <c r="O1751" s="1">
        <v>0.0254</v>
      </c>
      <c r="P1751" s="1">
        <v>0.5582</v>
      </c>
      <c r="Q1751" s="1">
        <v>0.1752</v>
      </c>
      <c r="R1751" s="1">
        <v>0.3963</v>
      </c>
      <c r="S1751" s="1">
        <v>0.0013</v>
      </c>
      <c r="T1751" s="1">
        <v>0.0174</v>
      </c>
      <c r="U1751" s="1">
        <v>0.4842</v>
      </c>
      <c r="V1751" s="1">
        <v>0.0051</v>
      </c>
      <c r="W1751" s="1">
        <v>0.0506</v>
      </c>
      <c r="X1751" s="1">
        <v>0.0279</v>
      </c>
      <c r="Y1751" s="1">
        <v>0.1595</v>
      </c>
      <c r="Z1751" s="1">
        <v>0.0096</v>
      </c>
      <c r="AA1751" s="1">
        <v>0.0062</v>
      </c>
      <c r="AB1751" s="1">
        <v>0.0139</v>
      </c>
      <c r="AC1751" s="1">
        <v>0.0141</v>
      </c>
      <c r="AD1751" s="1">
        <v>0.0018</v>
      </c>
      <c r="AE1751" s="1">
        <v>0.0028</v>
      </c>
      <c r="AF1751" s="1">
        <v>0.0085</v>
      </c>
      <c r="AG1751" s="1">
        <v>0.114</v>
      </c>
      <c r="AH1751" s="1">
        <v>0.0236</v>
      </c>
      <c r="AI1751" s="1">
        <v>0.1248</v>
      </c>
      <c r="AJ1751" s="1">
        <v>0.5618</v>
      </c>
      <c r="AK1751" s="1">
        <v>0.2412</v>
      </c>
      <c r="AL1751" s="1">
        <v>0.0252</v>
      </c>
      <c r="AM1751" s="1">
        <v>0.154</v>
      </c>
      <c r="AN1751" s="1">
        <v>0.1971</v>
      </c>
      <c r="AO1751" s="1">
        <v>0.0881</v>
      </c>
      <c r="AP1751" s="1">
        <v>0.0302</v>
      </c>
      <c r="AQ1751" s="1">
        <v>0.1616</v>
      </c>
      <c r="AR1751" s="1">
        <v>4.40311454881733</v>
      </c>
    </row>
    <row r="1752">
      <c r="A1752" s="1" t="s">
        <v>4579</v>
      </c>
      <c r="B1752" s="1" t="s">
        <v>4580</v>
      </c>
      <c r="C1752" s="1" t="s">
        <v>4580</v>
      </c>
      <c r="D1752" s="1">
        <v>0.0067566187179181</v>
      </c>
      <c r="E1752" s="1">
        <v>0.13087567204301</v>
      </c>
      <c r="F1752" s="1">
        <v>0.129291666666666</v>
      </c>
      <c r="G1752" s="1">
        <v>0.197958333333333</v>
      </c>
      <c r="H1752" s="1">
        <v>0.276166666666666</v>
      </c>
      <c r="I1752" s="1">
        <v>0.265707661290322</v>
      </c>
      <c r="J1752" s="1">
        <v>0.0460656435567546</v>
      </c>
      <c r="K1752" s="1">
        <v>0.0461384381190493</v>
      </c>
      <c r="L1752" s="1">
        <v>0.0040904149562844</v>
      </c>
      <c r="M1752" s="1">
        <v>0.0495</v>
      </c>
      <c r="N1752" s="1">
        <v>0.2651</v>
      </c>
      <c r="O1752" s="1">
        <v>0.039</v>
      </c>
      <c r="P1752" s="1">
        <v>0.6384</v>
      </c>
      <c r="Q1752" s="1">
        <v>0.1493</v>
      </c>
      <c r="R1752" s="1">
        <v>0.2356</v>
      </c>
      <c r="S1752" s="1">
        <v>0.2144</v>
      </c>
      <c r="T1752" s="1">
        <v>0.0254</v>
      </c>
      <c r="U1752" s="1">
        <v>0.3647</v>
      </c>
      <c r="V1752" s="1">
        <v>0.0051</v>
      </c>
      <c r="W1752" s="1">
        <v>0.0433</v>
      </c>
      <c r="X1752" s="1">
        <v>0.0242</v>
      </c>
      <c r="Y1752" s="1">
        <v>0.1753</v>
      </c>
      <c r="Z1752" s="1">
        <v>0.0093</v>
      </c>
      <c r="AA1752" s="1">
        <v>0.0039</v>
      </c>
      <c r="AB1752" s="1">
        <v>0.006</v>
      </c>
      <c r="AC1752" s="1">
        <v>0.0137</v>
      </c>
      <c r="AD1752" s="1">
        <v>0.0331</v>
      </c>
      <c r="AE1752" s="1">
        <v>0.0017</v>
      </c>
      <c r="AF1752" s="1">
        <v>0.0085</v>
      </c>
      <c r="AG1752" s="1">
        <v>0.1551</v>
      </c>
      <c r="AH1752" s="1">
        <v>0.0449</v>
      </c>
      <c r="AI1752" s="1">
        <v>0.1333</v>
      </c>
      <c r="AJ1752" s="1">
        <v>0.4452</v>
      </c>
      <c r="AK1752" s="1">
        <v>0.1244</v>
      </c>
      <c r="AL1752" s="1">
        <v>0.0123</v>
      </c>
      <c r="AM1752" s="1">
        <v>0.0031</v>
      </c>
      <c r="AN1752" s="1">
        <v>0.0017</v>
      </c>
      <c r="AO1752" s="1">
        <v>0.0901</v>
      </c>
      <c r="AP1752" s="1">
        <v>0.0503</v>
      </c>
      <c r="AQ1752" s="1">
        <v>0.2323</v>
      </c>
      <c r="AR1752" s="1">
        <v>4.43829958520112</v>
      </c>
    </row>
    <row r="1753">
      <c r="A1753" s="1" t="s">
        <v>4581</v>
      </c>
      <c r="B1753" s="1" t="s">
        <v>4582</v>
      </c>
      <c r="C1753" s="1" t="s">
        <v>4583</v>
      </c>
      <c r="D1753" s="1">
        <v>0.0067456651449901</v>
      </c>
      <c r="E1753" s="1">
        <v>0.209930555555555</v>
      </c>
      <c r="F1753" s="1">
        <v>0.152624999999999</v>
      </c>
      <c r="G1753" s="1">
        <v>0.198898809523809</v>
      </c>
      <c r="H1753" s="1">
        <v>0.198045634920634</v>
      </c>
      <c r="I1753" s="1">
        <v>0.240499999999999</v>
      </c>
      <c r="J1753" s="1">
        <v>0.0300580662336539</v>
      </c>
      <c r="K1753" s="1">
        <v>0.0228443265653636</v>
      </c>
      <c r="L1753" s="1">
        <v>0.0043263913314914</v>
      </c>
      <c r="M1753" s="1">
        <v>0.0521</v>
      </c>
      <c r="N1753" s="1">
        <v>0.0876</v>
      </c>
      <c r="O1753" s="1">
        <v>0.0246</v>
      </c>
      <c r="P1753" s="1">
        <v>0.5844</v>
      </c>
      <c r="Q1753" s="1">
        <v>0.1626</v>
      </c>
      <c r="R1753" s="1">
        <v>0.194</v>
      </c>
      <c r="S1753" s="1">
        <v>0.0012</v>
      </c>
      <c r="T1753" s="1">
        <v>0.023</v>
      </c>
      <c r="U1753" s="1">
        <v>0.3215</v>
      </c>
      <c r="V1753" s="1">
        <v>0.005</v>
      </c>
      <c r="W1753" s="1">
        <v>0.0424</v>
      </c>
      <c r="X1753" s="1">
        <v>0.0267</v>
      </c>
      <c r="Y1753" s="1">
        <v>0.1703</v>
      </c>
      <c r="Z1753" s="1">
        <v>0.0094</v>
      </c>
      <c r="AA1753" s="1">
        <v>0.0039</v>
      </c>
      <c r="AB1753" s="1">
        <v>0.006</v>
      </c>
      <c r="AC1753" s="1">
        <v>0.0145</v>
      </c>
      <c r="AD1753" s="1">
        <v>0.0261</v>
      </c>
      <c r="AE1753" s="1">
        <v>0.3927</v>
      </c>
      <c r="AF1753" s="1">
        <v>0.0075</v>
      </c>
      <c r="AG1753" s="1">
        <v>0.0978</v>
      </c>
      <c r="AH1753" s="1">
        <v>0.0262</v>
      </c>
      <c r="AI1753" s="1">
        <v>0.1413</v>
      </c>
      <c r="AJ1753" s="1">
        <v>0.1135</v>
      </c>
      <c r="AK1753" s="1">
        <v>0.0224</v>
      </c>
      <c r="AL1753" s="1">
        <v>0.0145</v>
      </c>
      <c r="AM1753" s="1">
        <v>0.0029</v>
      </c>
      <c r="AN1753" s="1">
        <v>0.0017</v>
      </c>
      <c r="AO1753" s="1">
        <v>0.1044</v>
      </c>
      <c r="AP1753" s="1">
        <v>0.0663</v>
      </c>
      <c r="AQ1753" s="1">
        <v>0.2758</v>
      </c>
      <c r="AR1753" s="1">
        <v>3.38201574873248</v>
      </c>
    </row>
    <row r="1754">
      <c r="A1754" s="1" t="s">
        <v>4584</v>
      </c>
      <c r="B1754" s="1" t="s">
        <v>4585</v>
      </c>
      <c r="C1754" s="1" t="s">
        <v>4585</v>
      </c>
      <c r="D1754" s="1">
        <v>0.0067309628168004</v>
      </c>
      <c r="E1754" s="1">
        <v>0.185273809523809</v>
      </c>
      <c r="F1754" s="1">
        <v>0.167184523809523</v>
      </c>
      <c r="G1754" s="1">
        <v>0.166486111111111</v>
      </c>
      <c r="H1754" s="1">
        <v>0.173729166666666</v>
      </c>
      <c r="I1754" s="1">
        <v>0.307326388888888</v>
      </c>
      <c r="J1754" s="1">
        <v>0.0327026982347226</v>
      </c>
      <c r="K1754" s="1">
        <v>0.0217410345785124</v>
      </c>
      <c r="L1754" s="1">
        <v>0.0027890707895246</v>
      </c>
      <c r="M1754" s="1">
        <v>0.0272</v>
      </c>
      <c r="N1754" s="1">
        <v>0.1397</v>
      </c>
      <c r="O1754" s="1">
        <v>0.017</v>
      </c>
      <c r="P1754" s="1">
        <v>0.5844</v>
      </c>
      <c r="Q1754" s="1">
        <v>0.145</v>
      </c>
      <c r="R1754" s="1">
        <v>0.2311</v>
      </c>
      <c r="S1754" s="1">
        <v>0.2177</v>
      </c>
      <c r="T1754" s="1">
        <v>0.0174</v>
      </c>
      <c r="U1754" s="1">
        <v>0.3595</v>
      </c>
      <c r="V1754" s="1">
        <v>0.0051</v>
      </c>
      <c r="W1754" s="1">
        <v>0.0488</v>
      </c>
      <c r="X1754" s="1">
        <v>0.0244</v>
      </c>
      <c r="Y1754" s="1">
        <v>0.1328</v>
      </c>
      <c r="Z1754" s="1">
        <v>0.0091</v>
      </c>
      <c r="AA1754" s="1">
        <v>0.0039</v>
      </c>
      <c r="AB1754" s="1">
        <v>0.0067</v>
      </c>
      <c r="AC1754" s="1">
        <v>0.0137</v>
      </c>
      <c r="AD1754" s="1">
        <v>0.0028</v>
      </c>
      <c r="AE1754" s="1">
        <v>0.0014</v>
      </c>
      <c r="AF1754" s="1">
        <v>0.0085</v>
      </c>
      <c r="AG1754" s="1">
        <v>0.0749</v>
      </c>
      <c r="AH1754" s="1">
        <v>0.0432</v>
      </c>
      <c r="AI1754" s="1">
        <v>0.1187</v>
      </c>
      <c r="AJ1754" s="1">
        <v>0.4673</v>
      </c>
      <c r="AK1754" s="1">
        <v>0.0313</v>
      </c>
      <c r="AL1754" s="1">
        <v>0.0125</v>
      </c>
      <c r="AM1754" s="1">
        <v>0.0028</v>
      </c>
      <c r="AN1754" s="1">
        <v>0.0018</v>
      </c>
      <c r="AO1754" s="1">
        <v>0.0794</v>
      </c>
      <c r="AP1754" s="1">
        <v>0.031</v>
      </c>
      <c r="AQ1754" s="1">
        <v>0.2197</v>
      </c>
      <c r="AR1754" s="1">
        <v>3.55726278470431</v>
      </c>
    </row>
    <row r="1755">
      <c r="A1755" s="1" t="s">
        <v>4586</v>
      </c>
      <c r="B1755" s="1" t="s">
        <v>4587</v>
      </c>
      <c r="C1755" s="1" t="s">
        <v>4588</v>
      </c>
      <c r="D1755" s="1">
        <v>0.0066921334422659</v>
      </c>
      <c r="E1755" s="1">
        <v>0.154958333333333</v>
      </c>
      <c r="F1755" s="1">
        <v>0.137875</v>
      </c>
      <c r="G1755" s="1">
        <v>0.165375</v>
      </c>
      <c r="H1755" s="1">
        <v>0.258666666666666</v>
      </c>
      <c r="I1755" s="1">
        <v>0.283125</v>
      </c>
      <c r="J1755" s="1">
        <v>0.0528575626455924</v>
      </c>
      <c r="K1755" s="1">
        <v>0.0129702472120863</v>
      </c>
      <c r="L1755" s="1">
        <v>0.0032417486567094</v>
      </c>
      <c r="M1755" s="1">
        <v>0.2388</v>
      </c>
      <c r="N1755" s="1">
        <v>0.3865</v>
      </c>
      <c r="O1755" s="1">
        <v>0.1063</v>
      </c>
      <c r="P1755" s="1">
        <v>0.6445</v>
      </c>
      <c r="Q1755" s="1">
        <v>0.164</v>
      </c>
      <c r="R1755" s="1">
        <v>0.2224</v>
      </c>
      <c r="S1755" s="1">
        <v>0.0014</v>
      </c>
      <c r="T1755" s="1">
        <v>0.0263</v>
      </c>
      <c r="U1755" s="1">
        <v>0.4438</v>
      </c>
      <c r="V1755" s="1">
        <v>0.0175</v>
      </c>
      <c r="W1755" s="1">
        <v>0.0364</v>
      </c>
      <c r="X1755" s="1">
        <v>0.0629</v>
      </c>
      <c r="Y1755" s="1">
        <v>0.1356</v>
      </c>
      <c r="Z1755" s="1">
        <v>0.0137</v>
      </c>
      <c r="AA1755" s="1">
        <v>0.004</v>
      </c>
      <c r="AB1755" s="1">
        <v>0.0167</v>
      </c>
      <c r="AC1755" s="1">
        <v>0.0156</v>
      </c>
      <c r="AD1755" s="1">
        <v>0.0018</v>
      </c>
      <c r="AE1755" s="1">
        <v>0.0428</v>
      </c>
      <c r="AF1755" s="1">
        <v>0.0085</v>
      </c>
      <c r="AG1755" s="1">
        <v>0.3549</v>
      </c>
      <c r="AH1755" s="1">
        <v>0.0964</v>
      </c>
      <c r="AI1755" s="1">
        <v>0.4476</v>
      </c>
      <c r="AJ1755" s="1">
        <v>0.3555</v>
      </c>
      <c r="AK1755" s="1">
        <v>0.0636</v>
      </c>
      <c r="AL1755" s="1">
        <v>0.014</v>
      </c>
      <c r="AM1755" s="1">
        <v>0.0027</v>
      </c>
      <c r="AN1755" s="1">
        <v>0.0047</v>
      </c>
      <c r="AO1755" s="1">
        <v>0.0642</v>
      </c>
      <c r="AP1755" s="1">
        <v>0.0376</v>
      </c>
      <c r="AQ1755" s="1">
        <v>0.1456</v>
      </c>
      <c r="AR1755" s="1">
        <v>5.26816446954448</v>
      </c>
    </row>
    <row r="1756">
      <c r="A1756" s="1" t="s">
        <v>4589</v>
      </c>
      <c r="B1756" s="1" t="s">
        <v>4590</v>
      </c>
      <c r="C1756" s="1" t="s">
        <v>4590</v>
      </c>
      <c r="D1756" s="1">
        <v>0.0066824537947468</v>
      </c>
      <c r="E1756" s="1">
        <v>0.124833333333333</v>
      </c>
      <c r="F1756" s="1">
        <v>0.135125</v>
      </c>
      <c r="G1756" s="1">
        <v>0.184041666666666</v>
      </c>
      <c r="H1756" s="1">
        <v>0.249208333333333</v>
      </c>
      <c r="I1756" s="1">
        <v>0.306791666666666</v>
      </c>
      <c r="J1756" s="1">
        <v>0.0419844005849551</v>
      </c>
      <c r="K1756" s="1">
        <v>0.03843722270209</v>
      </c>
      <c r="L1756" s="1">
        <v>0.0042110372314296</v>
      </c>
      <c r="M1756" s="1">
        <v>0.0067</v>
      </c>
      <c r="N1756" s="1">
        <v>0.032</v>
      </c>
      <c r="O1756" s="1">
        <v>0.1165</v>
      </c>
      <c r="P1756" s="1">
        <v>0.5757</v>
      </c>
      <c r="Q1756" s="1">
        <v>0.2087</v>
      </c>
      <c r="R1756" s="1">
        <v>0.2591</v>
      </c>
      <c r="S1756" s="1">
        <v>0.0017</v>
      </c>
      <c r="T1756" s="1">
        <v>0.0078</v>
      </c>
      <c r="U1756" s="1">
        <v>0.2962</v>
      </c>
      <c r="V1756" s="1">
        <v>0.0175</v>
      </c>
      <c r="W1756" s="1">
        <v>0.0345</v>
      </c>
      <c r="X1756" s="1">
        <v>0.0462</v>
      </c>
      <c r="Y1756" s="1">
        <v>0.1331</v>
      </c>
      <c r="Z1756" s="1">
        <v>0.0139</v>
      </c>
      <c r="AA1756" s="1">
        <v>0.004</v>
      </c>
      <c r="AB1756" s="1">
        <v>0.0216</v>
      </c>
      <c r="AC1756" s="1">
        <v>0.0177</v>
      </c>
      <c r="AD1756" s="1">
        <v>0.0032</v>
      </c>
      <c r="AE1756" s="1">
        <v>0.0381</v>
      </c>
      <c r="AF1756" s="1">
        <v>0.0044</v>
      </c>
      <c r="AG1756" s="1">
        <v>0.032</v>
      </c>
      <c r="AH1756" s="1">
        <v>0.041</v>
      </c>
      <c r="AI1756" s="1">
        <v>0.0936</v>
      </c>
      <c r="AJ1756" s="1">
        <v>0.1072</v>
      </c>
      <c r="AK1756" s="1">
        <v>0.0344</v>
      </c>
      <c r="AL1756" s="1">
        <v>0.012</v>
      </c>
      <c r="AM1756" s="1">
        <v>0.0025</v>
      </c>
      <c r="AN1756" s="1">
        <v>0.0047</v>
      </c>
      <c r="AO1756" s="1">
        <v>0.1282</v>
      </c>
      <c r="AP1756" s="1">
        <v>0.0623</v>
      </c>
      <c r="AQ1756" s="1">
        <v>0.2796</v>
      </c>
      <c r="AR1756" s="1">
        <v>3.11337654979738</v>
      </c>
    </row>
    <row r="1757">
      <c r="A1757" s="1" t="s">
        <v>4591</v>
      </c>
      <c r="B1757" s="1" t="s">
        <v>4592</v>
      </c>
      <c r="C1757" s="1" t="s">
        <v>4592</v>
      </c>
      <c r="D1757" s="1">
        <v>0.0066743617499014</v>
      </c>
      <c r="E1757" s="1">
        <v>0.119791666666666</v>
      </c>
      <c r="F1757" s="1">
        <v>0.124583333333333</v>
      </c>
      <c r="G1757" s="1">
        <v>0.17275</v>
      </c>
      <c r="H1757" s="1">
        <v>0.242979166666666</v>
      </c>
      <c r="I1757" s="1">
        <v>0.339895833333333</v>
      </c>
      <c r="J1757" s="1">
        <v>0.0288698080165142</v>
      </c>
      <c r="K1757" s="1">
        <v>0.0315259224629368</v>
      </c>
      <c r="L1757" s="1">
        <v>0.005899150020427</v>
      </c>
      <c r="M1757" s="1">
        <v>0.0208</v>
      </c>
      <c r="N1757" s="1">
        <v>0.5116</v>
      </c>
      <c r="O1757" s="1">
        <v>0.016</v>
      </c>
      <c r="P1757" s="1">
        <v>0.3954</v>
      </c>
      <c r="Q1757" s="1">
        <v>0.1656</v>
      </c>
      <c r="R1757" s="1">
        <v>0.1583</v>
      </c>
      <c r="S1757" s="1">
        <v>0.0013</v>
      </c>
      <c r="T1757" s="1">
        <v>0.011</v>
      </c>
      <c r="U1757" s="1">
        <v>0.2447</v>
      </c>
      <c r="V1757" s="1">
        <v>0.005</v>
      </c>
      <c r="W1757" s="1">
        <v>0.045</v>
      </c>
      <c r="X1757" s="1">
        <v>0.0243</v>
      </c>
      <c r="Y1757" s="1">
        <v>0.1204</v>
      </c>
      <c r="Z1757" s="1">
        <v>0.009</v>
      </c>
      <c r="AA1757" s="1">
        <v>0.0039</v>
      </c>
      <c r="AB1757" s="1">
        <v>0.006</v>
      </c>
      <c r="AC1757" s="1">
        <v>0.0135</v>
      </c>
      <c r="AD1757" s="1">
        <v>0.0027</v>
      </c>
      <c r="AE1757" s="1">
        <v>0.0014</v>
      </c>
      <c r="AF1757" s="1">
        <v>0.0094</v>
      </c>
      <c r="AG1757" s="1">
        <v>0.3051</v>
      </c>
      <c r="AH1757" s="1">
        <v>0.0298</v>
      </c>
      <c r="AI1757" s="1">
        <v>0.2474</v>
      </c>
      <c r="AJ1757" s="1">
        <v>0.1064</v>
      </c>
      <c r="AK1757" s="1">
        <v>0.0402</v>
      </c>
      <c r="AL1757" s="1">
        <v>0.4135</v>
      </c>
      <c r="AM1757" s="1">
        <v>0.0025</v>
      </c>
      <c r="AN1757" s="1">
        <v>0.0017</v>
      </c>
      <c r="AO1757" s="1">
        <v>0.0636</v>
      </c>
      <c r="AP1757" s="1">
        <v>0.0425</v>
      </c>
      <c r="AQ1757" s="1">
        <v>0.112</v>
      </c>
      <c r="AR1757" s="1">
        <v>3.16094231919793</v>
      </c>
    </row>
    <row r="1758">
      <c r="A1758" s="1" t="s">
        <v>4593</v>
      </c>
      <c r="B1758" s="1" t="s">
        <v>4594</v>
      </c>
      <c r="C1758" s="1" t="s">
        <v>4594</v>
      </c>
      <c r="D1758" s="1">
        <v>0.0066710306884488</v>
      </c>
      <c r="E1758" s="1">
        <v>0.132645833333333</v>
      </c>
      <c r="F1758" s="1">
        <v>0.1680625</v>
      </c>
      <c r="G1758" s="1">
        <v>0.17925</v>
      </c>
      <c r="H1758" s="1">
        <v>0.237958333333333</v>
      </c>
      <c r="I1758" s="1">
        <v>0.282083333333333</v>
      </c>
      <c r="J1758" s="1">
        <v>0.0180180791172791</v>
      </c>
      <c r="K1758" s="1">
        <v>0.020003526989099</v>
      </c>
      <c r="L1758" s="1">
        <v>0.0053423121636032</v>
      </c>
      <c r="M1758" s="1">
        <v>0.2354</v>
      </c>
      <c r="N1758" s="1">
        <v>0.2958</v>
      </c>
      <c r="O1758" s="1">
        <v>0.0198</v>
      </c>
      <c r="P1758" s="1">
        <v>0.5916</v>
      </c>
      <c r="Q1758" s="1">
        <v>0.1854</v>
      </c>
      <c r="R1758" s="1">
        <v>0.3426</v>
      </c>
      <c r="S1758" s="1">
        <v>0.0014</v>
      </c>
      <c r="T1758" s="1">
        <v>0.0263</v>
      </c>
      <c r="U1758" s="1">
        <v>0.3431</v>
      </c>
      <c r="V1758" s="1">
        <v>0.005</v>
      </c>
      <c r="W1758" s="1">
        <v>0.0608</v>
      </c>
      <c r="X1758" s="1">
        <v>0.0251</v>
      </c>
      <c r="Y1758" s="1">
        <v>0.1742</v>
      </c>
      <c r="Z1758" s="1">
        <v>0.0092</v>
      </c>
      <c r="AA1758" s="1">
        <v>0.0039</v>
      </c>
      <c r="AB1758" s="1">
        <v>0.006</v>
      </c>
      <c r="AC1758" s="1">
        <v>0.0139</v>
      </c>
      <c r="AD1758" s="1">
        <v>0.0167</v>
      </c>
      <c r="AE1758" s="1">
        <v>0.0029</v>
      </c>
      <c r="AF1758" s="1">
        <v>0.0085</v>
      </c>
      <c r="AG1758" s="1">
        <v>0.0868</v>
      </c>
      <c r="AH1758" s="1">
        <v>0.0429</v>
      </c>
      <c r="AI1758" s="1">
        <v>0.2241</v>
      </c>
      <c r="AJ1758" s="1">
        <v>0.4811</v>
      </c>
      <c r="AK1758" s="1">
        <v>0.0271</v>
      </c>
      <c r="AL1758" s="1">
        <v>0.0164</v>
      </c>
      <c r="AM1758" s="1">
        <v>0.0034</v>
      </c>
      <c r="AN1758" s="1">
        <v>0.0018</v>
      </c>
      <c r="AO1758" s="1">
        <v>0.0835</v>
      </c>
      <c r="AP1758" s="1">
        <v>0.2712</v>
      </c>
      <c r="AQ1758" s="1">
        <v>0.1887</v>
      </c>
      <c r="AR1758" s="1">
        <v>4.56490173533035</v>
      </c>
    </row>
    <row r="1759">
      <c r="A1759" s="1" t="s">
        <v>4595</v>
      </c>
      <c r="B1759" s="1" t="s">
        <v>4596</v>
      </c>
      <c r="C1759" s="1" t="s">
        <v>4597</v>
      </c>
      <c r="D1759" s="1">
        <v>0.0066701371688395</v>
      </c>
      <c r="E1759" s="1">
        <v>0.0965357142857142</v>
      </c>
      <c r="F1759" s="1">
        <v>0.122791666666666</v>
      </c>
      <c r="G1759" s="1">
        <v>0.231708333333333</v>
      </c>
      <c r="H1759" s="1">
        <v>0.248041666666666</v>
      </c>
      <c r="I1759" s="1">
        <v>0.300922619047619</v>
      </c>
      <c r="J1759" s="1">
        <v>0.0328921397978609</v>
      </c>
      <c r="K1759" s="1">
        <v>0.0279929366767067</v>
      </c>
      <c r="L1759" s="1">
        <v>0.008454273577482</v>
      </c>
      <c r="M1759" s="1">
        <v>0.0077</v>
      </c>
      <c r="N1759" s="1">
        <v>0.0423</v>
      </c>
      <c r="O1759" s="1">
        <v>0.0822</v>
      </c>
      <c r="P1759" s="1">
        <v>0.9215</v>
      </c>
      <c r="Q1759" s="1">
        <v>0.1618</v>
      </c>
      <c r="R1759" s="1">
        <v>0.2792</v>
      </c>
      <c r="S1759" s="1">
        <v>0.0012</v>
      </c>
      <c r="T1759" s="1">
        <v>0.0075</v>
      </c>
      <c r="U1759" s="1">
        <v>0.3262</v>
      </c>
      <c r="V1759" s="1">
        <v>0.005</v>
      </c>
      <c r="W1759" s="1">
        <v>0.0496</v>
      </c>
      <c r="X1759" s="1">
        <v>0.0229</v>
      </c>
      <c r="Y1759" s="1">
        <v>0.1343</v>
      </c>
      <c r="Z1759" s="1">
        <v>0.0091</v>
      </c>
      <c r="AA1759" s="1">
        <v>0.0039</v>
      </c>
      <c r="AB1759" s="1">
        <v>0.006</v>
      </c>
      <c r="AC1759" s="1">
        <v>0.015</v>
      </c>
      <c r="AD1759" s="1">
        <v>0.0037</v>
      </c>
      <c r="AE1759" s="1">
        <v>0.0014</v>
      </c>
      <c r="AF1759" s="1">
        <v>0.0044</v>
      </c>
      <c r="AG1759" s="1">
        <v>0.0609</v>
      </c>
      <c r="AH1759" s="1">
        <v>0.0169</v>
      </c>
      <c r="AI1759" s="1">
        <v>0.0995</v>
      </c>
      <c r="AJ1759" s="1">
        <v>0.0985</v>
      </c>
      <c r="AK1759" s="1">
        <v>0.0226</v>
      </c>
      <c r="AL1759" s="1">
        <v>0.0127</v>
      </c>
      <c r="AM1759" s="1">
        <v>0.0024</v>
      </c>
      <c r="AN1759" s="1">
        <v>0.0017</v>
      </c>
      <c r="AO1759" s="1">
        <v>0.0758</v>
      </c>
      <c r="AP1759" s="1">
        <v>0.0388</v>
      </c>
      <c r="AQ1759" s="1">
        <v>0.1395</v>
      </c>
      <c r="AR1759" s="1">
        <v>2.85054838178284</v>
      </c>
    </row>
    <row r="1760">
      <c r="A1760" s="1" t="s">
        <v>4598</v>
      </c>
      <c r="B1760" s="1" t="s">
        <v>4599</v>
      </c>
      <c r="C1760" s="1" t="s">
        <v>4600</v>
      </c>
      <c r="D1760" s="1">
        <v>0.0066515569778857</v>
      </c>
      <c r="E1760" s="1">
        <v>0.159833333333333</v>
      </c>
      <c r="F1760" s="1">
        <v>0.160541666666666</v>
      </c>
      <c r="G1760" s="1">
        <v>0.149958333333333</v>
      </c>
      <c r="H1760" s="1">
        <v>0.222</v>
      </c>
      <c r="I1760" s="1">
        <v>0.307666666666666</v>
      </c>
      <c r="J1760" s="1">
        <v>0.0240507145043176</v>
      </c>
      <c r="K1760" s="1">
        <v>0.0310606152104975</v>
      </c>
      <c r="L1760" s="1">
        <v>0.0028168213898315</v>
      </c>
      <c r="M1760" s="1">
        <v>0.0948</v>
      </c>
      <c r="N1760" s="1">
        <v>0.3118</v>
      </c>
      <c r="O1760" s="1">
        <v>0.017</v>
      </c>
      <c r="P1760" s="1">
        <v>0.7878</v>
      </c>
      <c r="Q1760" s="1">
        <v>0.1537</v>
      </c>
      <c r="R1760" s="1">
        <v>0.2918</v>
      </c>
      <c r="S1760" s="1">
        <v>0.0013</v>
      </c>
      <c r="T1760" s="1">
        <v>0.0263</v>
      </c>
      <c r="U1760" s="1">
        <v>0.3463</v>
      </c>
      <c r="V1760" s="1">
        <v>0.005</v>
      </c>
      <c r="W1760" s="1">
        <v>0.0474</v>
      </c>
      <c r="X1760" s="1">
        <v>0.0509</v>
      </c>
      <c r="Y1760" s="1">
        <v>0.1456</v>
      </c>
      <c r="Z1760" s="1">
        <v>0.1421</v>
      </c>
      <c r="AA1760" s="1">
        <v>0.0039</v>
      </c>
      <c r="AB1760" s="1">
        <v>0.006</v>
      </c>
      <c r="AC1760" s="1">
        <v>0.0165</v>
      </c>
      <c r="AD1760" s="1">
        <v>0.0032</v>
      </c>
      <c r="AE1760" s="1">
        <v>0.0014</v>
      </c>
      <c r="AF1760" s="1">
        <v>0.0075</v>
      </c>
      <c r="AG1760" s="1">
        <v>0.1696</v>
      </c>
      <c r="AH1760" s="1">
        <v>0.0328</v>
      </c>
      <c r="AI1760" s="1">
        <v>0.2443</v>
      </c>
      <c r="AJ1760" s="1">
        <v>0.1201</v>
      </c>
      <c r="AK1760" s="1">
        <v>0.046</v>
      </c>
      <c r="AL1760" s="1">
        <v>0.0123</v>
      </c>
      <c r="AM1760" s="1">
        <v>0.0024</v>
      </c>
      <c r="AN1760" s="1">
        <v>0.0017</v>
      </c>
      <c r="AO1760" s="1">
        <v>0.0881</v>
      </c>
      <c r="AP1760" s="1">
        <v>0.0593</v>
      </c>
      <c r="AQ1760" s="1">
        <v>0.1818</v>
      </c>
      <c r="AR1760" s="1">
        <v>4.59687601052127</v>
      </c>
    </row>
    <row r="1761">
      <c r="A1761" s="1" t="s">
        <v>4601</v>
      </c>
      <c r="B1761" s="1" t="s">
        <v>4602</v>
      </c>
      <c r="C1761" s="1" t="s">
        <v>4602</v>
      </c>
      <c r="D1761" s="1">
        <v>0.0066062530680937</v>
      </c>
      <c r="E1761" s="1">
        <v>0.150916666666666</v>
      </c>
      <c r="F1761" s="1">
        <v>0.189166666666666</v>
      </c>
      <c r="G1761" s="1">
        <v>0.174541666666666</v>
      </c>
      <c r="H1761" s="1">
        <v>0.165464285714285</v>
      </c>
      <c r="I1761" s="1">
        <v>0.319910714285714</v>
      </c>
      <c r="J1761" s="1">
        <v>0.0441666024059734</v>
      </c>
      <c r="K1761" s="1">
        <v>0.038444775971584</v>
      </c>
      <c r="L1761" s="1">
        <v>0.0132420726070201</v>
      </c>
      <c r="M1761" s="1">
        <v>0.0214</v>
      </c>
      <c r="N1761" s="1">
        <v>0.1543</v>
      </c>
      <c r="O1761" s="1">
        <v>0.1864</v>
      </c>
      <c r="P1761" s="1">
        <v>0.6306</v>
      </c>
      <c r="Q1761" s="1">
        <v>0.1502</v>
      </c>
      <c r="R1761" s="1">
        <v>0.1958</v>
      </c>
      <c r="S1761" s="1">
        <v>0.0013</v>
      </c>
      <c r="T1761" s="1">
        <v>0.0263</v>
      </c>
      <c r="U1761" s="1">
        <v>0.3803</v>
      </c>
      <c r="V1761" s="1">
        <v>0.0175</v>
      </c>
      <c r="W1761" s="1">
        <v>0.0369</v>
      </c>
      <c r="X1761" s="1">
        <v>0.0617</v>
      </c>
      <c r="Y1761" s="1">
        <v>0.1422</v>
      </c>
      <c r="Z1761" s="1">
        <v>0.0143</v>
      </c>
      <c r="AA1761" s="1">
        <v>0.0063</v>
      </c>
      <c r="AB1761" s="1">
        <v>0.0167</v>
      </c>
      <c r="AC1761" s="1">
        <v>0.0173</v>
      </c>
      <c r="AD1761" s="1">
        <v>0.0018</v>
      </c>
      <c r="AE1761" s="1">
        <v>0.069</v>
      </c>
      <c r="AF1761" s="1">
        <v>0.0075</v>
      </c>
      <c r="AG1761" s="1">
        <v>0.1079</v>
      </c>
      <c r="AH1761" s="1">
        <v>0.1439</v>
      </c>
      <c r="AI1761" s="1">
        <v>0.2695</v>
      </c>
      <c r="AJ1761" s="1">
        <v>0.0993</v>
      </c>
      <c r="AK1761" s="1">
        <v>0.0385</v>
      </c>
      <c r="AL1761" s="1">
        <v>0.0122</v>
      </c>
      <c r="AM1761" s="1">
        <v>0.0025</v>
      </c>
      <c r="AN1761" s="1">
        <v>0.0047</v>
      </c>
      <c r="AO1761" s="1">
        <v>0.0638</v>
      </c>
      <c r="AP1761" s="1">
        <v>0.0304</v>
      </c>
      <c r="AQ1761" s="1">
        <v>0.1507</v>
      </c>
      <c r="AR1761" s="1">
        <v>3.84037725691932</v>
      </c>
    </row>
    <row r="1762">
      <c r="A1762" s="1" t="s">
        <v>4603</v>
      </c>
      <c r="B1762" s="1" t="s">
        <v>4604</v>
      </c>
      <c r="C1762" s="1" t="s">
        <v>4604</v>
      </c>
      <c r="D1762" s="1">
        <v>0.0065951618773397</v>
      </c>
      <c r="E1762" s="1">
        <v>0.157708333333333</v>
      </c>
      <c r="F1762" s="1">
        <v>0.182541666666666</v>
      </c>
      <c r="G1762" s="1">
        <v>0.2045</v>
      </c>
      <c r="H1762" s="1">
        <v>0.19</v>
      </c>
      <c r="I1762" s="1">
        <v>0.26525</v>
      </c>
      <c r="J1762" s="1">
        <v>0.0485639776187864</v>
      </c>
      <c r="K1762" s="1">
        <v>0.0567119080848525</v>
      </c>
      <c r="L1762" s="1">
        <v>0.0148476488803598</v>
      </c>
      <c r="M1762" s="1">
        <v>0.5641</v>
      </c>
      <c r="N1762" s="1">
        <v>0.074</v>
      </c>
      <c r="O1762" s="1">
        <v>0.0188</v>
      </c>
      <c r="P1762" s="1">
        <v>0.598</v>
      </c>
      <c r="Q1762" s="1">
        <v>0.1506</v>
      </c>
      <c r="R1762" s="1">
        <v>0.4026</v>
      </c>
      <c r="S1762" s="1">
        <v>0.0012</v>
      </c>
      <c r="T1762" s="1">
        <v>0.0206</v>
      </c>
      <c r="U1762" s="1">
        <v>0.3927</v>
      </c>
      <c r="V1762" s="1">
        <v>0.0051</v>
      </c>
      <c r="W1762" s="1">
        <v>0.0354</v>
      </c>
      <c r="X1762" s="1">
        <v>0.0235</v>
      </c>
      <c r="Y1762" s="1">
        <v>0.1204</v>
      </c>
      <c r="Z1762" s="1">
        <v>0.0092</v>
      </c>
      <c r="AA1762" s="1">
        <v>0.0039</v>
      </c>
      <c r="AB1762" s="1">
        <v>0.006</v>
      </c>
      <c r="AC1762" s="1">
        <v>0.0144</v>
      </c>
      <c r="AD1762" s="1">
        <v>0.0018</v>
      </c>
      <c r="AE1762" s="1">
        <v>0.0014</v>
      </c>
      <c r="AF1762" s="1">
        <v>0.0043</v>
      </c>
      <c r="AG1762" s="1">
        <v>0.0852</v>
      </c>
      <c r="AH1762" s="1">
        <v>0.3009</v>
      </c>
      <c r="AI1762" s="1">
        <v>0.1092</v>
      </c>
      <c r="AJ1762" s="1">
        <v>0.0878</v>
      </c>
      <c r="AK1762" s="1">
        <v>0.0261</v>
      </c>
      <c r="AL1762" s="1">
        <v>0.011</v>
      </c>
      <c r="AM1762" s="1">
        <v>0.0023</v>
      </c>
      <c r="AN1762" s="1">
        <v>0.0017</v>
      </c>
      <c r="AO1762" s="1">
        <v>0.0592</v>
      </c>
      <c r="AP1762" s="1">
        <v>0.0306</v>
      </c>
      <c r="AQ1762" s="1">
        <v>0.1185</v>
      </c>
      <c r="AR1762" s="1">
        <v>3.87508491689938</v>
      </c>
    </row>
    <row r="1763">
      <c r="A1763" s="1" t="s">
        <v>4605</v>
      </c>
      <c r="B1763" s="1" t="s">
        <v>4606</v>
      </c>
      <c r="C1763" s="1" t="s">
        <v>4607</v>
      </c>
      <c r="D1763" s="1">
        <v>0.0065925171598792</v>
      </c>
      <c r="E1763" s="1">
        <v>0.145208333333333</v>
      </c>
      <c r="F1763" s="1">
        <v>0.119690476190476</v>
      </c>
      <c r="G1763" s="1">
        <v>0.197011904761904</v>
      </c>
      <c r="H1763" s="1">
        <v>0.267535714285714</v>
      </c>
      <c r="I1763" s="1">
        <v>0.270553571428571</v>
      </c>
      <c r="J1763" s="1">
        <v>0.0553883246400139</v>
      </c>
      <c r="K1763" s="1">
        <v>0.0381258160897149</v>
      </c>
      <c r="L1763" s="1">
        <v>0.0035792225414855</v>
      </c>
      <c r="M1763" s="1">
        <v>0.1897</v>
      </c>
      <c r="N1763" s="1">
        <v>0.191</v>
      </c>
      <c r="O1763" s="1">
        <v>0.0156</v>
      </c>
      <c r="P1763" s="1">
        <v>0.3547</v>
      </c>
      <c r="Q1763" s="1">
        <v>0.1701</v>
      </c>
      <c r="R1763" s="1">
        <v>0.2903</v>
      </c>
      <c r="S1763" s="1">
        <v>0.0012</v>
      </c>
      <c r="T1763" s="1">
        <v>0.011</v>
      </c>
      <c r="U1763" s="1">
        <v>0.2602</v>
      </c>
      <c r="V1763" s="1">
        <v>0.0051</v>
      </c>
      <c r="W1763" s="1">
        <v>0.052</v>
      </c>
      <c r="X1763" s="1">
        <v>0.0235</v>
      </c>
      <c r="Y1763" s="1">
        <v>0.1184</v>
      </c>
      <c r="Z1763" s="1">
        <v>0.0108</v>
      </c>
      <c r="AA1763" s="1">
        <v>0.0031</v>
      </c>
      <c r="AB1763" s="1">
        <v>0.1159</v>
      </c>
      <c r="AC1763" s="1">
        <v>0.0136</v>
      </c>
      <c r="AD1763" s="1">
        <v>0.0021</v>
      </c>
      <c r="AE1763" s="1">
        <v>0.0014</v>
      </c>
      <c r="AF1763" s="1">
        <v>0.0044</v>
      </c>
      <c r="AG1763" s="1">
        <v>0.1497</v>
      </c>
      <c r="AH1763" s="1">
        <v>0.0206</v>
      </c>
      <c r="AI1763" s="1">
        <v>0.1157</v>
      </c>
      <c r="AJ1763" s="1">
        <v>0.099</v>
      </c>
      <c r="AK1763" s="1">
        <v>0.0228</v>
      </c>
      <c r="AL1763" s="1">
        <v>0.012</v>
      </c>
      <c r="AM1763" s="1">
        <v>0.0024</v>
      </c>
      <c r="AN1763" s="1">
        <v>0.0017</v>
      </c>
      <c r="AO1763" s="1">
        <v>0.0608</v>
      </c>
      <c r="AP1763" s="1">
        <v>0.0343</v>
      </c>
      <c r="AQ1763" s="1">
        <v>0.1157</v>
      </c>
      <c r="AR1763" s="1">
        <v>3.32594528736587</v>
      </c>
    </row>
    <row r="1764">
      <c r="A1764" s="1" t="s">
        <v>4608</v>
      </c>
      <c r="B1764" s="1" t="s">
        <v>4609</v>
      </c>
      <c r="C1764" s="1" t="s">
        <v>4609</v>
      </c>
      <c r="D1764" s="1">
        <v>0.0065897593056433</v>
      </c>
      <c r="E1764" s="1">
        <v>0.153624999999999</v>
      </c>
      <c r="F1764" s="1">
        <v>0.209488095238095</v>
      </c>
      <c r="G1764" s="1">
        <v>0.167291666666666</v>
      </c>
      <c r="H1764" s="1">
        <v>0.188595238095238</v>
      </c>
      <c r="I1764" s="1">
        <v>0.280999999999999</v>
      </c>
      <c r="J1764" s="1">
        <v>0.0679717783562161</v>
      </c>
      <c r="K1764" s="1">
        <v>0.0863599710863646</v>
      </c>
      <c r="L1764" s="1">
        <v>0.0086815534104403</v>
      </c>
      <c r="M1764" s="1">
        <v>0.5947</v>
      </c>
      <c r="N1764" s="1">
        <v>0.1165</v>
      </c>
      <c r="O1764" s="1">
        <v>0.0173</v>
      </c>
      <c r="P1764" s="1">
        <v>0.6871</v>
      </c>
      <c r="Q1764" s="1">
        <v>0.1388</v>
      </c>
      <c r="R1764" s="1">
        <v>0.2803</v>
      </c>
      <c r="S1764" s="1">
        <v>0.0012</v>
      </c>
      <c r="T1764" s="1">
        <v>0.0198</v>
      </c>
      <c r="U1764" s="1">
        <v>0.2774</v>
      </c>
      <c r="V1764" s="1">
        <v>0.0051</v>
      </c>
      <c r="W1764" s="1">
        <v>0.0386</v>
      </c>
      <c r="X1764" s="1">
        <v>0.0246</v>
      </c>
      <c r="Y1764" s="1">
        <v>0.1396</v>
      </c>
      <c r="Z1764" s="1">
        <v>0.0092</v>
      </c>
      <c r="AA1764" s="1">
        <v>0.0039</v>
      </c>
      <c r="AB1764" s="1">
        <v>0.006</v>
      </c>
      <c r="AC1764" s="1">
        <v>0.0135</v>
      </c>
      <c r="AD1764" s="1">
        <v>0.0018</v>
      </c>
      <c r="AE1764" s="1">
        <v>0.0014</v>
      </c>
      <c r="AF1764" s="1">
        <v>0.0043</v>
      </c>
      <c r="AG1764" s="1">
        <v>0.2027</v>
      </c>
      <c r="AH1764" s="1">
        <v>0.3933</v>
      </c>
      <c r="AI1764" s="1">
        <v>0.1608</v>
      </c>
      <c r="AJ1764" s="1">
        <v>0.0881</v>
      </c>
      <c r="AK1764" s="1">
        <v>0.0226</v>
      </c>
      <c r="AL1764" s="1">
        <v>0.011</v>
      </c>
      <c r="AM1764" s="1">
        <v>0.0023</v>
      </c>
      <c r="AN1764" s="1">
        <v>0.0017</v>
      </c>
      <c r="AO1764" s="1">
        <v>0.0573</v>
      </c>
      <c r="AP1764" s="1">
        <v>0.0306</v>
      </c>
      <c r="AQ1764" s="1">
        <v>0.1215</v>
      </c>
      <c r="AR1764" s="1">
        <v>3.88423452153466</v>
      </c>
    </row>
    <row r="1765">
      <c r="A1765" s="1" t="s">
        <v>4610</v>
      </c>
      <c r="B1765" s="1" t="s">
        <v>4611</v>
      </c>
      <c r="C1765" s="1" t="s">
        <v>4611</v>
      </c>
      <c r="D1765" s="1">
        <v>0.0065810009953565</v>
      </c>
      <c r="E1765" s="1">
        <v>0.202916666666666</v>
      </c>
      <c r="F1765" s="1">
        <v>0.160595238095238</v>
      </c>
      <c r="G1765" s="1">
        <v>0.15425</v>
      </c>
      <c r="H1765" s="1">
        <v>0.206972222222222</v>
      </c>
      <c r="I1765" s="1">
        <v>0.275265873015873</v>
      </c>
      <c r="J1765" s="1">
        <v>0.0397241315381093</v>
      </c>
      <c r="K1765" s="1">
        <v>0.0235517979837657</v>
      </c>
      <c r="L1765" s="1">
        <v>0.0065094365189989</v>
      </c>
      <c r="M1765" s="1">
        <v>0.0448</v>
      </c>
      <c r="N1765" s="1">
        <v>0.2499</v>
      </c>
      <c r="O1765" s="1">
        <v>0.0214</v>
      </c>
      <c r="P1765" s="1">
        <v>0.5949</v>
      </c>
      <c r="Q1765" s="1">
        <v>0.2076</v>
      </c>
      <c r="R1765" s="1">
        <v>0.2304</v>
      </c>
      <c r="S1765" s="1">
        <v>0.0037</v>
      </c>
      <c r="T1765" s="1">
        <v>0.0263</v>
      </c>
      <c r="U1765" s="1">
        <v>0.39</v>
      </c>
      <c r="V1765" s="1">
        <v>0.0051</v>
      </c>
      <c r="W1765" s="1">
        <v>0.0655</v>
      </c>
      <c r="X1765" s="1">
        <v>0.0241</v>
      </c>
      <c r="Y1765" s="1">
        <v>0.1831</v>
      </c>
      <c r="Z1765" s="1">
        <v>0.0093</v>
      </c>
      <c r="AA1765" s="1">
        <v>0.0039</v>
      </c>
      <c r="AB1765" s="1">
        <v>0.006</v>
      </c>
      <c r="AC1765" s="1">
        <v>0.0138</v>
      </c>
      <c r="AD1765" s="1">
        <v>0.0339</v>
      </c>
      <c r="AE1765" s="1">
        <v>0.0036</v>
      </c>
      <c r="AF1765" s="1">
        <v>0.0679</v>
      </c>
      <c r="AG1765" s="1">
        <v>0.2131</v>
      </c>
      <c r="AH1765" s="1">
        <v>0.0442</v>
      </c>
      <c r="AI1765" s="1">
        <v>0.1967</v>
      </c>
      <c r="AJ1765" s="1">
        <v>0.5318</v>
      </c>
      <c r="AK1765" s="1">
        <v>0.0398</v>
      </c>
      <c r="AL1765" s="1">
        <v>0.024</v>
      </c>
      <c r="AM1765" s="1">
        <v>0.1098</v>
      </c>
      <c r="AN1765" s="1">
        <v>0.1965</v>
      </c>
      <c r="AO1765" s="1">
        <v>0.0963</v>
      </c>
      <c r="AP1765" s="1">
        <v>0.1474</v>
      </c>
      <c r="AQ1765" s="1">
        <v>0.1767</v>
      </c>
      <c r="AR1765" s="1">
        <v>4.49970690555627</v>
      </c>
    </row>
    <row r="1766">
      <c r="A1766" s="1" t="s">
        <v>4612</v>
      </c>
      <c r="B1766" s="1" t="s">
        <v>4613</v>
      </c>
      <c r="C1766" s="1" t="s">
        <v>4614</v>
      </c>
      <c r="D1766" s="1">
        <v>0.0065744564053602</v>
      </c>
      <c r="E1766" s="1">
        <v>0.192416666666666</v>
      </c>
      <c r="F1766" s="1">
        <v>0.161541666666666</v>
      </c>
      <c r="G1766" s="1">
        <v>0.177041666666666</v>
      </c>
      <c r="H1766" s="1">
        <v>0.202625</v>
      </c>
      <c r="I1766" s="1">
        <v>0.266375</v>
      </c>
      <c r="J1766" s="1">
        <v>0.0535899863303215</v>
      </c>
      <c r="K1766" s="1">
        <v>0.0599237741817804</v>
      </c>
      <c r="L1766" s="1">
        <v>0.0138933987592198</v>
      </c>
      <c r="M1766" s="1">
        <v>0.0063</v>
      </c>
      <c r="N1766" s="1">
        <v>0.0325</v>
      </c>
      <c r="O1766" s="1">
        <v>0.017</v>
      </c>
      <c r="P1766" s="1">
        <v>0.3694</v>
      </c>
      <c r="Q1766" s="1">
        <v>0.2172</v>
      </c>
      <c r="R1766" s="1">
        <v>0.6543</v>
      </c>
      <c r="S1766" s="1">
        <v>0.0012</v>
      </c>
      <c r="T1766" s="1">
        <v>0.0075</v>
      </c>
      <c r="U1766" s="1">
        <v>0.3475</v>
      </c>
      <c r="V1766" s="1">
        <v>0.0051</v>
      </c>
      <c r="W1766" s="1">
        <v>0.0419</v>
      </c>
      <c r="X1766" s="1">
        <v>0.024</v>
      </c>
      <c r="Y1766" s="1">
        <v>0.1468</v>
      </c>
      <c r="Z1766" s="1">
        <v>0.009</v>
      </c>
      <c r="AA1766" s="1">
        <v>0.0039</v>
      </c>
      <c r="AB1766" s="1">
        <v>0.006</v>
      </c>
      <c r="AC1766" s="1">
        <v>0.0136</v>
      </c>
      <c r="AD1766" s="1">
        <v>0.0018</v>
      </c>
      <c r="AE1766" s="1">
        <v>0.0014</v>
      </c>
      <c r="AF1766" s="1">
        <v>0.0043</v>
      </c>
      <c r="AG1766" s="1">
        <v>0.0453</v>
      </c>
      <c r="AH1766" s="1">
        <v>0.015</v>
      </c>
      <c r="AI1766" s="1">
        <v>0.0791</v>
      </c>
      <c r="AJ1766" s="1">
        <v>0.0766</v>
      </c>
      <c r="AK1766" s="1">
        <v>0.0399</v>
      </c>
      <c r="AL1766" s="1">
        <v>0.0123</v>
      </c>
      <c r="AM1766" s="1">
        <v>0.0024</v>
      </c>
      <c r="AN1766" s="1">
        <v>0.0017</v>
      </c>
      <c r="AO1766" s="1">
        <v>0.0646</v>
      </c>
      <c r="AP1766" s="1">
        <v>0.0302</v>
      </c>
      <c r="AQ1766" s="1">
        <v>0.1375</v>
      </c>
      <c r="AR1766" s="1">
        <v>2.51565868535628</v>
      </c>
    </row>
    <row r="1767">
      <c r="A1767" s="1" t="s">
        <v>4615</v>
      </c>
      <c r="B1767" s="1" t="s">
        <v>4616</v>
      </c>
      <c r="C1767" s="1" t="s">
        <v>4616</v>
      </c>
      <c r="D1767" s="1">
        <v>0.0065558916765439</v>
      </c>
      <c r="E1767" s="1">
        <v>0.154333333333333</v>
      </c>
      <c r="F1767" s="1">
        <v>0.161083333333333</v>
      </c>
      <c r="G1767" s="1">
        <v>0.166083333333333</v>
      </c>
      <c r="H1767" s="1">
        <v>0.291222222222222</v>
      </c>
      <c r="I1767" s="1">
        <v>0.227277777777777</v>
      </c>
      <c r="J1767" s="1">
        <v>0.0425213271836665</v>
      </c>
      <c r="K1767" s="1">
        <v>0.0489881224870755</v>
      </c>
      <c r="L1767" s="1">
        <v>0.009185728229456</v>
      </c>
      <c r="M1767" s="1">
        <v>0.016</v>
      </c>
      <c r="N1767" s="1">
        <v>0.0713</v>
      </c>
      <c r="O1767" s="1">
        <v>0.0562</v>
      </c>
      <c r="P1767" s="1">
        <v>0.6645</v>
      </c>
      <c r="Q1767" s="1">
        <v>0.1424</v>
      </c>
      <c r="R1767" s="1">
        <v>0.2392</v>
      </c>
      <c r="S1767" s="1">
        <v>0.0013</v>
      </c>
      <c r="T1767" s="1">
        <v>0.0223</v>
      </c>
      <c r="U1767" s="1">
        <v>0.4519</v>
      </c>
      <c r="V1767" s="1">
        <v>0.0051</v>
      </c>
      <c r="W1767" s="1">
        <v>0.0419</v>
      </c>
      <c r="X1767" s="1">
        <v>0.0258</v>
      </c>
      <c r="Y1767" s="1">
        <v>0.1796</v>
      </c>
      <c r="Z1767" s="1">
        <v>0.0092</v>
      </c>
      <c r="AA1767" s="1">
        <v>0.0039</v>
      </c>
      <c r="AB1767" s="1">
        <v>0.006</v>
      </c>
      <c r="AC1767" s="1">
        <v>0.0142</v>
      </c>
      <c r="AD1767" s="1">
        <v>0.0047</v>
      </c>
      <c r="AE1767" s="1">
        <v>0.0026</v>
      </c>
      <c r="AF1767" s="1">
        <v>0.0068</v>
      </c>
      <c r="AG1767" s="1">
        <v>0.1509</v>
      </c>
      <c r="AH1767" s="1">
        <v>0.0369</v>
      </c>
      <c r="AI1767" s="1">
        <v>0.1252</v>
      </c>
      <c r="AJ1767" s="1">
        <v>0.1224</v>
      </c>
      <c r="AK1767" s="1">
        <v>0.0289</v>
      </c>
      <c r="AL1767" s="1">
        <v>0.0127</v>
      </c>
      <c r="AM1767" s="1">
        <v>0.0024</v>
      </c>
      <c r="AN1767" s="1">
        <v>0.0017</v>
      </c>
      <c r="AO1767" s="1">
        <v>0.156</v>
      </c>
      <c r="AP1767" s="1">
        <v>0.2895</v>
      </c>
      <c r="AQ1767" s="1">
        <v>0.3436</v>
      </c>
      <c r="AR1767" s="1">
        <v>3.72263849899739</v>
      </c>
    </row>
    <row r="1768">
      <c r="A1768" s="1" t="s">
        <v>4617</v>
      </c>
      <c r="B1768" s="1" t="s">
        <v>4618</v>
      </c>
      <c r="C1768" s="1" t="s">
        <v>4619</v>
      </c>
      <c r="D1768" s="1">
        <v>0.0065489846912896</v>
      </c>
      <c r="E1768" s="1">
        <v>0.162583333333333</v>
      </c>
      <c r="F1768" s="1">
        <v>0.140083333333333</v>
      </c>
      <c r="G1768" s="1">
        <v>0.1406875</v>
      </c>
      <c r="H1768" s="1">
        <v>0.241166666666666</v>
      </c>
      <c r="I1768" s="1">
        <v>0.315479166666666</v>
      </c>
      <c r="J1768" s="1">
        <v>0.0501607869413088</v>
      </c>
      <c r="K1768" s="1">
        <v>0.0480251097972293</v>
      </c>
      <c r="L1768" s="1">
        <v>0.0070885745711331</v>
      </c>
      <c r="M1768" s="1">
        <v>0.0285</v>
      </c>
      <c r="N1768" s="1">
        <v>0.255</v>
      </c>
      <c r="O1768" s="1">
        <v>0.0365</v>
      </c>
      <c r="P1768" s="1">
        <v>0.5262</v>
      </c>
      <c r="Q1768" s="1">
        <v>0.1607</v>
      </c>
      <c r="R1768" s="1">
        <v>0.2251</v>
      </c>
      <c r="S1768" s="1">
        <v>0.0014</v>
      </c>
      <c r="T1768" s="1">
        <v>0.0263</v>
      </c>
      <c r="U1768" s="1">
        <v>0.3708</v>
      </c>
      <c r="V1768" s="1">
        <v>0.005</v>
      </c>
      <c r="W1768" s="1">
        <v>0.0537</v>
      </c>
      <c r="X1768" s="1">
        <v>0.0278</v>
      </c>
      <c r="Y1768" s="1">
        <v>0.1672</v>
      </c>
      <c r="Z1768" s="1">
        <v>0.0094</v>
      </c>
      <c r="AA1768" s="1">
        <v>0.0039</v>
      </c>
      <c r="AB1768" s="1">
        <v>0.101</v>
      </c>
      <c r="AC1768" s="1">
        <v>0.0139</v>
      </c>
      <c r="AD1768" s="1">
        <v>0.0044</v>
      </c>
      <c r="AE1768" s="1">
        <v>0.002</v>
      </c>
      <c r="AF1768" s="1">
        <v>0.0085</v>
      </c>
      <c r="AG1768" s="1">
        <v>0.1119</v>
      </c>
      <c r="AH1768" s="1">
        <v>0.0399</v>
      </c>
      <c r="AI1768" s="1">
        <v>0.3066</v>
      </c>
      <c r="AJ1768" s="1">
        <v>0.4367</v>
      </c>
      <c r="AK1768" s="1">
        <v>0.2296</v>
      </c>
      <c r="AL1768" s="1">
        <v>0.0117</v>
      </c>
      <c r="AM1768" s="1">
        <v>0.0027</v>
      </c>
      <c r="AN1768" s="1">
        <v>0.0017</v>
      </c>
      <c r="AO1768" s="1">
        <v>0.0725</v>
      </c>
      <c r="AP1768" s="1">
        <v>0.0303</v>
      </c>
      <c r="AQ1768" s="1">
        <v>0.1835</v>
      </c>
      <c r="AR1768" s="1">
        <v>4.45474081141768</v>
      </c>
    </row>
    <row r="1769">
      <c r="A1769" s="1" t="s">
        <v>4620</v>
      </c>
      <c r="B1769" s="1" t="s">
        <v>4621</v>
      </c>
      <c r="C1769" s="1" t="s">
        <v>4621</v>
      </c>
      <c r="D1769" s="1">
        <v>0.0065484236478368</v>
      </c>
      <c r="E1769" s="1">
        <v>0.153458333333333</v>
      </c>
      <c r="F1769" s="1">
        <v>0.149125</v>
      </c>
      <c r="G1769" s="1">
        <v>0.228416666666666</v>
      </c>
      <c r="H1769" s="1">
        <v>0.208562499999999</v>
      </c>
      <c r="I1769" s="1">
        <v>0.2604375</v>
      </c>
      <c r="J1769" s="1">
        <v>0.0338132409908046</v>
      </c>
      <c r="K1769" s="1">
        <v>0.023539175205356</v>
      </c>
      <c r="L1769" s="1">
        <v>0.0056594213419471</v>
      </c>
      <c r="M1769" s="1">
        <v>0.0231</v>
      </c>
      <c r="N1769" s="1">
        <v>0.148</v>
      </c>
      <c r="O1769" s="1">
        <v>0.1008</v>
      </c>
      <c r="P1769" s="1">
        <v>0.5312</v>
      </c>
      <c r="Q1769" s="1">
        <v>0.1627</v>
      </c>
      <c r="R1769" s="1">
        <v>0.2078</v>
      </c>
      <c r="S1769" s="1">
        <v>0.0013</v>
      </c>
      <c r="T1769" s="1">
        <v>0.0183</v>
      </c>
      <c r="U1769" s="1">
        <v>0.4186</v>
      </c>
      <c r="V1769" s="1">
        <v>0.0175</v>
      </c>
      <c r="W1769" s="1">
        <v>0.0456</v>
      </c>
      <c r="X1769" s="1">
        <v>0.1042</v>
      </c>
      <c r="Y1769" s="1">
        <v>0.1525</v>
      </c>
      <c r="Z1769" s="1">
        <v>0.0141</v>
      </c>
      <c r="AA1769" s="1">
        <v>0.0094</v>
      </c>
      <c r="AB1769" s="1">
        <v>0.0167</v>
      </c>
      <c r="AC1769" s="1">
        <v>0.0167</v>
      </c>
      <c r="AD1769" s="1">
        <v>0.0038</v>
      </c>
      <c r="AE1769" s="1">
        <v>0.0407</v>
      </c>
      <c r="AF1769" s="1">
        <v>0.0085</v>
      </c>
      <c r="AG1769" s="1">
        <v>0.097</v>
      </c>
      <c r="AH1769" s="1">
        <v>0.0752</v>
      </c>
      <c r="AI1769" s="1">
        <v>0.1969</v>
      </c>
      <c r="AJ1769" s="1">
        <v>0.4222</v>
      </c>
      <c r="AK1769" s="1">
        <v>0.0411</v>
      </c>
      <c r="AL1769" s="1">
        <v>0.0113</v>
      </c>
      <c r="AM1769" s="1">
        <v>0.0028</v>
      </c>
      <c r="AN1769" s="1">
        <v>0.0244</v>
      </c>
      <c r="AO1769" s="1">
        <v>0.0851</v>
      </c>
      <c r="AP1769" s="1">
        <v>0.0364</v>
      </c>
      <c r="AQ1769" s="1">
        <v>0.2345</v>
      </c>
      <c r="AR1769" s="1">
        <v>4.41161011624724</v>
      </c>
    </row>
    <row r="1770">
      <c r="A1770" s="1" t="s">
        <v>4622</v>
      </c>
      <c r="B1770" s="1" t="s">
        <v>4623</v>
      </c>
      <c r="C1770" s="1" t="s">
        <v>4624</v>
      </c>
      <c r="D1770" s="1">
        <v>0.0065461801255878</v>
      </c>
      <c r="E1770" s="1">
        <v>0.141416666666666</v>
      </c>
      <c r="F1770" s="1">
        <v>0.144988095238095</v>
      </c>
      <c r="G1770" s="1">
        <v>0.229089285714285</v>
      </c>
      <c r="H1770" s="1">
        <v>0.207363095238095</v>
      </c>
      <c r="I1770" s="1">
        <v>0.277142857142857</v>
      </c>
      <c r="J1770" s="1">
        <v>0.0604832747273824</v>
      </c>
      <c r="K1770" s="1">
        <v>0.0944006866246292</v>
      </c>
      <c r="L1770" s="1">
        <v>0.0129132859252933</v>
      </c>
      <c r="M1770" s="1">
        <v>0.2417</v>
      </c>
      <c r="N1770" s="1">
        <v>0.4505</v>
      </c>
      <c r="O1770" s="1">
        <v>0.0248</v>
      </c>
      <c r="P1770" s="1">
        <v>0.5809</v>
      </c>
      <c r="Q1770" s="1">
        <v>0.2386</v>
      </c>
      <c r="R1770" s="1">
        <v>0.2178</v>
      </c>
      <c r="S1770" s="1">
        <v>0.0013</v>
      </c>
      <c r="T1770" s="1">
        <v>0.0263</v>
      </c>
      <c r="U1770" s="1">
        <v>0.3304</v>
      </c>
      <c r="V1770" s="1">
        <v>0.005</v>
      </c>
      <c r="W1770" s="1">
        <v>0.0476</v>
      </c>
      <c r="X1770" s="1">
        <v>0.0236</v>
      </c>
      <c r="Y1770" s="1">
        <v>0.147</v>
      </c>
      <c r="Z1770" s="1">
        <v>0.009</v>
      </c>
      <c r="AA1770" s="1">
        <v>0.0039</v>
      </c>
      <c r="AB1770" s="1">
        <v>0.006</v>
      </c>
      <c r="AC1770" s="1">
        <v>0.0138</v>
      </c>
      <c r="AD1770" s="1">
        <v>0.0021</v>
      </c>
      <c r="AE1770" s="1">
        <v>0.0029</v>
      </c>
      <c r="AF1770" s="1">
        <v>0.0075</v>
      </c>
      <c r="AG1770" s="1">
        <v>0.274</v>
      </c>
      <c r="AH1770" s="1">
        <v>0.064</v>
      </c>
      <c r="AI1770" s="1">
        <v>0.3087</v>
      </c>
      <c r="AJ1770" s="1">
        <v>0.0933</v>
      </c>
      <c r="AK1770" s="1">
        <v>0.0498</v>
      </c>
      <c r="AL1770" s="1">
        <v>0.0123</v>
      </c>
      <c r="AM1770" s="1">
        <v>0.0039</v>
      </c>
      <c r="AN1770" s="1">
        <v>0.0061</v>
      </c>
      <c r="AO1770" s="1">
        <v>0.1273</v>
      </c>
      <c r="AP1770" s="1">
        <v>0.1537</v>
      </c>
      <c r="AQ1770" s="1">
        <v>0.2799</v>
      </c>
      <c r="AR1770" s="1">
        <v>4.66240137854774</v>
      </c>
    </row>
    <row r="1771">
      <c r="A1771" s="1" t="s">
        <v>4625</v>
      </c>
      <c r="B1771" s="1" t="s">
        <v>4626</v>
      </c>
      <c r="C1771" s="1" t="s">
        <v>4626</v>
      </c>
      <c r="D1771" s="1">
        <v>0.0065351206634659</v>
      </c>
      <c r="E1771" s="1">
        <v>0.148767385057471</v>
      </c>
      <c r="F1771" s="1">
        <v>0.177</v>
      </c>
      <c r="G1771" s="1">
        <v>0.200482614942528</v>
      </c>
      <c r="H1771" s="1">
        <v>0.209616071428571</v>
      </c>
      <c r="I1771" s="1">
        <v>0.264133928571428</v>
      </c>
      <c r="J1771" s="1">
        <v>0.0315257555422166</v>
      </c>
      <c r="K1771" s="1">
        <v>0.0083286518823694</v>
      </c>
      <c r="L1771" s="1">
        <v>0.0037649157853303</v>
      </c>
      <c r="M1771" s="1">
        <v>0.5725</v>
      </c>
      <c r="N1771" s="1">
        <v>0.3642</v>
      </c>
      <c r="O1771" s="1">
        <v>0.0741</v>
      </c>
      <c r="P1771" s="1">
        <v>0.4202</v>
      </c>
      <c r="Q1771" s="1">
        <v>0.1449</v>
      </c>
      <c r="R1771" s="1">
        <v>0.2086</v>
      </c>
      <c r="S1771" s="1">
        <v>0.0014</v>
      </c>
      <c r="T1771" s="1">
        <v>0.2122</v>
      </c>
      <c r="U1771" s="1">
        <v>0.3038</v>
      </c>
      <c r="V1771" s="1">
        <v>0.005</v>
      </c>
      <c r="W1771" s="1">
        <v>0.052</v>
      </c>
      <c r="X1771" s="1">
        <v>0.0244</v>
      </c>
      <c r="Y1771" s="1">
        <v>0.1343</v>
      </c>
      <c r="Z1771" s="1">
        <v>0.0091</v>
      </c>
      <c r="AA1771" s="1">
        <v>0.0039</v>
      </c>
      <c r="AB1771" s="1">
        <v>0.006</v>
      </c>
      <c r="AC1771" s="1">
        <v>0.0143</v>
      </c>
      <c r="AD1771" s="1">
        <v>0.0018</v>
      </c>
      <c r="AE1771" s="1">
        <v>0.0014</v>
      </c>
      <c r="AF1771" s="1">
        <v>0.0085</v>
      </c>
      <c r="AG1771" s="1">
        <v>0.2915</v>
      </c>
      <c r="AH1771" s="1">
        <v>0.1164</v>
      </c>
      <c r="AI1771" s="1">
        <v>0.2577</v>
      </c>
      <c r="AJ1771" s="1">
        <v>0.4214</v>
      </c>
      <c r="AK1771" s="1">
        <v>0.068</v>
      </c>
      <c r="AL1771" s="1">
        <v>0.0121</v>
      </c>
      <c r="AM1771" s="1">
        <v>0.0026</v>
      </c>
      <c r="AN1771" s="1">
        <v>0.0018</v>
      </c>
      <c r="AO1771" s="1">
        <v>0.0746</v>
      </c>
      <c r="AP1771" s="1">
        <v>0.0303</v>
      </c>
      <c r="AQ1771" s="1">
        <v>0.1519</v>
      </c>
      <c r="AR1771" s="1">
        <v>4.74150609612915</v>
      </c>
    </row>
    <row r="1772">
      <c r="A1772" s="1" t="s">
        <v>4627</v>
      </c>
      <c r="B1772" s="1" t="s">
        <v>4628</v>
      </c>
      <c r="C1772" s="1" t="s">
        <v>4628</v>
      </c>
      <c r="D1772" s="1">
        <v>0.006535119036198</v>
      </c>
      <c r="E1772" s="1">
        <v>0.151</v>
      </c>
      <c r="F1772" s="1">
        <v>0.198708333333333</v>
      </c>
      <c r="G1772" s="1">
        <v>0.183125</v>
      </c>
      <c r="H1772" s="1">
        <v>0.210083333333333</v>
      </c>
      <c r="I1772" s="1">
        <v>0.257083333333333</v>
      </c>
      <c r="J1772" s="1">
        <v>0.0390108624917709</v>
      </c>
      <c r="K1772" s="1">
        <v>0.0725184410210162</v>
      </c>
      <c r="L1772" s="1">
        <v>0.0090949017527154</v>
      </c>
      <c r="M1772" s="1">
        <v>0.235</v>
      </c>
      <c r="N1772" s="1">
        <v>0.1082</v>
      </c>
      <c r="O1772" s="1">
        <v>0.1741</v>
      </c>
      <c r="P1772" s="1">
        <v>0.7231</v>
      </c>
      <c r="Q1772" s="1">
        <v>0.1777</v>
      </c>
      <c r="R1772" s="1">
        <v>0.2074</v>
      </c>
      <c r="S1772" s="1">
        <v>0.0012</v>
      </c>
      <c r="T1772" s="1">
        <v>0.0174</v>
      </c>
      <c r="U1772" s="1">
        <v>0.6335</v>
      </c>
      <c r="V1772" s="1">
        <v>0.005</v>
      </c>
      <c r="W1772" s="1">
        <v>0.0543</v>
      </c>
      <c r="X1772" s="1">
        <v>0.0248</v>
      </c>
      <c r="Y1772" s="1">
        <v>0.1594</v>
      </c>
      <c r="Z1772" s="1">
        <v>0.0095</v>
      </c>
      <c r="AA1772" s="1">
        <v>0.0039</v>
      </c>
      <c r="AB1772" s="1">
        <v>0.006</v>
      </c>
      <c r="AC1772" s="1">
        <v>0.0138</v>
      </c>
      <c r="AD1772" s="1">
        <v>0.0018</v>
      </c>
      <c r="AE1772" s="1">
        <v>0.0014</v>
      </c>
      <c r="AF1772" s="1">
        <v>0.0074</v>
      </c>
      <c r="AG1772" s="1">
        <v>0.0414</v>
      </c>
      <c r="AH1772" s="1">
        <v>0.0275</v>
      </c>
      <c r="AI1772" s="1">
        <v>0.134</v>
      </c>
      <c r="AJ1772" s="1">
        <v>0.121</v>
      </c>
      <c r="AK1772" s="1">
        <v>0.0285</v>
      </c>
      <c r="AL1772" s="1">
        <v>0.0143</v>
      </c>
      <c r="AM1772" s="1">
        <v>0.0024</v>
      </c>
      <c r="AN1772" s="1">
        <v>0.0017</v>
      </c>
      <c r="AO1772" s="1">
        <v>0.082</v>
      </c>
      <c r="AP1772" s="1">
        <v>0.0439</v>
      </c>
      <c r="AQ1772" s="1">
        <v>0.1546</v>
      </c>
      <c r="AR1772" s="1">
        <v>3.8181018352785</v>
      </c>
    </row>
    <row r="1773">
      <c r="A1773" s="1" t="s">
        <v>4629</v>
      </c>
      <c r="B1773" s="1" t="s">
        <v>4630</v>
      </c>
      <c r="C1773" s="1" t="s">
        <v>4630</v>
      </c>
      <c r="D1773" s="1">
        <v>0.0065350744367606</v>
      </c>
      <c r="E1773" s="1">
        <v>0.148386904761904</v>
      </c>
      <c r="F1773" s="1">
        <v>0.145416666666666</v>
      </c>
      <c r="G1773" s="1">
        <v>0.200166666666666</v>
      </c>
      <c r="H1773" s="1">
        <v>0.2485</v>
      </c>
      <c r="I1773" s="1">
        <v>0.257529761904761</v>
      </c>
      <c r="J1773" s="1">
        <v>0.0362283463843844</v>
      </c>
      <c r="K1773" s="1">
        <v>0.0314773556779486</v>
      </c>
      <c r="L1773" s="1">
        <v>0.0052883895892612</v>
      </c>
      <c r="M1773" s="1">
        <v>0.0071</v>
      </c>
      <c r="N1773" s="1">
        <v>0.0305</v>
      </c>
      <c r="O1773" s="1">
        <v>0.02</v>
      </c>
      <c r="P1773" s="1">
        <v>0.4723</v>
      </c>
      <c r="Q1773" s="1">
        <v>0.1955</v>
      </c>
      <c r="R1773" s="1">
        <v>0.668</v>
      </c>
      <c r="S1773" s="1">
        <v>0.0012</v>
      </c>
      <c r="T1773" s="1">
        <v>0.0078</v>
      </c>
      <c r="U1773" s="1">
        <v>0.3182</v>
      </c>
      <c r="V1773" s="1">
        <v>0.0051</v>
      </c>
      <c r="W1773" s="1">
        <v>0.039</v>
      </c>
      <c r="X1773" s="1">
        <v>0.023</v>
      </c>
      <c r="Y1773" s="1">
        <v>0.1334</v>
      </c>
      <c r="Z1773" s="1">
        <v>0.0091</v>
      </c>
      <c r="AA1773" s="1">
        <v>0.0039</v>
      </c>
      <c r="AB1773" s="1">
        <v>0.006</v>
      </c>
      <c r="AC1773" s="1">
        <v>0.0136</v>
      </c>
      <c r="AD1773" s="1">
        <v>0.002</v>
      </c>
      <c r="AE1773" s="1">
        <v>0.0014</v>
      </c>
      <c r="AF1773" s="1">
        <v>0.005</v>
      </c>
      <c r="AG1773" s="1">
        <v>0.0724</v>
      </c>
      <c r="AH1773" s="1">
        <v>0.0155</v>
      </c>
      <c r="AI1773" s="1">
        <v>0.088</v>
      </c>
      <c r="AJ1773" s="1">
        <v>0.1719</v>
      </c>
      <c r="AK1773" s="1">
        <v>0.0426</v>
      </c>
      <c r="AL1773" s="1">
        <v>0.0124</v>
      </c>
      <c r="AM1773" s="1">
        <v>0.0025</v>
      </c>
      <c r="AN1773" s="1">
        <v>0.0017</v>
      </c>
      <c r="AO1773" s="1">
        <v>0.0605</v>
      </c>
      <c r="AP1773" s="1">
        <v>0.0346</v>
      </c>
      <c r="AQ1773" s="1">
        <v>0.1795</v>
      </c>
      <c r="AR1773" s="1">
        <v>2.80947867857117</v>
      </c>
    </row>
    <row r="1774">
      <c r="A1774" s="1" t="s">
        <v>4631</v>
      </c>
      <c r="B1774" s="1" t="s">
        <v>4632</v>
      </c>
      <c r="C1774" s="1" t="s">
        <v>4632</v>
      </c>
      <c r="D1774" s="1">
        <v>0.006521615863312</v>
      </c>
      <c r="E1774" s="1">
        <v>0.167458333333333</v>
      </c>
      <c r="F1774" s="1">
        <v>0.174416666666666</v>
      </c>
      <c r="G1774" s="1">
        <v>0.141583333333333</v>
      </c>
      <c r="H1774" s="1">
        <v>0.186166666666666</v>
      </c>
      <c r="I1774" s="1">
        <v>0.330374999999999</v>
      </c>
      <c r="J1774" s="1">
        <v>0.0211539075191302</v>
      </c>
      <c r="K1774" s="1">
        <v>0.0241982402810456</v>
      </c>
      <c r="L1774" s="1">
        <v>0.0088990468219352</v>
      </c>
      <c r="M1774" s="1">
        <v>0.5676</v>
      </c>
      <c r="N1774" s="1">
        <v>0.401</v>
      </c>
      <c r="O1774" s="1">
        <v>0.0155</v>
      </c>
      <c r="P1774" s="1">
        <v>0.2633</v>
      </c>
      <c r="Q1774" s="1">
        <v>0.1406</v>
      </c>
      <c r="R1774" s="1">
        <v>0.14</v>
      </c>
      <c r="S1774" s="1">
        <v>0.0014</v>
      </c>
      <c r="T1774" s="1">
        <v>0.0263</v>
      </c>
      <c r="U1774" s="1">
        <v>0.2874</v>
      </c>
      <c r="V1774" s="1">
        <v>0.005</v>
      </c>
      <c r="W1774" s="1">
        <v>0.0361</v>
      </c>
      <c r="X1774" s="1">
        <v>0.0243</v>
      </c>
      <c r="Y1774" s="1">
        <v>0.1157</v>
      </c>
      <c r="Z1774" s="1">
        <v>0.009</v>
      </c>
      <c r="AA1774" s="1">
        <v>0.0039</v>
      </c>
      <c r="AB1774" s="1">
        <v>0.006</v>
      </c>
      <c r="AC1774" s="1">
        <v>0.0139</v>
      </c>
      <c r="AD1774" s="1">
        <v>0.0018</v>
      </c>
      <c r="AE1774" s="1">
        <v>0.0014</v>
      </c>
      <c r="AF1774" s="1">
        <v>0.0084</v>
      </c>
      <c r="AG1774" s="1">
        <v>0.1788</v>
      </c>
      <c r="AH1774" s="1">
        <v>0.0791</v>
      </c>
      <c r="AI1774" s="1">
        <v>0.2967</v>
      </c>
      <c r="AJ1774" s="1">
        <v>0.4188</v>
      </c>
      <c r="AK1774" s="1">
        <v>0.0943</v>
      </c>
      <c r="AL1774" s="1">
        <v>0.0125</v>
      </c>
      <c r="AM1774" s="1">
        <v>0.0023</v>
      </c>
      <c r="AN1774" s="1">
        <v>0.0017</v>
      </c>
      <c r="AO1774" s="1">
        <v>0.0587</v>
      </c>
      <c r="AP1774" s="1">
        <v>0.0303</v>
      </c>
      <c r="AQ1774" s="1">
        <v>0.1196</v>
      </c>
      <c r="AR1774" s="1">
        <v>3.59631270653114</v>
      </c>
    </row>
    <row r="1775">
      <c r="A1775" s="1" t="s">
        <v>4633</v>
      </c>
      <c r="B1775" s="1" t="s">
        <v>4634</v>
      </c>
      <c r="C1775" s="1" t="s">
        <v>4634</v>
      </c>
      <c r="D1775" s="1">
        <v>0.0065070242828007</v>
      </c>
      <c r="E1775" s="1">
        <v>0.127632575757575</v>
      </c>
      <c r="F1775" s="1">
        <v>0.14672619047619</v>
      </c>
      <c r="G1775" s="1">
        <v>0.196958333333333</v>
      </c>
      <c r="H1775" s="1">
        <v>0.245246031746031</v>
      </c>
      <c r="I1775" s="1">
        <v>0.283436868686868</v>
      </c>
      <c r="J1775" s="1">
        <v>0.0822361538144336</v>
      </c>
      <c r="K1775" s="1">
        <v>0.087229651834522</v>
      </c>
      <c r="L1775" s="1">
        <v>0.0303621019914068</v>
      </c>
      <c r="M1775" s="1">
        <v>0.012</v>
      </c>
      <c r="N1775" s="1">
        <v>0.0511</v>
      </c>
      <c r="O1775" s="1">
        <v>0.0191</v>
      </c>
      <c r="P1775" s="1">
        <v>0.586</v>
      </c>
      <c r="Q1775" s="1">
        <v>0.1708</v>
      </c>
      <c r="R1775" s="1">
        <v>0.246</v>
      </c>
      <c r="S1775" s="1">
        <v>0.0017</v>
      </c>
      <c r="T1775" s="1">
        <v>0.0169</v>
      </c>
      <c r="U1775" s="1">
        <v>0.3916</v>
      </c>
      <c r="V1775" s="1">
        <v>0.1556</v>
      </c>
      <c r="W1775" s="1">
        <v>0.0403</v>
      </c>
      <c r="X1775" s="1">
        <v>0.0779</v>
      </c>
      <c r="Y1775" s="1">
        <v>0.1575</v>
      </c>
      <c r="Z1775" s="1">
        <v>0.0096</v>
      </c>
      <c r="AA1775" s="1">
        <v>0.0039</v>
      </c>
      <c r="AB1775" s="1">
        <v>0.0189</v>
      </c>
      <c r="AC1775" s="1">
        <v>0.0194</v>
      </c>
      <c r="AD1775" s="1">
        <v>0.0048</v>
      </c>
      <c r="AE1775" s="1">
        <v>0.0014</v>
      </c>
      <c r="AF1775" s="1">
        <v>0.008</v>
      </c>
      <c r="AG1775" s="1">
        <v>0.0294</v>
      </c>
      <c r="AH1775" s="1">
        <v>0.0173</v>
      </c>
      <c r="AI1775" s="1">
        <v>0.0806</v>
      </c>
      <c r="AJ1775" s="1">
        <v>0.1819</v>
      </c>
      <c r="AK1775" s="1">
        <v>0.0341</v>
      </c>
      <c r="AL1775" s="1">
        <v>0.0126</v>
      </c>
      <c r="AM1775" s="1">
        <v>0.0024</v>
      </c>
      <c r="AN1775" s="1">
        <v>0.0017</v>
      </c>
      <c r="AO1775" s="1">
        <v>0.0808</v>
      </c>
      <c r="AP1775" s="1">
        <v>0.0314</v>
      </c>
      <c r="AQ1775" s="1">
        <v>0.177</v>
      </c>
      <c r="AR1775" s="1">
        <v>3.81697535349842</v>
      </c>
    </row>
    <row r="1776">
      <c r="A1776" s="1" t="s">
        <v>4635</v>
      </c>
      <c r="B1776" s="1" t="s">
        <v>4636</v>
      </c>
      <c r="C1776" s="1" t="s">
        <v>4636</v>
      </c>
      <c r="D1776" s="1">
        <v>0.0064999705879017</v>
      </c>
      <c r="E1776" s="1">
        <v>0.154625</v>
      </c>
      <c r="F1776" s="1">
        <v>0.141875</v>
      </c>
      <c r="G1776" s="1">
        <v>0.169125</v>
      </c>
      <c r="H1776" s="1">
        <v>0.225333333333333</v>
      </c>
      <c r="I1776" s="1">
        <v>0.309041666666666</v>
      </c>
      <c r="J1776" s="1">
        <v>0.0382217654789035</v>
      </c>
      <c r="K1776" s="1">
        <v>0.046506296031835</v>
      </c>
      <c r="L1776" s="1">
        <v>0.0058808626036311</v>
      </c>
      <c r="M1776" s="1">
        <v>0.1075</v>
      </c>
      <c r="N1776" s="1">
        <v>0.3521</v>
      </c>
      <c r="O1776" s="1">
        <v>0.0156</v>
      </c>
      <c r="P1776" s="1">
        <v>0.3953</v>
      </c>
      <c r="Q1776" s="1">
        <v>0.18</v>
      </c>
      <c r="R1776" s="1">
        <v>0.2398</v>
      </c>
      <c r="S1776" s="1">
        <v>0.0013</v>
      </c>
      <c r="T1776" s="1">
        <v>0.5523</v>
      </c>
      <c r="U1776" s="1">
        <v>0.3094</v>
      </c>
      <c r="V1776" s="1">
        <v>0.005</v>
      </c>
      <c r="W1776" s="1">
        <v>0.0364</v>
      </c>
      <c r="X1776" s="1">
        <v>0.0235</v>
      </c>
      <c r="Y1776" s="1">
        <v>0.1389</v>
      </c>
      <c r="Z1776" s="1">
        <v>0.0093</v>
      </c>
      <c r="AA1776" s="1">
        <v>0.0039</v>
      </c>
      <c r="AB1776" s="1">
        <v>0.006</v>
      </c>
      <c r="AC1776" s="1">
        <v>0.0139</v>
      </c>
      <c r="AD1776" s="1">
        <v>0.0043</v>
      </c>
      <c r="AE1776" s="1">
        <v>0.0014</v>
      </c>
      <c r="AF1776" s="1">
        <v>0.0075</v>
      </c>
      <c r="AG1776" s="1">
        <v>0.2448</v>
      </c>
      <c r="AH1776" s="1">
        <v>0.0296</v>
      </c>
      <c r="AI1776" s="1">
        <v>0.1606</v>
      </c>
      <c r="AJ1776" s="1">
        <v>0.113</v>
      </c>
      <c r="AK1776" s="1">
        <v>0.0434</v>
      </c>
      <c r="AL1776" s="1">
        <v>0.0188</v>
      </c>
      <c r="AM1776" s="1">
        <v>0.0028</v>
      </c>
      <c r="AN1776" s="1">
        <v>0.0017</v>
      </c>
      <c r="AO1776" s="1">
        <v>0.0635</v>
      </c>
      <c r="AP1776" s="1">
        <v>0.0307</v>
      </c>
      <c r="AQ1776" s="1">
        <v>0.1528</v>
      </c>
      <c r="AR1776" s="1">
        <v>3.54666538153334</v>
      </c>
    </row>
    <row r="1777">
      <c r="A1777" s="1" t="s">
        <v>4637</v>
      </c>
      <c r="B1777" s="1" t="s">
        <v>4638</v>
      </c>
      <c r="C1777" s="1" t="s">
        <v>4639</v>
      </c>
      <c r="D1777" s="1">
        <v>0.0064901099525741</v>
      </c>
      <c r="E1777" s="1">
        <v>0.148874999999999</v>
      </c>
      <c r="F1777" s="1">
        <v>0.143958333333333</v>
      </c>
      <c r="G1777" s="1">
        <v>0.199833333333333</v>
      </c>
      <c r="H1777" s="1">
        <v>0.201791666666666</v>
      </c>
      <c r="I1777" s="1">
        <v>0.305541666666666</v>
      </c>
      <c r="J1777" s="1">
        <v>0.144034694541584</v>
      </c>
      <c r="K1777" s="1">
        <v>0.222407576712695</v>
      </c>
      <c r="L1777" s="1">
        <v>0.0969053278042172</v>
      </c>
      <c r="M1777" s="1">
        <v>0.0081</v>
      </c>
      <c r="N1777" s="1">
        <v>0.0548</v>
      </c>
      <c r="O1777" s="1">
        <v>0.0156</v>
      </c>
      <c r="P1777" s="1">
        <v>0.473</v>
      </c>
      <c r="Q1777" s="1">
        <v>0.1545</v>
      </c>
      <c r="R1777" s="1">
        <v>0.657</v>
      </c>
      <c r="S1777" s="1">
        <v>0.0012</v>
      </c>
      <c r="T1777" s="1">
        <v>0.0078</v>
      </c>
      <c r="U1777" s="1">
        <v>0.3055</v>
      </c>
      <c r="V1777" s="1">
        <v>0.005</v>
      </c>
      <c r="W1777" s="1">
        <v>0.0466</v>
      </c>
      <c r="X1777" s="1">
        <v>0.0274</v>
      </c>
      <c r="Y1777" s="1">
        <v>0.1263</v>
      </c>
      <c r="Z1777" s="1">
        <v>0.0094</v>
      </c>
      <c r="AA1777" s="1">
        <v>0.0039</v>
      </c>
      <c r="AB1777" s="1">
        <v>0.0064</v>
      </c>
      <c r="AC1777" s="1">
        <v>0.0166</v>
      </c>
      <c r="AD1777" s="1">
        <v>0.0018</v>
      </c>
      <c r="AE1777" s="1">
        <v>0.0014</v>
      </c>
      <c r="AF1777" s="1">
        <v>0.0044</v>
      </c>
      <c r="AG1777" s="1">
        <v>0.0749</v>
      </c>
      <c r="AH1777" s="1">
        <v>0.0234</v>
      </c>
      <c r="AI1777" s="1">
        <v>0.1056</v>
      </c>
      <c r="AJ1777" s="1">
        <v>0.1209</v>
      </c>
      <c r="AK1777" s="1">
        <v>0.023</v>
      </c>
      <c r="AL1777" s="1">
        <v>0.0115</v>
      </c>
      <c r="AM1777" s="1">
        <v>0.0023</v>
      </c>
      <c r="AN1777" s="1">
        <v>0.0017</v>
      </c>
      <c r="AO1777" s="1">
        <v>0.0761</v>
      </c>
      <c r="AP1777" s="1">
        <v>0.0349</v>
      </c>
      <c r="AQ1777" s="1">
        <v>0.1547</v>
      </c>
      <c r="AR1777" s="1">
        <v>2.82402287680079</v>
      </c>
    </row>
    <row r="1778">
      <c r="A1778" s="1" t="s">
        <v>4640</v>
      </c>
      <c r="B1778" s="1" t="s">
        <v>4641</v>
      </c>
      <c r="C1778" s="1" t="s">
        <v>4642</v>
      </c>
      <c r="D1778" s="1">
        <v>0.0064756771225802</v>
      </c>
      <c r="E1778" s="1">
        <v>0.160208333333333</v>
      </c>
      <c r="F1778" s="1">
        <v>0.155089285714285</v>
      </c>
      <c r="G1778" s="1">
        <v>0.174624999999999</v>
      </c>
      <c r="H1778" s="1">
        <v>0.21070238095238</v>
      </c>
      <c r="I1778" s="1">
        <v>0.299374999999999</v>
      </c>
      <c r="J1778" s="1">
        <v>0.207420217042619</v>
      </c>
      <c r="K1778" s="1">
        <v>0.318038623441349</v>
      </c>
      <c r="L1778" s="1">
        <v>0.077210017225959</v>
      </c>
      <c r="M1778" s="1">
        <v>0.0071</v>
      </c>
      <c r="N1778" s="1">
        <v>0.0584</v>
      </c>
      <c r="O1778" s="1">
        <v>0.018</v>
      </c>
      <c r="P1778" s="1">
        <v>0.4325</v>
      </c>
      <c r="Q1778" s="1">
        <v>0.1595</v>
      </c>
      <c r="R1778" s="1">
        <v>0.6535</v>
      </c>
      <c r="S1778" s="1">
        <v>0.0012</v>
      </c>
      <c r="T1778" s="1">
        <v>0.0078</v>
      </c>
      <c r="U1778" s="1">
        <v>0.3355</v>
      </c>
      <c r="V1778" s="1">
        <v>0.005</v>
      </c>
      <c r="W1778" s="1">
        <v>0.0386</v>
      </c>
      <c r="X1778" s="1">
        <v>0.0242</v>
      </c>
      <c r="Y1778" s="1">
        <v>0.1138</v>
      </c>
      <c r="Z1778" s="1">
        <v>0.0095</v>
      </c>
      <c r="AA1778" s="1">
        <v>0.0039</v>
      </c>
      <c r="AB1778" s="1">
        <v>0.0065</v>
      </c>
      <c r="AC1778" s="1">
        <v>0.0141</v>
      </c>
      <c r="AD1778" s="1">
        <v>0.0021</v>
      </c>
      <c r="AE1778" s="1">
        <v>0.0023</v>
      </c>
      <c r="AF1778" s="1">
        <v>0.0089</v>
      </c>
      <c r="AG1778" s="1">
        <v>0.076</v>
      </c>
      <c r="AH1778" s="1">
        <v>0.0277</v>
      </c>
      <c r="AI1778" s="1">
        <v>0.1524</v>
      </c>
      <c r="AJ1778" s="1">
        <v>0.1139</v>
      </c>
      <c r="AK1778" s="1">
        <v>0.0225</v>
      </c>
      <c r="AL1778" s="1">
        <v>0.0148</v>
      </c>
      <c r="AM1778" s="1">
        <v>0.0028</v>
      </c>
      <c r="AN1778" s="1">
        <v>0.0018</v>
      </c>
      <c r="AO1778" s="1">
        <v>0.0666</v>
      </c>
      <c r="AP1778" s="1">
        <v>0.0349</v>
      </c>
      <c r="AQ1778" s="1">
        <v>0.1139</v>
      </c>
      <c r="AR1778" s="1">
        <v>2.61665858452229</v>
      </c>
    </row>
    <row r="1779">
      <c r="A1779" s="1" t="s">
        <v>4643</v>
      </c>
      <c r="B1779" s="1" t="s">
        <v>4644</v>
      </c>
      <c r="C1779" s="1" t="s">
        <v>4644</v>
      </c>
      <c r="D1779" s="1">
        <v>0.0064558131285593</v>
      </c>
      <c r="E1779" s="1">
        <v>0.1545</v>
      </c>
      <c r="F1779" s="1">
        <v>0.184654761904761</v>
      </c>
      <c r="G1779" s="1">
        <v>0.135874999999999</v>
      </c>
      <c r="H1779" s="1">
        <v>0.193694444444444</v>
      </c>
      <c r="I1779" s="1">
        <v>0.331275793650793</v>
      </c>
      <c r="J1779" s="1">
        <v>0.0993467426901175</v>
      </c>
      <c r="K1779" s="1">
        <v>0.232805655325715</v>
      </c>
      <c r="L1779" s="1">
        <v>0.0182821527752139</v>
      </c>
      <c r="M1779" s="1">
        <v>0.3475</v>
      </c>
      <c r="N1779" s="1">
        <v>0.4826</v>
      </c>
      <c r="O1779" s="1">
        <v>0.02</v>
      </c>
      <c r="P1779" s="1">
        <v>0.3379</v>
      </c>
      <c r="Q1779" s="1">
        <v>0.1864</v>
      </c>
      <c r="R1779" s="1">
        <v>0.1604</v>
      </c>
      <c r="S1779" s="1">
        <v>0.0013</v>
      </c>
      <c r="T1779" s="1">
        <v>0.0294</v>
      </c>
      <c r="U1779" s="1">
        <v>0.276</v>
      </c>
      <c r="V1779" s="1">
        <v>0.005</v>
      </c>
      <c r="W1779" s="1">
        <v>0.0404</v>
      </c>
      <c r="X1779" s="1">
        <v>0.0233</v>
      </c>
      <c r="Y1779" s="1">
        <v>0.1176</v>
      </c>
      <c r="Z1779" s="1">
        <v>0.009</v>
      </c>
      <c r="AA1779" s="1">
        <v>0.0062</v>
      </c>
      <c r="AB1779" s="1">
        <v>0.006</v>
      </c>
      <c r="AC1779" s="1">
        <v>0.0135</v>
      </c>
      <c r="AD1779" s="1">
        <v>0.0024</v>
      </c>
      <c r="AE1779" s="1">
        <v>0.0014</v>
      </c>
      <c r="AF1779" s="1">
        <v>0.0063</v>
      </c>
      <c r="AG1779" s="1">
        <v>0.2634</v>
      </c>
      <c r="AH1779" s="1">
        <v>0.0927</v>
      </c>
      <c r="AI1779" s="1">
        <v>0.5624</v>
      </c>
      <c r="AJ1779" s="1">
        <v>0.0925</v>
      </c>
      <c r="AK1779" s="1">
        <v>0.0286</v>
      </c>
      <c r="AL1779" s="1">
        <v>0.0123</v>
      </c>
      <c r="AM1779" s="1">
        <v>0.0023</v>
      </c>
      <c r="AN1779" s="1">
        <v>0.0017</v>
      </c>
      <c r="AO1779" s="1">
        <v>0.064</v>
      </c>
      <c r="AP1779" s="1">
        <v>0.0303</v>
      </c>
      <c r="AQ1779" s="1">
        <v>0.1504</v>
      </c>
      <c r="AR1779" s="1">
        <v>3.82435427979197</v>
      </c>
    </row>
    <row r="1780">
      <c r="A1780" s="1" t="s">
        <v>4645</v>
      </c>
      <c r="B1780" s="1" t="s">
        <v>4646</v>
      </c>
      <c r="C1780" s="1" t="s">
        <v>4646</v>
      </c>
      <c r="D1780" s="1">
        <v>0.0064493343066715</v>
      </c>
      <c r="E1780" s="1">
        <v>0.196333333333333</v>
      </c>
      <c r="F1780" s="1">
        <v>0.145315476190476</v>
      </c>
      <c r="G1780" s="1">
        <v>0.1563125</v>
      </c>
      <c r="H1780" s="1">
        <v>0.209907738095238</v>
      </c>
      <c r="I1780" s="1">
        <v>0.292130952380952</v>
      </c>
      <c r="J1780" s="1">
        <v>0.0539645832031965</v>
      </c>
      <c r="K1780" s="1">
        <v>0.0778488786184177</v>
      </c>
      <c r="L1780" s="1">
        <v>0.0135970878303934</v>
      </c>
      <c r="M1780" s="1">
        <v>0.0078</v>
      </c>
      <c r="N1780" s="1">
        <v>0.0277</v>
      </c>
      <c r="O1780" s="1">
        <v>0.0169</v>
      </c>
      <c r="P1780" s="1">
        <v>0.4894</v>
      </c>
      <c r="Q1780" s="1">
        <v>0.1906</v>
      </c>
      <c r="R1780" s="1">
        <v>0.6711</v>
      </c>
      <c r="S1780" s="1">
        <v>0.0012</v>
      </c>
      <c r="T1780" s="1">
        <v>0.0078</v>
      </c>
      <c r="U1780" s="1">
        <v>0.4109</v>
      </c>
      <c r="V1780" s="1">
        <v>0.0051</v>
      </c>
      <c r="W1780" s="1">
        <v>0.0477</v>
      </c>
      <c r="X1780" s="1">
        <v>0.0235</v>
      </c>
      <c r="Y1780" s="1">
        <v>0.1494</v>
      </c>
      <c r="Z1780" s="1">
        <v>0.0092</v>
      </c>
      <c r="AA1780" s="1">
        <v>0.0039</v>
      </c>
      <c r="AB1780" s="1">
        <v>0.006</v>
      </c>
      <c r="AC1780" s="1">
        <v>0.014</v>
      </c>
      <c r="AD1780" s="1">
        <v>0.002</v>
      </c>
      <c r="AE1780" s="1">
        <v>0.0014</v>
      </c>
      <c r="AF1780" s="1">
        <v>0.0044</v>
      </c>
      <c r="AG1780" s="1">
        <v>0.0742</v>
      </c>
      <c r="AH1780" s="1">
        <v>0.0158</v>
      </c>
      <c r="AI1780" s="1">
        <v>0.1335</v>
      </c>
      <c r="AJ1780" s="1">
        <v>0.1347</v>
      </c>
      <c r="AK1780" s="1">
        <v>0.0225</v>
      </c>
      <c r="AL1780" s="1">
        <v>0.0124</v>
      </c>
      <c r="AM1780" s="1">
        <v>0.0025</v>
      </c>
      <c r="AN1780" s="1">
        <v>0.0017</v>
      </c>
      <c r="AO1780" s="1">
        <v>0.0771</v>
      </c>
      <c r="AP1780" s="1">
        <v>0.0318</v>
      </c>
      <c r="AQ1780" s="1">
        <v>0.1889</v>
      </c>
      <c r="AR1780" s="1">
        <v>2.99338593387722</v>
      </c>
    </row>
    <row r="1781">
      <c r="A1781" s="1" t="s">
        <v>4647</v>
      </c>
      <c r="B1781" s="1" t="s">
        <v>4648</v>
      </c>
      <c r="C1781" s="1" t="s">
        <v>4648</v>
      </c>
      <c r="D1781" s="1">
        <v>0.0064471841149497</v>
      </c>
      <c r="E1781" s="1">
        <v>0.125398809523809</v>
      </c>
      <c r="F1781" s="1">
        <v>0.205470238095238</v>
      </c>
      <c r="G1781" s="1">
        <v>0.179494047619047</v>
      </c>
      <c r="H1781" s="1">
        <v>0.164553571428571</v>
      </c>
      <c r="I1781" s="1">
        <v>0.325083333333333</v>
      </c>
      <c r="J1781" s="1">
        <v>0.062560653144663</v>
      </c>
      <c r="K1781" s="1">
        <v>0.0364229935002345</v>
      </c>
      <c r="L1781" s="1">
        <v>0.0073215749988209</v>
      </c>
      <c r="M1781" s="1">
        <v>0.5638</v>
      </c>
      <c r="N1781" s="1">
        <v>0.3308</v>
      </c>
      <c r="O1781" s="1">
        <v>0.0377</v>
      </c>
      <c r="P1781" s="1">
        <v>0.7303</v>
      </c>
      <c r="Q1781" s="1">
        <v>0.1466</v>
      </c>
      <c r="R1781" s="1">
        <v>0.3219</v>
      </c>
      <c r="S1781" s="1">
        <v>0.0012</v>
      </c>
      <c r="T1781" s="1">
        <v>0.0177</v>
      </c>
      <c r="U1781" s="1">
        <v>0.3587</v>
      </c>
      <c r="V1781" s="1">
        <v>0.0051</v>
      </c>
      <c r="W1781" s="1">
        <v>0.0364</v>
      </c>
      <c r="X1781" s="1">
        <v>0.0287</v>
      </c>
      <c r="Y1781" s="1">
        <v>0.1224</v>
      </c>
      <c r="Z1781" s="1">
        <v>0.0092</v>
      </c>
      <c r="AA1781" s="1">
        <v>0.0039</v>
      </c>
      <c r="AB1781" s="1">
        <v>0.006</v>
      </c>
      <c r="AC1781" s="1">
        <v>0.0136</v>
      </c>
      <c r="AD1781" s="1">
        <v>0.0018</v>
      </c>
      <c r="AE1781" s="1">
        <v>0.0014</v>
      </c>
      <c r="AF1781" s="1">
        <v>0.0044</v>
      </c>
      <c r="AG1781" s="1">
        <v>0.1667</v>
      </c>
      <c r="AH1781" s="1">
        <v>0.4912</v>
      </c>
      <c r="AI1781" s="1">
        <v>0.3575</v>
      </c>
      <c r="AJ1781" s="1">
        <v>0.1251</v>
      </c>
      <c r="AK1781" s="1">
        <v>0.036</v>
      </c>
      <c r="AL1781" s="1">
        <v>0.0129</v>
      </c>
      <c r="AM1781" s="1">
        <v>0.0024</v>
      </c>
      <c r="AN1781" s="1">
        <v>0.0017</v>
      </c>
      <c r="AO1781" s="1">
        <v>0.0594</v>
      </c>
      <c r="AP1781" s="1">
        <v>0.032</v>
      </c>
      <c r="AQ1781" s="1">
        <v>0.1347</v>
      </c>
      <c r="AR1781" s="1">
        <v>5.07980473236226</v>
      </c>
    </row>
    <row r="1782">
      <c r="A1782" s="1" t="s">
        <v>4649</v>
      </c>
      <c r="B1782" s="1" t="s">
        <v>4650</v>
      </c>
      <c r="C1782" s="1" t="s">
        <v>4651</v>
      </c>
      <c r="D1782" s="1">
        <v>0.0064453357616002</v>
      </c>
      <c r="E1782" s="1">
        <v>0.170425595238095</v>
      </c>
      <c r="F1782" s="1">
        <v>0.148416666666666</v>
      </c>
      <c r="G1782" s="1">
        <v>0.170482142857142</v>
      </c>
      <c r="H1782" s="1">
        <v>0.195300595238095</v>
      </c>
      <c r="I1782" s="1">
        <v>0.315374999999999</v>
      </c>
      <c r="J1782" s="1">
        <v>0.168502321974797</v>
      </c>
      <c r="K1782" s="1">
        <v>0.100094694466943</v>
      </c>
      <c r="L1782" s="1">
        <v>0.0219094940949947</v>
      </c>
      <c r="M1782" s="1">
        <v>0.0814</v>
      </c>
      <c r="N1782" s="1">
        <v>0.2536</v>
      </c>
      <c r="O1782" s="1">
        <v>0.017</v>
      </c>
      <c r="P1782" s="1">
        <v>0.5025</v>
      </c>
      <c r="Q1782" s="1">
        <v>0.1595</v>
      </c>
      <c r="R1782" s="1">
        <v>0.3287</v>
      </c>
      <c r="S1782" s="1">
        <v>0.0013</v>
      </c>
      <c r="T1782" s="1">
        <v>0.0221</v>
      </c>
      <c r="U1782" s="1">
        <v>0.4474</v>
      </c>
      <c r="V1782" s="1">
        <v>0.005</v>
      </c>
      <c r="W1782" s="1">
        <v>0.0354</v>
      </c>
      <c r="X1782" s="1">
        <v>0.0337</v>
      </c>
      <c r="Y1782" s="1">
        <v>0.1477</v>
      </c>
      <c r="Z1782" s="1">
        <v>0.0109</v>
      </c>
      <c r="AA1782" s="1">
        <v>0.0039</v>
      </c>
      <c r="AB1782" s="1">
        <v>0.006</v>
      </c>
      <c r="AC1782" s="1">
        <v>0.0273</v>
      </c>
      <c r="AD1782" s="1">
        <v>0.0061</v>
      </c>
      <c r="AE1782" s="1">
        <v>0.0014</v>
      </c>
      <c r="AF1782" s="1">
        <v>0.0062</v>
      </c>
      <c r="AG1782" s="1">
        <v>0.1186</v>
      </c>
      <c r="AH1782" s="1">
        <v>0.035</v>
      </c>
      <c r="AI1782" s="1">
        <v>0.2838</v>
      </c>
      <c r="AJ1782" s="1">
        <v>0.1509</v>
      </c>
      <c r="AK1782" s="1">
        <v>0.0449</v>
      </c>
      <c r="AL1782" s="1">
        <v>0.014</v>
      </c>
      <c r="AM1782" s="1">
        <v>0.0025</v>
      </c>
      <c r="AN1782" s="1">
        <v>0.0018</v>
      </c>
      <c r="AO1782" s="1">
        <v>0.0644</v>
      </c>
      <c r="AP1782" s="1">
        <v>0.0319</v>
      </c>
      <c r="AQ1782" s="1">
        <v>0.1376</v>
      </c>
      <c r="AR1782" s="1">
        <v>3.9207634241563</v>
      </c>
    </row>
    <row r="1783">
      <c r="A1783" s="1" t="s">
        <v>4652</v>
      </c>
      <c r="B1783" s="1" t="s">
        <v>4653</v>
      </c>
      <c r="C1783" s="1" t="s">
        <v>4653</v>
      </c>
      <c r="D1783" s="1">
        <v>0.0064447561977431</v>
      </c>
      <c r="E1783" s="1">
        <v>0.124869047619047</v>
      </c>
      <c r="F1783" s="1">
        <v>0.120908613445378</v>
      </c>
      <c r="G1783" s="1">
        <v>0.176448529411764</v>
      </c>
      <c r="H1783" s="1">
        <v>0.266023809523809</v>
      </c>
      <c r="I1783" s="1">
        <v>0.311749999999999</v>
      </c>
      <c r="J1783" s="1">
        <v>0.0673187181607566</v>
      </c>
      <c r="K1783" s="1">
        <v>0.0848953954198143</v>
      </c>
      <c r="L1783" s="1">
        <v>0.0371482941528401</v>
      </c>
      <c r="M1783" s="1">
        <v>0.164</v>
      </c>
      <c r="N1783" s="1">
        <v>0.2141</v>
      </c>
      <c r="O1783" s="1">
        <v>0.0155</v>
      </c>
      <c r="P1783" s="1">
        <v>0.4456</v>
      </c>
      <c r="Q1783" s="1">
        <v>0.1635</v>
      </c>
      <c r="R1783" s="1">
        <v>0.1773</v>
      </c>
      <c r="S1783" s="1">
        <v>0.2143</v>
      </c>
      <c r="T1783" s="1">
        <v>0.0263</v>
      </c>
      <c r="U1783" s="1">
        <v>0.3286</v>
      </c>
      <c r="V1783" s="1">
        <v>0.005</v>
      </c>
      <c r="W1783" s="1">
        <v>0.0366</v>
      </c>
      <c r="X1783" s="1">
        <v>0.0234</v>
      </c>
      <c r="Y1783" s="1">
        <v>0.1155</v>
      </c>
      <c r="Z1783" s="1">
        <v>0.0091</v>
      </c>
      <c r="AA1783" s="1">
        <v>0.0039</v>
      </c>
      <c r="AB1783" s="1">
        <v>0.006</v>
      </c>
      <c r="AC1783" s="1">
        <v>0.0136</v>
      </c>
      <c r="AD1783" s="1">
        <v>0.0021</v>
      </c>
      <c r="AE1783" s="1">
        <v>0.0014</v>
      </c>
      <c r="AF1783" s="1">
        <v>0.0085</v>
      </c>
      <c r="AG1783" s="1">
        <v>0.2383</v>
      </c>
      <c r="AH1783" s="1">
        <v>0.0317</v>
      </c>
      <c r="AI1783" s="1">
        <v>0.2202</v>
      </c>
      <c r="AJ1783" s="1">
        <v>0.3334</v>
      </c>
      <c r="AK1783" s="1">
        <v>0.043</v>
      </c>
      <c r="AL1783" s="1">
        <v>0.0115</v>
      </c>
      <c r="AM1783" s="1">
        <v>0.0026</v>
      </c>
      <c r="AN1783" s="1">
        <v>0.0018</v>
      </c>
      <c r="AO1783" s="1">
        <v>0.061</v>
      </c>
      <c r="AP1783" s="1">
        <v>0.0307</v>
      </c>
      <c r="AQ1783" s="1">
        <v>0.1555</v>
      </c>
      <c r="AR1783" s="1">
        <v>3.65949732009017</v>
      </c>
    </row>
    <row r="1784">
      <c r="A1784" s="1" t="s">
        <v>4654</v>
      </c>
      <c r="B1784" s="1" t="s">
        <v>4655</v>
      </c>
      <c r="C1784" s="1" t="s">
        <v>4655</v>
      </c>
      <c r="D1784" s="1">
        <v>0.0064391566760605</v>
      </c>
      <c r="E1784" s="1">
        <v>0.188113095238095</v>
      </c>
      <c r="F1784" s="1">
        <v>0.164625</v>
      </c>
      <c r="G1784" s="1">
        <v>0.173136904761904</v>
      </c>
      <c r="H1784" s="1">
        <v>0.175583333333333</v>
      </c>
      <c r="I1784" s="1">
        <v>0.298541666666666</v>
      </c>
      <c r="J1784" s="1">
        <v>0.0733119779351082</v>
      </c>
      <c r="K1784" s="1">
        <v>0.100299861793742</v>
      </c>
      <c r="L1784" s="1">
        <v>0.0222684488954572</v>
      </c>
      <c r="M1784" s="1">
        <v>0.566</v>
      </c>
      <c r="N1784" s="1">
        <v>0.0952</v>
      </c>
      <c r="O1784" s="1">
        <v>0.0182</v>
      </c>
      <c r="P1784" s="1">
        <v>0.6909</v>
      </c>
      <c r="Q1784" s="1">
        <v>0.1411</v>
      </c>
      <c r="R1784" s="1">
        <v>0.3183</v>
      </c>
      <c r="S1784" s="1">
        <v>0.0012</v>
      </c>
      <c r="T1784" s="1">
        <v>0.017</v>
      </c>
      <c r="U1784" s="1">
        <v>0.3581</v>
      </c>
      <c r="V1784" s="1">
        <v>0.0051</v>
      </c>
      <c r="W1784" s="1">
        <v>0.0426</v>
      </c>
      <c r="X1784" s="1">
        <v>0.0236</v>
      </c>
      <c r="Y1784" s="1">
        <v>0.1212</v>
      </c>
      <c r="Z1784" s="1">
        <v>0.0092</v>
      </c>
      <c r="AA1784" s="1">
        <v>0.0039</v>
      </c>
      <c r="AB1784" s="1">
        <v>0.006</v>
      </c>
      <c r="AC1784" s="1">
        <v>0.0136</v>
      </c>
      <c r="AD1784" s="1">
        <v>0.0018</v>
      </c>
      <c r="AE1784" s="1">
        <v>0.0014</v>
      </c>
      <c r="AF1784" s="1">
        <v>0.0043</v>
      </c>
      <c r="AG1784" s="1">
        <v>0.0839</v>
      </c>
      <c r="AH1784" s="1">
        <v>0.3117</v>
      </c>
      <c r="AI1784" s="1">
        <v>0.1192</v>
      </c>
      <c r="AJ1784" s="1">
        <v>0.108</v>
      </c>
      <c r="AK1784" s="1">
        <v>0.026</v>
      </c>
      <c r="AL1784" s="1">
        <v>0.0111</v>
      </c>
      <c r="AM1784" s="1">
        <v>0.0024</v>
      </c>
      <c r="AN1784" s="1">
        <v>0.0017</v>
      </c>
      <c r="AO1784" s="1">
        <v>0.0579</v>
      </c>
      <c r="AP1784" s="1">
        <v>0.0304</v>
      </c>
      <c r="AQ1784" s="1">
        <v>0.1358</v>
      </c>
      <c r="AR1784" s="1">
        <v>3.73065836849364</v>
      </c>
    </row>
    <row r="1785">
      <c r="A1785" s="1" t="s">
        <v>4656</v>
      </c>
      <c r="B1785" s="1" t="s">
        <v>4657</v>
      </c>
      <c r="C1785" s="1" t="s">
        <v>4657</v>
      </c>
      <c r="D1785" s="1">
        <v>0.0064306866464903</v>
      </c>
      <c r="E1785" s="1">
        <v>0.264227139124755</v>
      </c>
      <c r="F1785" s="1">
        <v>0.167872313458368</v>
      </c>
      <c r="G1785" s="1">
        <v>0.156158027744082</v>
      </c>
      <c r="H1785" s="1">
        <v>0.17745238095238</v>
      </c>
      <c r="I1785" s="1">
        <v>0.234290138720413</v>
      </c>
      <c r="J1785" s="1">
        <v>0.0588843682833777</v>
      </c>
      <c r="K1785" s="1">
        <v>0.0361402735870797</v>
      </c>
      <c r="L1785" s="1">
        <v>0.0073534336001599</v>
      </c>
      <c r="M1785" s="1">
        <v>0.007</v>
      </c>
      <c r="N1785" s="1">
        <v>0.0321</v>
      </c>
      <c r="O1785" s="1">
        <v>0.0217</v>
      </c>
      <c r="P1785" s="1">
        <v>0.5711</v>
      </c>
      <c r="Q1785" s="1">
        <v>0.1803</v>
      </c>
      <c r="R1785" s="1">
        <v>0.2037</v>
      </c>
      <c r="S1785" s="1">
        <v>0.0012</v>
      </c>
      <c r="T1785" s="1">
        <v>0.0075</v>
      </c>
      <c r="U1785" s="1">
        <v>0.3664</v>
      </c>
      <c r="V1785" s="1">
        <v>0.005</v>
      </c>
      <c r="W1785" s="1">
        <v>0.0549</v>
      </c>
      <c r="X1785" s="1">
        <v>0.0318</v>
      </c>
      <c r="Y1785" s="1">
        <v>0.1459</v>
      </c>
      <c r="Z1785" s="1">
        <v>0.0097</v>
      </c>
      <c r="AA1785" s="1">
        <v>0.0039</v>
      </c>
      <c r="AB1785" s="1">
        <v>0.006</v>
      </c>
      <c r="AC1785" s="1">
        <v>0.0282</v>
      </c>
      <c r="AD1785" s="1">
        <v>0.0018</v>
      </c>
      <c r="AE1785" s="1">
        <v>0.0014</v>
      </c>
      <c r="AF1785" s="1">
        <v>0.0043</v>
      </c>
      <c r="AG1785" s="1">
        <v>0.0443</v>
      </c>
      <c r="AH1785" s="1">
        <v>0.0171</v>
      </c>
      <c r="AI1785" s="1">
        <v>0.0874</v>
      </c>
      <c r="AJ1785" s="1">
        <v>0.167</v>
      </c>
      <c r="AK1785" s="1">
        <v>0.0276</v>
      </c>
      <c r="AL1785" s="1">
        <v>0.0115</v>
      </c>
      <c r="AM1785" s="1">
        <v>0.0023</v>
      </c>
      <c r="AN1785" s="1">
        <v>0.0017</v>
      </c>
      <c r="AO1785" s="1">
        <v>0.0651</v>
      </c>
      <c r="AP1785" s="1">
        <v>0.0463</v>
      </c>
      <c r="AQ1785" s="1">
        <v>0.1641</v>
      </c>
      <c r="AR1785" s="1">
        <v>2.81441312682385</v>
      </c>
    </row>
    <row r="1786">
      <c r="A1786" s="1" t="s">
        <v>4658</v>
      </c>
      <c r="B1786" s="1" t="s">
        <v>4659</v>
      </c>
      <c r="C1786" s="1" t="s">
        <v>4660</v>
      </c>
      <c r="D1786" s="1">
        <v>0.0064155042829952</v>
      </c>
      <c r="E1786" s="1">
        <v>0.055297619047619</v>
      </c>
      <c r="F1786" s="1">
        <v>0.375708333333333</v>
      </c>
      <c r="G1786" s="1">
        <v>0.0931666666666666</v>
      </c>
      <c r="H1786" s="1">
        <v>0.155273809523809</v>
      </c>
      <c r="I1786" s="1">
        <v>0.320553571428571</v>
      </c>
      <c r="J1786" s="1">
        <v>0.0318878886755555</v>
      </c>
      <c r="K1786" s="1">
        <v>0.0282477461723105</v>
      </c>
      <c r="L1786" s="1">
        <v>0.0041267481892129</v>
      </c>
      <c r="M1786" s="1">
        <v>0.0268</v>
      </c>
      <c r="N1786" s="1">
        <v>0.0385</v>
      </c>
      <c r="O1786" s="1">
        <v>0.3926</v>
      </c>
      <c r="P1786" s="1">
        <v>0.3743</v>
      </c>
      <c r="Q1786" s="1">
        <v>0.1735</v>
      </c>
      <c r="R1786" s="1">
        <v>0.1736</v>
      </c>
      <c r="S1786" s="1">
        <v>0.0012</v>
      </c>
      <c r="T1786" s="1">
        <v>0.0184</v>
      </c>
      <c r="U1786" s="1">
        <v>0.4397</v>
      </c>
      <c r="V1786" s="1">
        <v>0.005</v>
      </c>
      <c r="W1786" s="1">
        <v>0.0435</v>
      </c>
      <c r="X1786" s="1">
        <v>0.0232</v>
      </c>
      <c r="Y1786" s="1">
        <v>0.1511</v>
      </c>
      <c r="Z1786" s="1">
        <v>0.0118</v>
      </c>
      <c r="AA1786" s="1">
        <v>0.0039</v>
      </c>
      <c r="AB1786" s="1">
        <v>0.006</v>
      </c>
      <c r="AC1786" s="1">
        <v>0.0136</v>
      </c>
      <c r="AD1786" s="1">
        <v>0.0025</v>
      </c>
      <c r="AE1786" s="1">
        <v>0.0014</v>
      </c>
      <c r="AF1786" s="1">
        <v>0.0063</v>
      </c>
      <c r="AG1786" s="1">
        <v>0.042</v>
      </c>
      <c r="AH1786" s="1">
        <v>0.0211</v>
      </c>
      <c r="AI1786" s="1">
        <v>0.0857</v>
      </c>
      <c r="AJ1786" s="1">
        <v>0.1494</v>
      </c>
      <c r="AK1786" s="1">
        <v>0.0964</v>
      </c>
      <c r="AL1786" s="1">
        <v>0.038</v>
      </c>
      <c r="AM1786" s="1">
        <v>0.0026</v>
      </c>
      <c r="AN1786" s="1">
        <v>0.0017</v>
      </c>
      <c r="AO1786" s="1">
        <v>0.0813</v>
      </c>
      <c r="AP1786" s="1">
        <v>0.0303</v>
      </c>
      <c r="AQ1786" s="1">
        <v>0.1497</v>
      </c>
      <c r="AR1786" s="1">
        <v>2.5023813438138</v>
      </c>
    </row>
    <row r="1787">
      <c r="A1787" s="1" t="s">
        <v>4661</v>
      </c>
      <c r="B1787" s="1" t="s">
        <v>4662</v>
      </c>
      <c r="C1787" s="1" t="s">
        <v>4663</v>
      </c>
      <c r="D1787" s="1">
        <v>0.0063971597570343</v>
      </c>
      <c r="E1787" s="1">
        <v>0.123791666666666</v>
      </c>
      <c r="F1787" s="1">
        <v>0.199541666666666</v>
      </c>
      <c r="G1787" s="1">
        <v>0.1885</v>
      </c>
      <c r="H1787" s="1">
        <v>0.21875</v>
      </c>
      <c r="I1787" s="1">
        <v>0.269416666666666</v>
      </c>
      <c r="J1787" s="1">
        <v>0.0464058610695329</v>
      </c>
      <c r="K1787" s="1">
        <v>0.0664058846675536</v>
      </c>
      <c r="L1787" s="1">
        <v>0.0137872335595933</v>
      </c>
      <c r="M1787" s="1">
        <v>0.0644</v>
      </c>
      <c r="N1787" s="1">
        <v>0.185</v>
      </c>
      <c r="O1787" s="1">
        <v>0.0184</v>
      </c>
      <c r="P1787" s="1">
        <v>0.7122</v>
      </c>
      <c r="Q1787" s="1">
        <v>0.1543</v>
      </c>
      <c r="R1787" s="1">
        <v>0.1951</v>
      </c>
      <c r="S1787" s="1">
        <v>0.0012</v>
      </c>
      <c r="T1787" s="1">
        <v>0.0183</v>
      </c>
      <c r="U1787" s="1">
        <v>0.3391</v>
      </c>
      <c r="V1787" s="1">
        <v>0.1773</v>
      </c>
      <c r="W1787" s="1">
        <v>0.0408</v>
      </c>
      <c r="X1787" s="1">
        <v>0.0322</v>
      </c>
      <c r="Y1787" s="1">
        <v>0.1483</v>
      </c>
      <c r="Z1787" s="1">
        <v>0.0092</v>
      </c>
      <c r="AA1787" s="1">
        <v>0.0039</v>
      </c>
      <c r="AB1787" s="1">
        <v>0.006</v>
      </c>
      <c r="AC1787" s="1">
        <v>0.0137</v>
      </c>
      <c r="AD1787" s="1">
        <v>0.0021</v>
      </c>
      <c r="AE1787" s="1">
        <v>0.0014</v>
      </c>
      <c r="AF1787" s="1">
        <v>0.0075</v>
      </c>
      <c r="AG1787" s="1">
        <v>0.1153</v>
      </c>
      <c r="AH1787" s="1">
        <v>0.0529</v>
      </c>
      <c r="AI1787" s="1">
        <v>0.2082</v>
      </c>
      <c r="AJ1787" s="1">
        <v>0.0983</v>
      </c>
      <c r="AK1787" s="1">
        <v>0.0225</v>
      </c>
      <c r="AL1787" s="1">
        <v>0.014</v>
      </c>
      <c r="AM1787" s="1">
        <v>0.0024</v>
      </c>
      <c r="AN1787" s="1">
        <v>0.0017</v>
      </c>
      <c r="AO1787" s="1">
        <v>0.0833</v>
      </c>
      <c r="AP1787" s="1">
        <v>0.0304</v>
      </c>
      <c r="AQ1787" s="1">
        <v>0.1737</v>
      </c>
      <c r="AR1787" s="1">
        <v>3.81054611393013</v>
      </c>
    </row>
    <row r="1788">
      <c r="A1788" s="1" t="s">
        <v>4664</v>
      </c>
      <c r="B1788" s="1" t="s">
        <v>4665</v>
      </c>
      <c r="C1788" s="1" t="s">
        <v>4665</v>
      </c>
      <c r="D1788" s="1">
        <v>0.006395096030576</v>
      </c>
      <c r="E1788" s="1">
        <v>0.194</v>
      </c>
      <c r="F1788" s="1">
        <v>0.156541666666666</v>
      </c>
      <c r="G1788" s="1">
        <v>0.18125</v>
      </c>
      <c r="H1788" s="1">
        <v>0.176416666666666</v>
      </c>
      <c r="I1788" s="1">
        <v>0.291791666666666</v>
      </c>
      <c r="J1788" s="1">
        <v>0.0923858804797584</v>
      </c>
      <c r="K1788" s="1">
        <v>0.0952658020347188</v>
      </c>
      <c r="L1788" s="1">
        <v>0.0201740597788839</v>
      </c>
      <c r="M1788" s="1">
        <v>0.5619</v>
      </c>
      <c r="N1788" s="1">
        <v>0.2423</v>
      </c>
      <c r="O1788" s="1">
        <v>0.0173</v>
      </c>
      <c r="P1788" s="1">
        <v>0.6561</v>
      </c>
      <c r="Q1788" s="1">
        <v>0.1537</v>
      </c>
      <c r="R1788" s="1">
        <v>0.3219</v>
      </c>
      <c r="S1788" s="1">
        <v>0.0012</v>
      </c>
      <c r="T1788" s="1">
        <v>0.0177</v>
      </c>
      <c r="U1788" s="1">
        <v>0.3101</v>
      </c>
      <c r="V1788" s="1">
        <v>0.0051</v>
      </c>
      <c r="W1788" s="1">
        <v>0.0364</v>
      </c>
      <c r="X1788" s="1">
        <v>0.0234</v>
      </c>
      <c r="Y1788" s="1">
        <v>0.1238</v>
      </c>
      <c r="Z1788" s="1">
        <v>0.0092</v>
      </c>
      <c r="AA1788" s="1">
        <v>0.0039</v>
      </c>
      <c r="AB1788" s="1">
        <v>0.006</v>
      </c>
      <c r="AC1788" s="1">
        <v>0.0135</v>
      </c>
      <c r="AD1788" s="1">
        <v>0.0018</v>
      </c>
      <c r="AE1788" s="1">
        <v>0.0014</v>
      </c>
      <c r="AF1788" s="1">
        <v>0.0043</v>
      </c>
      <c r="AG1788" s="1">
        <v>0.1288</v>
      </c>
      <c r="AH1788" s="1">
        <v>0.4057</v>
      </c>
      <c r="AI1788" s="1">
        <v>0.2127</v>
      </c>
      <c r="AJ1788" s="1">
        <v>0.085</v>
      </c>
      <c r="AK1788" s="1">
        <v>0.0225</v>
      </c>
      <c r="AL1788" s="1">
        <v>0.0112</v>
      </c>
      <c r="AM1788" s="1">
        <v>0.0023</v>
      </c>
      <c r="AN1788" s="1">
        <v>0.0017</v>
      </c>
      <c r="AO1788" s="1">
        <v>0.0606</v>
      </c>
      <c r="AP1788" s="1">
        <v>0.0304</v>
      </c>
      <c r="AQ1788" s="1">
        <v>0.1327</v>
      </c>
      <c r="AR1788" s="1">
        <v>4.19529187530939</v>
      </c>
    </row>
    <row r="1789">
      <c r="A1789" s="1" t="s">
        <v>4666</v>
      </c>
      <c r="B1789" s="1" t="s">
        <v>4667</v>
      </c>
      <c r="C1789" s="1" t="s">
        <v>4667</v>
      </c>
      <c r="D1789" s="1">
        <v>0.0063878339631628</v>
      </c>
      <c r="E1789" s="1">
        <v>0.154326427255985</v>
      </c>
      <c r="F1789" s="1">
        <v>0.20692011970534</v>
      </c>
      <c r="G1789" s="1">
        <v>0.149803571428571</v>
      </c>
      <c r="H1789" s="1">
        <v>0.163446428571428</v>
      </c>
      <c r="I1789" s="1">
        <v>0.325503453038674</v>
      </c>
      <c r="J1789" s="1">
        <v>0.0916243156587535</v>
      </c>
      <c r="K1789" s="1">
        <v>0.107150120279667</v>
      </c>
      <c r="L1789" s="1">
        <v>0.020748778770212</v>
      </c>
      <c r="M1789" s="1">
        <v>0.0233</v>
      </c>
      <c r="N1789" s="1">
        <v>0.1353</v>
      </c>
      <c r="O1789" s="1">
        <v>0.0217</v>
      </c>
      <c r="P1789" s="1">
        <v>0.6488</v>
      </c>
      <c r="Q1789" s="1">
        <v>0.1766</v>
      </c>
      <c r="R1789" s="1">
        <v>0.3098</v>
      </c>
      <c r="S1789" s="1">
        <v>0.0013</v>
      </c>
      <c r="T1789" s="1">
        <v>0.0363</v>
      </c>
      <c r="U1789" s="1">
        <v>0.3567</v>
      </c>
      <c r="V1789" s="1">
        <v>0.005</v>
      </c>
      <c r="W1789" s="1">
        <v>0.0403</v>
      </c>
      <c r="X1789" s="1">
        <v>0.0232</v>
      </c>
      <c r="Y1789" s="1">
        <v>0.1576</v>
      </c>
      <c r="Z1789" s="1">
        <v>0.009</v>
      </c>
      <c r="AA1789" s="1">
        <v>0.0039</v>
      </c>
      <c r="AB1789" s="1">
        <v>0.006</v>
      </c>
      <c r="AC1789" s="1">
        <v>0.0274</v>
      </c>
      <c r="AD1789" s="1">
        <v>0.0018</v>
      </c>
      <c r="AE1789" s="1">
        <v>0.002</v>
      </c>
      <c r="AF1789" s="1">
        <v>0.0075</v>
      </c>
      <c r="AG1789" s="1">
        <v>0.0597</v>
      </c>
      <c r="AH1789" s="1">
        <v>0.0218</v>
      </c>
      <c r="AI1789" s="1">
        <v>0.1517</v>
      </c>
      <c r="AJ1789" s="1">
        <v>0.0851</v>
      </c>
      <c r="AK1789" s="1">
        <v>0.0234</v>
      </c>
      <c r="AL1789" s="1">
        <v>0.0111</v>
      </c>
      <c r="AM1789" s="1">
        <v>0.0023</v>
      </c>
      <c r="AN1789" s="1">
        <v>0.0017</v>
      </c>
      <c r="AO1789" s="1">
        <v>0.0739</v>
      </c>
      <c r="AP1789" s="1">
        <v>0.0338</v>
      </c>
      <c r="AQ1789" s="1">
        <v>0.1762</v>
      </c>
      <c r="AR1789" s="1">
        <v>3.19759235880285</v>
      </c>
    </row>
    <row r="1790">
      <c r="A1790" s="1" t="s">
        <v>4668</v>
      </c>
      <c r="B1790" s="1" t="s">
        <v>4669</v>
      </c>
      <c r="C1790" s="1" t="s">
        <v>4670</v>
      </c>
      <c r="D1790" s="1">
        <v>0.0063867948105325</v>
      </c>
      <c r="E1790" s="1">
        <v>0.144416666666666</v>
      </c>
      <c r="F1790" s="1">
        <v>0.183797619047619</v>
      </c>
      <c r="G1790" s="1">
        <v>0.18620238095238</v>
      </c>
      <c r="H1790" s="1">
        <v>0.247583333333333</v>
      </c>
      <c r="I1790" s="1">
        <v>0.237999999999999</v>
      </c>
      <c r="J1790" s="1">
        <v>0.0840423855591904</v>
      </c>
      <c r="K1790" s="1">
        <v>0.100456780669364</v>
      </c>
      <c r="L1790" s="1">
        <v>0.0171460831360573</v>
      </c>
      <c r="M1790" s="1">
        <v>0.0434</v>
      </c>
      <c r="N1790" s="1">
        <v>0.0837</v>
      </c>
      <c r="O1790" s="1">
        <v>0.1776</v>
      </c>
      <c r="P1790" s="1">
        <v>0.4169</v>
      </c>
      <c r="Q1790" s="1">
        <v>0.1633</v>
      </c>
      <c r="R1790" s="1">
        <v>0.3998</v>
      </c>
      <c r="S1790" s="1">
        <v>0.1909</v>
      </c>
      <c r="T1790" s="1">
        <v>0.0159</v>
      </c>
      <c r="U1790" s="1">
        <v>0.3721</v>
      </c>
      <c r="V1790" s="1">
        <v>0.0175</v>
      </c>
      <c r="W1790" s="1">
        <v>0.0345</v>
      </c>
      <c r="X1790" s="1">
        <v>0.0621</v>
      </c>
      <c r="Y1790" s="1">
        <v>0.1403</v>
      </c>
      <c r="Z1790" s="1">
        <v>0.0138</v>
      </c>
      <c r="AA1790" s="1">
        <v>0.004</v>
      </c>
      <c r="AB1790" s="1">
        <v>0.0168</v>
      </c>
      <c r="AC1790" s="1">
        <v>0.0173</v>
      </c>
      <c r="AD1790" s="1">
        <v>0.0034</v>
      </c>
      <c r="AE1790" s="1">
        <v>0.0393</v>
      </c>
      <c r="AF1790" s="1">
        <v>0.0064</v>
      </c>
      <c r="AG1790" s="1">
        <v>0.0669</v>
      </c>
      <c r="AH1790" s="1">
        <v>0.0903</v>
      </c>
      <c r="AI1790" s="1">
        <v>0.1898</v>
      </c>
      <c r="AJ1790" s="1">
        <v>0.1658</v>
      </c>
      <c r="AK1790" s="1">
        <v>0.0415</v>
      </c>
      <c r="AL1790" s="1">
        <v>0.0128</v>
      </c>
      <c r="AM1790" s="1">
        <v>0.0028</v>
      </c>
      <c r="AN1790" s="1">
        <v>0.0047</v>
      </c>
      <c r="AO1790" s="1">
        <v>0.0844</v>
      </c>
      <c r="AP1790" s="1">
        <v>0.0303</v>
      </c>
      <c r="AQ1790" s="1">
        <v>0.2094</v>
      </c>
      <c r="AR1790" s="1">
        <v>4.2801377400602</v>
      </c>
    </row>
    <row r="1791">
      <c r="A1791" s="1" t="s">
        <v>4671</v>
      </c>
      <c r="B1791" s="1" t="s">
        <v>4672</v>
      </c>
      <c r="C1791" s="1" t="s">
        <v>4673</v>
      </c>
      <c r="D1791" s="1">
        <v>0.0063852329010842</v>
      </c>
      <c r="E1791" s="1">
        <v>0.155458333333333</v>
      </c>
      <c r="F1791" s="1">
        <v>0.144107142857142</v>
      </c>
      <c r="G1791" s="1">
        <v>0.209970238095238</v>
      </c>
      <c r="H1791" s="1">
        <v>0.233797619047619</v>
      </c>
      <c r="I1791" s="1">
        <v>0.256666666666666</v>
      </c>
      <c r="J1791" s="1">
        <v>0.0732681802050633</v>
      </c>
      <c r="K1791" s="1">
        <v>0.0541532087637196</v>
      </c>
      <c r="L1791" s="1">
        <v>0.0060042715107639</v>
      </c>
      <c r="M1791" s="1">
        <v>0.0785</v>
      </c>
      <c r="N1791" s="1">
        <v>0.0566</v>
      </c>
      <c r="O1791" s="1">
        <v>0.0156</v>
      </c>
      <c r="P1791" s="1">
        <v>0.3514</v>
      </c>
      <c r="Q1791" s="1">
        <v>0.1399</v>
      </c>
      <c r="R1791" s="1">
        <v>0.2476</v>
      </c>
      <c r="S1791" s="1">
        <v>0.0012</v>
      </c>
      <c r="T1791" s="1">
        <v>0.011</v>
      </c>
      <c r="U1791" s="1">
        <v>0.3161</v>
      </c>
      <c r="V1791" s="1">
        <v>0.0051</v>
      </c>
      <c r="W1791" s="1">
        <v>0.0458</v>
      </c>
      <c r="X1791" s="1">
        <v>0.0268</v>
      </c>
      <c r="Y1791" s="1">
        <v>0.1205</v>
      </c>
      <c r="Z1791" s="1">
        <v>0.0099</v>
      </c>
      <c r="AA1791" s="1">
        <v>0.0031</v>
      </c>
      <c r="AB1791" s="1">
        <v>0.1159</v>
      </c>
      <c r="AC1791" s="1">
        <v>0.0136</v>
      </c>
      <c r="AD1791" s="1">
        <v>0.0032</v>
      </c>
      <c r="AE1791" s="1">
        <v>0.0014</v>
      </c>
      <c r="AF1791" s="1">
        <v>0.0044</v>
      </c>
      <c r="AG1791" s="1">
        <v>0.1451</v>
      </c>
      <c r="AH1791" s="1">
        <v>0.0295</v>
      </c>
      <c r="AI1791" s="1">
        <v>0.161</v>
      </c>
      <c r="AJ1791" s="1">
        <v>0.1427</v>
      </c>
      <c r="AK1791" s="1">
        <v>0.0227</v>
      </c>
      <c r="AL1791" s="1">
        <v>0.0124</v>
      </c>
      <c r="AM1791" s="1">
        <v>0.0024</v>
      </c>
      <c r="AN1791" s="1">
        <v>0.0018</v>
      </c>
      <c r="AO1791" s="1">
        <v>0.0606</v>
      </c>
      <c r="AP1791" s="1">
        <v>0.0333</v>
      </c>
      <c r="AQ1791" s="1">
        <v>0.1169</v>
      </c>
      <c r="AR1791" s="1">
        <v>3.11674540604445</v>
      </c>
    </row>
    <row r="1792">
      <c r="A1792" s="1" t="s">
        <v>4674</v>
      </c>
      <c r="B1792" s="1" t="s">
        <v>4675</v>
      </c>
      <c r="C1792" s="1" t="s">
        <v>4675</v>
      </c>
      <c r="D1792" s="1">
        <v>0.0063264961529057</v>
      </c>
      <c r="E1792" s="1">
        <v>0.145583333333333</v>
      </c>
      <c r="F1792" s="1">
        <v>0.199424498746867</v>
      </c>
      <c r="G1792" s="1">
        <v>0.18275704887218</v>
      </c>
      <c r="H1792" s="1">
        <v>0.193297619047619</v>
      </c>
      <c r="I1792" s="1">
        <v>0.2789375</v>
      </c>
      <c r="J1792" s="1">
        <v>0.0577790389176119</v>
      </c>
      <c r="K1792" s="1">
        <v>0.0898732967469971</v>
      </c>
      <c r="L1792" s="1">
        <v>0.0169370332177178</v>
      </c>
      <c r="M1792" s="1">
        <v>0.5637</v>
      </c>
      <c r="N1792" s="1">
        <v>0.0807</v>
      </c>
      <c r="O1792" s="1">
        <v>0.0271</v>
      </c>
      <c r="P1792" s="1">
        <v>0.6334</v>
      </c>
      <c r="Q1792" s="1">
        <v>0.1635</v>
      </c>
      <c r="R1792" s="1">
        <v>0.4136</v>
      </c>
      <c r="S1792" s="1">
        <v>0.0012</v>
      </c>
      <c r="T1792" s="1">
        <v>0.017</v>
      </c>
      <c r="U1792" s="1">
        <v>0.3606</v>
      </c>
      <c r="V1792" s="1">
        <v>0.0051</v>
      </c>
      <c r="W1792" s="1">
        <v>0.0339</v>
      </c>
      <c r="X1792" s="1">
        <v>0.0234</v>
      </c>
      <c r="Y1792" s="1">
        <v>0.1128</v>
      </c>
      <c r="Z1792" s="1">
        <v>0.0092</v>
      </c>
      <c r="AA1792" s="1">
        <v>0.0039</v>
      </c>
      <c r="AB1792" s="1">
        <v>0.006</v>
      </c>
      <c r="AC1792" s="1">
        <v>0.0139</v>
      </c>
      <c r="AD1792" s="1">
        <v>0.0018</v>
      </c>
      <c r="AE1792" s="1">
        <v>0.0014</v>
      </c>
      <c r="AF1792" s="1">
        <v>0.0043</v>
      </c>
      <c r="AG1792" s="1">
        <v>0.0938</v>
      </c>
      <c r="AH1792" s="1">
        <v>0.327</v>
      </c>
      <c r="AI1792" s="1">
        <v>0.1109</v>
      </c>
      <c r="AJ1792" s="1">
        <v>0.0915</v>
      </c>
      <c r="AK1792" s="1">
        <v>0.0322</v>
      </c>
      <c r="AL1792" s="1">
        <v>0.011</v>
      </c>
      <c r="AM1792" s="1">
        <v>0.0023</v>
      </c>
      <c r="AN1792" s="1">
        <v>0.0017</v>
      </c>
      <c r="AO1792" s="1">
        <v>0.0638</v>
      </c>
      <c r="AP1792" s="1">
        <v>0.0306</v>
      </c>
      <c r="AQ1792" s="1">
        <v>0.1217</v>
      </c>
      <c r="AR1792" s="1">
        <v>3.86727913711751</v>
      </c>
    </row>
    <row r="1793">
      <c r="A1793" s="1" t="s">
        <v>4676</v>
      </c>
      <c r="B1793" s="1" t="s">
        <v>4677</v>
      </c>
      <c r="C1793" s="1" t="s">
        <v>4677</v>
      </c>
      <c r="D1793" s="1">
        <v>0.0063080266885663</v>
      </c>
      <c r="E1793" s="1">
        <v>0.18875</v>
      </c>
      <c r="F1793" s="1">
        <v>0.171708333333333</v>
      </c>
      <c r="G1793" s="1">
        <v>0.133541666666666</v>
      </c>
      <c r="H1793" s="1">
        <v>0.172863095238095</v>
      </c>
      <c r="I1793" s="1">
        <v>0.333136904761904</v>
      </c>
      <c r="J1793" s="1">
        <v>0.0492572882636026</v>
      </c>
      <c r="K1793" s="1">
        <v>0.0374442785076005</v>
      </c>
      <c r="L1793" s="1">
        <v>0.0069941329806588</v>
      </c>
      <c r="M1793" s="1">
        <v>0.5687</v>
      </c>
      <c r="N1793" s="1">
        <v>0.0743</v>
      </c>
      <c r="O1793" s="1">
        <v>0.0212</v>
      </c>
      <c r="P1793" s="1">
        <v>0.6846</v>
      </c>
      <c r="Q1793" s="1">
        <v>0.1426</v>
      </c>
      <c r="R1793" s="1">
        <v>0.3293</v>
      </c>
      <c r="S1793" s="1">
        <v>0.0012</v>
      </c>
      <c r="T1793" s="1">
        <v>0.017</v>
      </c>
      <c r="U1793" s="1">
        <v>0.2782</v>
      </c>
      <c r="V1793" s="1">
        <v>0.0051</v>
      </c>
      <c r="W1793" s="1">
        <v>0.0401</v>
      </c>
      <c r="X1793" s="1">
        <v>0.0234</v>
      </c>
      <c r="Y1793" s="1">
        <v>0.1254</v>
      </c>
      <c r="Z1793" s="1">
        <v>0.0096</v>
      </c>
      <c r="AA1793" s="1">
        <v>0.0039</v>
      </c>
      <c r="AB1793" s="1">
        <v>0.006</v>
      </c>
      <c r="AC1793" s="1">
        <v>0.0137</v>
      </c>
      <c r="AD1793" s="1">
        <v>0.0018</v>
      </c>
      <c r="AE1793" s="1">
        <v>0.0014</v>
      </c>
      <c r="AF1793" s="1">
        <v>0.0043</v>
      </c>
      <c r="AG1793" s="1">
        <v>0.0879</v>
      </c>
      <c r="AH1793" s="1">
        <v>0.3168</v>
      </c>
      <c r="AI1793" s="1">
        <v>0.1393</v>
      </c>
      <c r="AJ1793" s="1">
        <v>0.0883</v>
      </c>
      <c r="AK1793" s="1">
        <v>0.0226</v>
      </c>
      <c r="AL1793" s="1">
        <v>0.0109</v>
      </c>
      <c r="AM1793" s="1">
        <v>0.0024</v>
      </c>
      <c r="AN1793" s="1">
        <v>0.0017</v>
      </c>
      <c r="AO1793" s="1">
        <v>0.0576</v>
      </c>
      <c r="AP1793" s="1">
        <v>0.0306</v>
      </c>
      <c r="AQ1793" s="1">
        <v>0.1297</v>
      </c>
      <c r="AR1793" s="1">
        <v>3.42695793003874</v>
      </c>
    </row>
    <row r="1794">
      <c r="A1794" s="1" t="s">
        <v>4678</v>
      </c>
      <c r="B1794" s="1" t="s">
        <v>4679</v>
      </c>
      <c r="C1794" s="1" t="s">
        <v>4679</v>
      </c>
      <c r="D1794" s="1">
        <v>0.006306312423294</v>
      </c>
      <c r="E1794" s="1">
        <v>0.129482142857142</v>
      </c>
      <c r="F1794" s="1">
        <v>0.146749999999999</v>
      </c>
      <c r="G1794" s="1">
        <v>0.189875</v>
      </c>
      <c r="H1794" s="1">
        <v>0.223934523809523</v>
      </c>
      <c r="I1794" s="1">
        <v>0.309958333333333</v>
      </c>
      <c r="J1794" s="1">
        <v>0.0448600002987818</v>
      </c>
      <c r="K1794" s="1">
        <v>0.0327804157806729</v>
      </c>
      <c r="L1794" s="1">
        <v>0.0080612856348703</v>
      </c>
      <c r="M1794" s="1">
        <v>0.2181</v>
      </c>
      <c r="N1794" s="1">
        <v>0.3671</v>
      </c>
      <c r="O1794" s="1">
        <v>0.1008</v>
      </c>
      <c r="P1794" s="1">
        <v>0.7739</v>
      </c>
      <c r="Q1794" s="1">
        <v>0.1591</v>
      </c>
      <c r="R1794" s="1">
        <v>0.1792</v>
      </c>
      <c r="S1794" s="1">
        <v>0.0013</v>
      </c>
      <c r="T1794" s="1">
        <v>0.0263</v>
      </c>
      <c r="U1794" s="1">
        <v>0.3959</v>
      </c>
      <c r="V1794" s="1">
        <v>0.0175</v>
      </c>
      <c r="W1794" s="1">
        <v>0.0381</v>
      </c>
      <c r="X1794" s="1">
        <v>0.0465</v>
      </c>
      <c r="Y1794" s="1">
        <v>0.1339</v>
      </c>
      <c r="Z1794" s="1">
        <v>0.014</v>
      </c>
      <c r="AA1794" s="1">
        <v>0.004</v>
      </c>
      <c r="AB1794" s="1">
        <v>0.0174</v>
      </c>
      <c r="AC1794" s="1">
        <v>0.0159</v>
      </c>
      <c r="AD1794" s="1">
        <v>0.0038</v>
      </c>
      <c r="AE1794" s="1">
        <v>0.0375</v>
      </c>
      <c r="AF1794" s="1">
        <v>0.0075</v>
      </c>
      <c r="AG1794" s="1">
        <v>0.1683</v>
      </c>
      <c r="AH1794" s="1">
        <v>0.1821</v>
      </c>
      <c r="AI1794" s="1">
        <v>0.3245</v>
      </c>
      <c r="AJ1794" s="1">
        <v>0.439</v>
      </c>
      <c r="AK1794" s="1">
        <v>0.0495</v>
      </c>
      <c r="AL1794" s="1">
        <v>0.0113</v>
      </c>
      <c r="AM1794" s="1">
        <v>0.0033</v>
      </c>
      <c r="AN1794" s="1">
        <v>0.0047</v>
      </c>
      <c r="AO1794" s="1">
        <v>0.0695</v>
      </c>
      <c r="AP1794" s="1">
        <v>0.0302</v>
      </c>
      <c r="AQ1794" s="1">
        <v>0.1335</v>
      </c>
      <c r="AR1794" s="1">
        <v>4.9500389678722</v>
      </c>
    </row>
    <row r="1795">
      <c r="A1795" s="1" t="s">
        <v>4680</v>
      </c>
      <c r="B1795" s="1" t="s">
        <v>4681</v>
      </c>
      <c r="C1795" s="1" t="s">
        <v>4681</v>
      </c>
      <c r="D1795" s="1">
        <v>0.0062923876997956</v>
      </c>
      <c r="E1795" s="1">
        <v>0.170291666666666</v>
      </c>
      <c r="F1795" s="1">
        <v>0.165291666666666</v>
      </c>
      <c r="G1795" s="1">
        <v>0.202041666666666</v>
      </c>
      <c r="H1795" s="1">
        <v>0.201437499999999</v>
      </c>
      <c r="I1795" s="1">
        <v>0.2609375</v>
      </c>
      <c r="J1795" s="1">
        <v>0.0609445110894739</v>
      </c>
      <c r="K1795" s="1">
        <v>0.0693104710206336</v>
      </c>
      <c r="L1795" s="1">
        <v>0.0129879700737298</v>
      </c>
      <c r="M1795" s="1">
        <v>0.0445</v>
      </c>
      <c r="N1795" s="1">
        <v>0.2124</v>
      </c>
      <c r="O1795" s="1">
        <v>0.0169</v>
      </c>
      <c r="P1795" s="1">
        <v>0.5804</v>
      </c>
      <c r="Q1795" s="1">
        <v>0.1524</v>
      </c>
      <c r="R1795" s="1">
        <v>0.1856</v>
      </c>
      <c r="S1795" s="1">
        <v>0.0012</v>
      </c>
      <c r="T1795" s="1">
        <v>0.0183</v>
      </c>
      <c r="U1795" s="1">
        <v>0.3484</v>
      </c>
      <c r="V1795" s="1">
        <v>0.0244</v>
      </c>
      <c r="W1795" s="1">
        <v>0.0649</v>
      </c>
      <c r="X1795" s="1">
        <v>0.039</v>
      </c>
      <c r="Y1795" s="1">
        <v>0.1274</v>
      </c>
      <c r="Z1795" s="1">
        <v>0.0099</v>
      </c>
      <c r="AA1795" s="1">
        <v>0.0039</v>
      </c>
      <c r="AB1795" s="1">
        <v>0.1155</v>
      </c>
      <c r="AC1795" s="1">
        <v>0.0197</v>
      </c>
      <c r="AD1795" s="1">
        <v>0.0018</v>
      </c>
      <c r="AE1795" s="1">
        <v>0.0014</v>
      </c>
      <c r="AF1795" s="1">
        <v>0.0075</v>
      </c>
      <c r="AG1795" s="1">
        <v>0.0742</v>
      </c>
      <c r="AH1795" s="1">
        <v>0.0363</v>
      </c>
      <c r="AI1795" s="1">
        <v>0.2097</v>
      </c>
      <c r="AJ1795" s="1">
        <v>0.1724</v>
      </c>
      <c r="AK1795" s="1">
        <v>0.027</v>
      </c>
      <c r="AL1795" s="1">
        <v>0.0114</v>
      </c>
      <c r="AM1795" s="1">
        <v>0.0023</v>
      </c>
      <c r="AN1795" s="1">
        <v>0.0017</v>
      </c>
      <c r="AO1795" s="1">
        <v>0.0773</v>
      </c>
      <c r="AP1795" s="1">
        <v>0.0363</v>
      </c>
      <c r="AQ1795" s="1">
        <v>0.1488</v>
      </c>
      <c r="AR1795" s="1">
        <v>4.18780960351592</v>
      </c>
    </row>
    <row r="1796">
      <c r="A1796" s="1" t="s">
        <v>4682</v>
      </c>
      <c r="B1796" s="1" t="s">
        <v>4683</v>
      </c>
      <c r="C1796" s="1" t="s">
        <v>4684</v>
      </c>
      <c r="D1796" s="1">
        <v>0.0062845581809597</v>
      </c>
      <c r="E1796" s="1">
        <v>0.123148809523809</v>
      </c>
      <c r="F1796" s="1">
        <v>0.0930416666666666</v>
      </c>
      <c r="G1796" s="1">
        <v>0.273464285714285</v>
      </c>
      <c r="H1796" s="1">
        <v>0.233595238095238</v>
      </c>
      <c r="I1796" s="1">
        <v>0.27675</v>
      </c>
      <c r="J1796" s="1">
        <v>0.0209160579767988</v>
      </c>
      <c r="K1796" s="1">
        <v>0.011568666961218</v>
      </c>
      <c r="L1796" s="1">
        <v>0.0018616960843694</v>
      </c>
      <c r="M1796" s="1">
        <v>0.201</v>
      </c>
      <c r="N1796" s="1">
        <v>0.4007</v>
      </c>
      <c r="O1796" s="1">
        <v>0.0169</v>
      </c>
      <c r="P1796" s="1">
        <v>0.7837</v>
      </c>
      <c r="Q1796" s="1">
        <v>0.1571</v>
      </c>
      <c r="R1796" s="1">
        <v>0.2804</v>
      </c>
      <c r="S1796" s="1">
        <v>0.0013</v>
      </c>
      <c r="T1796" s="1">
        <v>0.0218</v>
      </c>
      <c r="U1796" s="1">
        <v>0.3346</v>
      </c>
      <c r="V1796" s="1">
        <v>0.005</v>
      </c>
      <c r="W1796" s="1">
        <v>0.0473</v>
      </c>
      <c r="X1796" s="1">
        <v>0.0865</v>
      </c>
      <c r="Y1796" s="1">
        <v>0.167</v>
      </c>
      <c r="Z1796" s="1">
        <v>0.0155</v>
      </c>
      <c r="AA1796" s="1">
        <v>0.0037</v>
      </c>
      <c r="AB1796" s="1">
        <v>0.0165</v>
      </c>
      <c r="AC1796" s="1">
        <v>0.0197</v>
      </c>
      <c r="AD1796" s="1">
        <v>0.0066</v>
      </c>
      <c r="AE1796" s="1">
        <v>0.0016</v>
      </c>
      <c r="AF1796" s="1">
        <v>0.0063</v>
      </c>
      <c r="AG1796" s="1">
        <v>0.5675</v>
      </c>
      <c r="AH1796" s="1">
        <v>0.072</v>
      </c>
      <c r="AI1796" s="1">
        <v>0.3059</v>
      </c>
      <c r="AJ1796" s="1">
        <v>0.1079</v>
      </c>
      <c r="AK1796" s="1">
        <v>0.0285</v>
      </c>
      <c r="AL1796" s="1">
        <v>0.0144</v>
      </c>
      <c r="AM1796" s="1">
        <v>0.0026</v>
      </c>
      <c r="AN1796" s="1">
        <v>0.0017</v>
      </c>
      <c r="AO1796" s="1">
        <v>0.0652</v>
      </c>
      <c r="AP1796" s="1">
        <v>0.0441</v>
      </c>
      <c r="AQ1796" s="1">
        <v>0.1492</v>
      </c>
      <c r="AR1796" s="1">
        <v>5.37301654614084</v>
      </c>
    </row>
    <row r="1797">
      <c r="A1797" s="1" t="s">
        <v>4685</v>
      </c>
      <c r="B1797" s="1" t="s">
        <v>4686</v>
      </c>
      <c r="C1797" s="1" t="s">
        <v>4686</v>
      </c>
      <c r="D1797" s="1">
        <v>0.0062765707487415</v>
      </c>
      <c r="E1797" s="1">
        <v>0.151041666666666</v>
      </c>
      <c r="F1797" s="1">
        <v>0.20532738095238</v>
      </c>
      <c r="G1797" s="1">
        <v>0.199791666666666</v>
      </c>
      <c r="H1797" s="1">
        <v>0.214166666666666</v>
      </c>
      <c r="I1797" s="1">
        <v>0.229672619047619</v>
      </c>
      <c r="J1797" s="1">
        <v>0.0224268985806371</v>
      </c>
      <c r="K1797" s="1">
        <v>0.0142697318268884</v>
      </c>
      <c r="L1797" s="1">
        <v>0.0047651775833566</v>
      </c>
      <c r="M1797" s="1">
        <v>0.0173</v>
      </c>
      <c r="N1797" s="1">
        <v>0.0507</v>
      </c>
      <c r="O1797" s="1">
        <v>0.105</v>
      </c>
      <c r="P1797" s="1">
        <v>0.6442</v>
      </c>
      <c r="Q1797" s="1">
        <v>0.1526</v>
      </c>
      <c r="R1797" s="1">
        <v>0.1815</v>
      </c>
      <c r="S1797" s="1">
        <v>0.0012</v>
      </c>
      <c r="T1797" s="1">
        <v>0.0203</v>
      </c>
      <c r="U1797" s="1">
        <v>0.4962</v>
      </c>
      <c r="V1797" s="1">
        <v>0.0176</v>
      </c>
      <c r="W1797" s="1">
        <v>0.0371</v>
      </c>
      <c r="X1797" s="1">
        <v>0.0454</v>
      </c>
      <c r="Y1797" s="1">
        <v>0.1555</v>
      </c>
      <c r="Z1797" s="1">
        <v>0.0139</v>
      </c>
      <c r="AA1797" s="1">
        <v>0.0065</v>
      </c>
      <c r="AB1797" s="1">
        <v>0.0167</v>
      </c>
      <c r="AC1797" s="1">
        <v>0.0172</v>
      </c>
      <c r="AD1797" s="1">
        <v>0.0018</v>
      </c>
      <c r="AE1797" s="1">
        <v>0.0211</v>
      </c>
      <c r="AF1797" s="1">
        <v>0.0063</v>
      </c>
      <c r="AG1797" s="1">
        <v>0.0634</v>
      </c>
      <c r="AH1797" s="1">
        <v>0.0855</v>
      </c>
      <c r="AI1797" s="1">
        <v>0.1355</v>
      </c>
      <c r="AJ1797" s="1">
        <v>0.0903</v>
      </c>
      <c r="AK1797" s="1">
        <v>0.0388</v>
      </c>
      <c r="AL1797" s="1">
        <v>0.0115</v>
      </c>
      <c r="AM1797" s="1">
        <v>0.0034</v>
      </c>
      <c r="AN1797" s="1">
        <v>0.0047</v>
      </c>
      <c r="AO1797" s="1">
        <v>0.0658</v>
      </c>
      <c r="AP1797" s="1">
        <v>0.0305</v>
      </c>
      <c r="AQ1797" s="1">
        <v>0.123</v>
      </c>
      <c r="AR1797" s="1">
        <v>3.33343751893669</v>
      </c>
    </row>
    <row r="1798">
      <c r="A1798" s="1" t="s">
        <v>4687</v>
      </c>
      <c r="B1798" s="1" t="s">
        <v>4688</v>
      </c>
      <c r="C1798" s="1" t="s">
        <v>4689</v>
      </c>
      <c r="D1798" s="1">
        <v>0.0062668448110343</v>
      </c>
      <c r="E1798" s="1">
        <v>0.156770833333333</v>
      </c>
      <c r="F1798" s="1">
        <v>0.146208333333333</v>
      </c>
      <c r="G1798" s="1">
        <v>0.187</v>
      </c>
      <c r="H1798" s="1">
        <v>0.237604166666666</v>
      </c>
      <c r="I1798" s="1">
        <v>0.272416666666666</v>
      </c>
      <c r="J1798" s="1">
        <v>0.0637342873960733</v>
      </c>
      <c r="K1798" s="1">
        <v>0.07908997670959</v>
      </c>
      <c r="L1798" s="1">
        <v>0.0085446372590095</v>
      </c>
      <c r="M1798" s="1">
        <v>0.0223</v>
      </c>
      <c r="N1798" s="1">
        <v>0.2052</v>
      </c>
      <c r="O1798" s="1">
        <v>0.0155</v>
      </c>
      <c r="P1798" s="1">
        <v>0.5282</v>
      </c>
      <c r="Q1798" s="1">
        <v>0.1351</v>
      </c>
      <c r="R1798" s="1">
        <v>0.2361</v>
      </c>
      <c r="S1798" s="1">
        <v>0.2143</v>
      </c>
      <c r="T1798" s="1">
        <v>0.0263</v>
      </c>
      <c r="U1798" s="1">
        <v>0.3933</v>
      </c>
      <c r="V1798" s="1">
        <v>0.005</v>
      </c>
      <c r="W1798" s="1">
        <v>0.0355</v>
      </c>
      <c r="X1798" s="1">
        <v>0.0237</v>
      </c>
      <c r="Y1798" s="1">
        <v>0.1158</v>
      </c>
      <c r="Z1798" s="1">
        <v>0.0091</v>
      </c>
      <c r="AA1798" s="1">
        <v>0.0039</v>
      </c>
      <c r="AB1798" s="1">
        <v>0.006</v>
      </c>
      <c r="AC1798" s="1">
        <v>0.0136</v>
      </c>
      <c r="AD1798" s="1">
        <v>0.0018</v>
      </c>
      <c r="AE1798" s="1">
        <v>0.0014</v>
      </c>
      <c r="AF1798" s="1">
        <v>0.0085</v>
      </c>
      <c r="AG1798" s="1">
        <v>0.175</v>
      </c>
      <c r="AH1798" s="1">
        <v>0.0284</v>
      </c>
      <c r="AI1798" s="1">
        <v>0.1723</v>
      </c>
      <c r="AJ1798" s="1">
        <v>0.3716</v>
      </c>
      <c r="AK1798" s="1">
        <v>0.0463</v>
      </c>
      <c r="AL1798" s="1">
        <v>0.0112</v>
      </c>
      <c r="AM1798" s="1">
        <v>0.0027</v>
      </c>
      <c r="AN1798" s="1">
        <v>0.0018</v>
      </c>
      <c r="AO1798" s="1">
        <v>0.0586</v>
      </c>
      <c r="AP1798" s="1">
        <v>0.0307</v>
      </c>
      <c r="AQ1798" s="1">
        <v>0.1593</v>
      </c>
      <c r="AR1798" s="1">
        <v>3.61036424000066</v>
      </c>
    </row>
    <row r="1799">
      <c r="A1799" s="1" t="s">
        <v>4690</v>
      </c>
      <c r="B1799" s="1" t="s">
        <v>4691</v>
      </c>
      <c r="C1799" s="1" t="s">
        <v>4691</v>
      </c>
      <c r="D1799" s="1">
        <v>0.0062634780013468</v>
      </c>
      <c r="E1799" s="1">
        <v>0.13525</v>
      </c>
      <c r="F1799" s="1">
        <v>0.156124999999999</v>
      </c>
      <c r="G1799" s="1">
        <v>0.174166666666666</v>
      </c>
      <c r="H1799" s="1">
        <v>0.24625</v>
      </c>
      <c r="I1799" s="1">
        <v>0.288208333333333</v>
      </c>
      <c r="J1799" s="1">
        <v>0.0904581749981099</v>
      </c>
      <c r="K1799" s="1">
        <v>0.107190578376172</v>
      </c>
      <c r="L1799" s="1">
        <v>0.0128907497861002</v>
      </c>
      <c r="M1799" s="1">
        <v>0.0451</v>
      </c>
      <c r="N1799" s="1">
        <v>0.1647</v>
      </c>
      <c r="O1799" s="1">
        <v>0.0155</v>
      </c>
      <c r="P1799" s="1">
        <v>0.4847</v>
      </c>
      <c r="Q1799" s="1">
        <v>0.1431</v>
      </c>
      <c r="R1799" s="1">
        <v>0.2215</v>
      </c>
      <c r="S1799" s="1">
        <v>0.2143</v>
      </c>
      <c r="T1799" s="1">
        <v>0.0263</v>
      </c>
      <c r="U1799" s="1">
        <v>0.3337</v>
      </c>
      <c r="V1799" s="1">
        <v>0.005</v>
      </c>
      <c r="W1799" s="1">
        <v>0.0339</v>
      </c>
      <c r="X1799" s="1">
        <v>0.0234</v>
      </c>
      <c r="Y1799" s="1">
        <v>0.1292</v>
      </c>
      <c r="Z1799" s="1">
        <v>0.0091</v>
      </c>
      <c r="AA1799" s="1">
        <v>0.0039</v>
      </c>
      <c r="AB1799" s="1">
        <v>0.006</v>
      </c>
      <c r="AC1799" s="1">
        <v>0.0136</v>
      </c>
      <c r="AD1799" s="1">
        <v>0.0018</v>
      </c>
      <c r="AE1799" s="1">
        <v>0.0014</v>
      </c>
      <c r="AF1799" s="1">
        <v>0.0085</v>
      </c>
      <c r="AG1799" s="1">
        <v>0.3073</v>
      </c>
      <c r="AH1799" s="1">
        <v>0.0412</v>
      </c>
      <c r="AI1799" s="1">
        <v>0.2277</v>
      </c>
      <c r="AJ1799" s="1">
        <v>0.4259</v>
      </c>
      <c r="AK1799" s="1">
        <v>0.0433</v>
      </c>
      <c r="AL1799" s="1">
        <v>0.0116</v>
      </c>
      <c r="AM1799" s="1">
        <v>0.0027</v>
      </c>
      <c r="AN1799" s="1">
        <v>0.0018</v>
      </c>
      <c r="AO1799" s="1">
        <v>0.0634</v>
      </c>
      <c r="AP1799" s="1">
        <v>0.0307</v>
      </c>
      <c r="AQ1799" s="1">
        <v>0.1367</v>
      </c>
      <c r="AR1799" s="1">
        <v>3.70035494131344</v>
      </c>
    </row>
    <row r="1800">
      <c r="A1800" s="1" t="s">
        <v>4692</v>
      </c>
      <c r="B1800" s="1" t="s">
        <v>4693</v>
      </c>
      <c r="C1800" s="1" t="s">
        <v>4694</v>
      </c>
      <c r="D1800" s="1">
        <v>0.0062506714486517</v>
      </c>
      <c r="E1800" s="1">
        <v>0.127625</v>
      </c>
      <c r="F1800" s="1">
        <v>0.198583333333333</v>
      </c>
      <c r="G1800" s="1">
        <v>0.163458333333333</v>
      </c>
      <c r="H1800" s="1">
        <v>0.19022619047619</v>
      </c>
      <c r="I1800" s="1">
        <v>0.320107142857142</v>
      </c>
      <c r="J1800" s="1">
        <v>0.0274904680554755</v>
      </c>
      <c r="K1800" s="1">
        <v>0.0128806669963523</v>
      </c>
      <c r="L1800" s="1">
        <v>0.0015085052413765</v>
      </c>
      <c r="M1800" s="1">
        <v>0.0717</v>
      </c>
      <c r="N1800" s="1">
        <v>0.1637</v>
      </c>
      <c r="O1800" s="1">
        <v>0.0156</v>
      </c>
      <c r="P1800" s="1">
        <v>0.5362</v>
      </c>
      <c r="Q1800" s="1">
        <v>0.1519</v>
      </c>
      <c r="R1800" s="1">
        <v>0.1668</v>
      </c>
      <c r="S1800" s="1">
        <v>0.0013</v>
      </c>
      <c r="T1800" s="1">
        <v>0.0227</v>
      </c>
      <c r="U1800" s="1">
        <v>0.3589</v>
      </c>
      <c r="V1800" s="1">
        <v>0.005</v>
      </c>
      <c r="W1800" s="1">
        <v>0.0457</v>
      </c>
      <c r="X1800" s="1">
        <v>0.0536</v>
      </c>
      <c r="Y1800" s="1">
        <v>0.138</v>
      </c>
      <c r="Z1800" s="1">
        <v>0.0091</v>
      </c>
      <c r="AA1800" s="1">
        <v>0.0281</v>
      </c>
      <c r="AB1800" s="1">
        <v>0.006</v>
      </c>
      <c r="AC1800" s="1">
        <v>0.0136</v>
      </c>
      <c r="AD1800" s="1">
        <v>0.0113</v>
      </c>
      <c r="AE1800" s="1">
        <v>0.0021</v>
      </c>
      <c r="AF1800" s="1">
        <v>0.0063</v>
      </c>
      <c r="AG1800" s="1">
        <v>0.1702</v>
      </c>
      <c r="AH1800" s="1">
        <v>0.0536</v>
      </c>
      <c r="AI1800" s="1">
        <v>0.1652</v>
      </c>
      <c r="AJ1800" s="1">
        <v>0.1047</v>
      </c>
      <c r="AK1800" s="1">
        <v>0.0648</v>
      </c>
      <c r="AL1800" s="1">
        <v>0.0121</v>
      </c>
      <c r="AM1800" s="1">
        <v>0.0026</v>
      </c>
      <c r="AN1800" s="1">
        <v>0.0017</v>
      </c>
      <c r="AO1800" s="1">
        <v>0.0696</v>
      </c>
      <c r="AP1800" s="1">
        <v>0.031</v>
      </c>
      <c r="AQ1800" s="1">
        <v>0.1702</v>
      </c>
      <c r="AR1800" s="1">
        <v>3.39528871423395</v>
      </c>
    </row>
    <row r="1801">
      <c r="A1801" s="1" t="s">
        <v>4695</v>
      </c>
      <c r="B1801" s="1" t="s">
        <v>4696</v>
      </c>
      <c r="C1801" s="1" t="s">
        <v>4697</v>
      </c>
      <c r="D1801" s="1">
        <v>0.0062089598097372</v>
      </c>
      <c r="E1801" s="1">
        <v>0.141488095238095</v>
      </c>
      <c r="F1801" s="1">
        <v>0.161708333333333</v>
      </c>
      <c r="G1801" s="1">
        <v>0.162958333333333</v>
      </c>
      <c r="H1801" s="1">
        <v>0.224693452380952</v>
      </c>
      <c r="I1801" s="1">
        <v>0.309151785714285</v>
      </c>
      <c r="J1801" s="1">
        <v>0.102161780465394</v>
      </c>
      <c r="K1801" s="1">
        <v>0.148612060245465</v>
      </c>
      <c r="L1801" s="1">
        <v>0.0248508511642946</v>
      </c>
      <c r="M1801" s="1">
        <v>0.0169</v>
      </c>
      <c r="N1801" s="1">
        <v>0.1412</v>
      </c>
      <c r="O1801" s="1">
        <v>0.1049</v>
      </c>
      <c r="P1801" s="1">
        <v>0.3131</v>
      </c>
      <c r="Q1801" s="1">
        <v>0.1619</v>
      </c>
      <c r="R1801" s="1">
        <v>0.232</v>
      </c>
      <c r="S1801" s="1">
        <v>0.0014</v>
      </c>
      <c r="T1801" s="1">
        <v>0.0183</v>
      </c>
      <c r="U1801" s="1">
        <v>0.276</v>
      </c>
      <c r="V1801" s="1">
        <v>0.0175</v>
      </c>
      <c r="W1801" s="1">
        <v>0.0427</v>
      </c>
      <c r="X1801" s="1">
        <v>0.0531</v>
      </c>
      <c r="Y1801" s="1">
        <v>0.1415</v>
      </c>
      <c r="Z1801" s="1">
        <v>0.0139</v>
      </c>
      <c r="AA1801" s="1">
        <v>0.0071</v>
      </c>
      <c r="AB1801" s="1">
        <v>0.0168</v>
      </c>
      <c r="AC1801" s="1">
        <v>0.019</v>
      </c>
      <c r="AD1801" s="1">
        <v>0.0024</v>
      </c>
      <c r="AE1801" s="1">
        <v>0.0416</v>
      </c>
      <c r="AF1801" s="1">
        <v>0.0085</v>
      </c>
      <c r="AG1801" s="1">
        <v>0.0598</v>
      </c>
      <c r="AH1801" s="1">
        <v>0.0905</v>
      </c>
      <c r="AI1801" s="1">
        <v>0.2124</v>
      </c>
      <c r="AJ1801" s="1">
        <v>0.3891</v>
      </c>
      <c r="AK1801" s="1">
        <v>0.0581</v>
      </c>
      <c r="AL1801" s="1">
        <v>0.0123</v>
      </c>
      <c r="AM1801" s="1">
        <v>0.0031</v>
      </c>
      <c r="AN1801" s="1">
        <v>0.0047</v>
      </c>
      <c r="AO1801" s="1">
        <v>0.1037</v>
      </c>
      <c r="AP1801" s="1">
        <v>0.051</v>
      </c>
      <c r="AQ1801" s="1">
        <v>0.2875</v>
      </c>
      <c r="AR1801" s="1">
        <v>3.54653658263394</v>
      </c>
    </row>
    <row r="1802">
      <c r="A1802" s="1" t="s">
        <v>4698</v>
      </c>
      <c r="B1802" s="1" t="s">
        <v>4699</v>
      </c>
      <c r="C1802" s="1" t="s">
        <v>4699</v>
      </c>
      <c r="D1802" s="1">
        <v>0.0062073927606434</v>
      </c>
      <c r="E1802" s="1">
        <v>0.119625</v>
      </c>
      <c r="F1802" s="1">
        <v>0.147711309523809</v>
      </c>
      <c r="G1802" s="1">
        <v>0.218285714285714</v>
      </c>
      <c r="H1802" s="1">
        <v>0.265342261904761</v>
      </c>
      <c r="I1802" s="1">
        <v>0.249035714285714</v>
      </c>
      <c r="J1802" s="1">
        <v>0.0277017302472483</v>
      </c>
      <c r="K1802" s="1">
        <v>0.0394789624257017</v>
      </c>
      <c r="L1802" s="1">
        <v>0.0044401863890365</v>
      </c>
      <c r="M1802" s="1">
        <v>0.5712</v>
      </c>
      <c r="N1802" s="1">
        <v>0.5097</v>
      </c>
      <c r="O1802" s="1">
        <v>0.017</v>
      </c>
      <c r="P1802" s="1">
        <v>0.6298</v>
      </c>
      <c r="Q1802" s="1">
        <v>0.1748</v>
      </c>
      <c r="R1802" s="1">
        <v>0.2056</v>
      </c>
      <c r="S1802" s="1">
        <v>0.0014</v>
      </c>
      <c r="T1802" s="1">
        <v>0.0263</v>
      </c>
      <c r="U1802" s="1">
        <v>0.3216</v>
      </c>
      <c r="V1802" s="1">
        <v>0.005</v>
      </c>
      <c r="W1802" s="1">
        <v>0.0428</v>
      </c>
      <c r="X1802" s="1">
        <v>0.0351</v>
      </c>
      <c r="Y1802" s="1">
        <v>0.1801</v>
      </c>
      <c r="Z1802" s="1">
        <v>0.0095</v>
      </c>
      <c r="AA1802" s="1">
        <v>0.0039</v>
      </c>
      <c r="AB1802" s="1">
        <v>0.006</v>
      </c>
      <c r="AC1802" s="1">
        <v>0.0136</v>
      </c>
      <c r="AD1802" s="1">
        <v>0.0073</v>
      </c>
      <c r="AE1802" s="1">
        <v>0.0016</v>
      </c>
      <c r="AF1802" s="1">
        <v>0.0085</v>
      </c>
      <c r="AG1802" s="1">
        <v>0.4626</v>
      </c>
      <c r="AH1802" s="1">
        <v>0.1745</v>
      </c>
      <c r="AI1802" s="1">
        <v>0.5182</v>
      </c>
      <c r="AJ1802" s="1">
        <v>0.4479</v>
      </c>
      <c r="AK1802" s="1">
        <v>0.056</v>
      </c>
      <c r="AL1802" s="1">
        <v>0.0125</v>
      </c>
      <c r="AM1802" s="1">
        <v>0.0024</v>
      </c>
      <c r="AN1802" s="1">
        <v>0.0018</v>
      </c>
      <c r="AO1802" s="1">
        <v>0.061</v>
      </c>
      <c r="AP1802" s="1">
        <v>0.0312</v>
      </c>
      <c r="AQ1802" s="1">
        <v>0.1244</v>
      </c>
      <c r="AR1802" s="1">
        <v>5.84057565101591</v>
      </c>
    </row>
    <row r="1803">
      <c r="A1803" s="1" t="s">
        <v>4700</v>
      </c>
      <c r="B1803" s="1" t="s">
        <v>4701</v>
      </c>
      <c r="C1803" s="1" t="s">
        <v>4702</v>
      </c>
      <c r="D1803" s="1">
        <v>0.0062046417984674</v>
      </c>
      <c r="E1803" s="1">
        <v>0.148541666666666</v>
      </c>
      <c r="F1803" s="1">
        <v>0.168958333333333</v>
      </c>
      <c r="G1803" s="1">
        <v>0.14945238095238</v>
      </c>
      <c r="H1803" s="1">
        <v>0.252291666666666</v>
      </c>
      <c r="I1803" s="1">
        <v>0.280755952380952</v>
      </c>
      <c r="J1803" s="1">
        <v>0.0738798137754201</v>
      </c>
      <c r="K1803" s="1">
        <v>0.086539287707472</v>
      </c>
      <c r="L1803" s="1">
        <v>0.005315146401048</v>
      </c>
      <c r="M1803" s="1">
        <v>0.0085</v>
      </c>
      <c r="N1803" s="1">
        <v>0.0434</v>
      </c>
      <c r="O1803" s="1">
        <v>0.0154</v>
      </c>
      <c r="P1803" s="1">
        <v>0.4602</v>
      </c>
      <c r="Q1803" s="1">
        <v>0.1873</v>
      </c>
      <c r="R1803" s="1">
        <v>0.1285</v>
      </c>
      <c r="S1803" s="1">
        <v>0.0013</v>
      </c>
      <c r="T1803" s="1">
        <v>0.0248</v>
      </c>
      <c r="U1803" s="1">
        <v>0.6321</v>
      </c>
      <c r="V1803" s="1">
        <v>0.005</v>
      </c>
      <c r="W1803" s="1">
        <v>0.0544</v>
      </c>
      <c r="X1803" s="1">
        <v>0.0245</v>
      </c>
      <c r="Y1803" s="1">
        <v>0.1513</v>
      </c>
      <c r="Z1803" s="1">
        <v>0.009</v>
      </c>
      <c r="AA1803" s="1">
        <v>0.0039</v>
      </c>
      <c r="AB1803" s="1">
        <v>0.006</v>
      </c>
      <c r="AC1803" s="1">
        <v>0.0137</v>
      </c>
      <c r="AD1803" s="1">
        <v>0.0029</v>
      </c>
      <c r="AE1803" s="1">
        <v>0.002</v>
      </c>
      <c r="AF1803" s="1">
        <v>0.0063</v>
      </c>
      <c r="AG1803" s="1">
        <v>0.0623</v>
      </c>
      <c r="AH1803" s="1">
        <v>0.0223</v>
      </c>
      <c r="AI1803" s="1">
        <v>0.0916</v>
      </c>
      <c r="AJ1803" s="1">
        <v>0.0859</v>
      </c>
      <c r="AK1803" s="1">
        <v>0.0225</v>
      </c>
      <c r="AL1803" s="1">
        <v>0.0116</v>
      </c>
      <c r="AM1803" s="1">
        <v>0.0023</v>
      </c>
      <c r="AN1803" s="1">
        <v>0.0017</v>
      </c>
      <c r="AO1803" s="1">
        <v>0.0724</v>
      </c>
      <c r="AP1803" s="1">
        <v>0.0295</v>
      </c>
      <c r="AQ1803" s="1">
        <v>0.1227</v>
      </c>
      <c r="AR1803" s="1">
        <v>2.36240697282824</v>
      </c>
    </row>
    <row r="1804">
      <c r="A1804" s="1" t="s">
        <v>4703</v>
      </c>
      <c r="B1804" s="1" t="s">
        <v>4704</v>
      </c>
      <c r="C1804" s="1" t="s">
        <v>4705</v>
      </c>
      <c r="D1804" s="1">
        <v>0.0061737968120723</v>
      </c>
      <c r="E1804" s="1">
        <v>0.188458333333333</v>
      </c>
      <c r="F1804" s="1">
        <v>0.14475</v>
      </c>
      <c r="G1804" s="1">
        <v>0.178273809523809</v>
      </c>
      <c r="H1804" s="1">
        <v>0.194934523809523</v>
      </c>
      <c r="I1804" s="1">
        <v>0.293583333333333</v>
      </c>
      <c r="J1804" s="1">
        <v>0.0756829670545729</v>
      </c>
      <c r="K1804" s="1">
        <v>0.0711609436918727</v>
      </c>
      <c r="L1804" s="1">
        <v>0.013687752499126</v>
      </c>
      <c r="M1804" s="1">
        <v>0.0074</v>
      </c>
      <c r="N1804" s="1">
        <v>0.0579</v>
      </c>
      <c r="O1804" s="1">
        <v>0.018</v>
      </c>
      <c r="P1804" s="1">
        <v>0.8479</v>
      </c>
      <c r="Q1804" s="1">
        <v>0.1633</v>
      </c>
      <c r="R1804" s="1">
        <v>0.3321</v>
      </c>
      <c r="S1804" s="1">
        <v>0.0012</v>
      </c>
      <c r="T1804" s="1">
        <v>0.0075</v>
      </c>
      <c r="U1804" s="1">
        <v>0.321</v>
      </c>
      <c r="V1804" s="1">
        <v>0.005</v>
      </c>
      <c r="W1804" s="1">
        <v>0.0368</v>
      </c>
      <c r="X1804" s="1">
        <v>0.023</v>
      </c>
      <c r="Y1804" s="1">
        <v>0.1139</v>
      </c>
      <c r="Z1804" s="1">
        <v>0.009</v>
      </c>
      <c r="AA1804" s="1">
        <v>0.0039</v>
      </c>
      <c r="AB1804" s="1">
        <v>0.006</v>
      </c>
      <c r="AC1804" s="1">
        <v>0.0135</v>
      </c>
      <c r="AD1804" s="1">
        <v>0.469</v>
      </c>
      <c r="AE1804" s="1">
        <v>0.0014</v>
      </c>
      <c r="AF1804" s="1">
        <v>0.0044</v>
      </c>
      <c r="AG1804" s="1">
        <v>0.0457</v>
      </c>
      <c r="AH1804" s="1">
        <v>0.022</v>
      </c>
      <c r="AI1804" s="1">
        <v>0.0873</v>
      </c>
      <c r="AJ1804" s="1">
        <v>0.0856</v>
      </c>
      <c r="AK1804" s="1">
        <v>0.036</v>
      </c>
      <c r="AL1804" s="1">
        <v>0.0111</v>
      </c>
      <c r="AM1804" s="1">
        <v>0.0023</v>
      </c>
      <c r="AN1804" s="1">
        <v>0.0017</v>
      </c>
      <c r="AO1804" s="1">
        <v>0.0646</v>
      </c>
      <c r="AP1804" s="1">
        <v>0.0496</v>
      </c>
      <c r="AQ1804" s="1">
        <v>0.1338</v>
      </c>
      <c r="AR1804" s="1">
        <v>3.16405200843093</v>
      </c>
    </row>
    <row r="1805">
      <c r="A1805" s="1" t="s">
        <v>4706</v>
      </c>
      <c r="B1805" s="1" t="s">
        <v>4707</v>
      </c>
      <c r="C1805" s="1" t="s">
        <v>4708</v>
      </c>
      <c r="D1805" s="1">
        <v>0.0061612208955921</v>
      </c>
      <c r="E1805" s="1">
        <v>0.159</v>
      </c>
      <c r="F1805" s="1">
        <v>0.133125</v>
      </c>
      <c r="G1805" s="1">
        <v>0.195666666666666</v>
      </c>
      <c r="H1805" s="1">
        <v>0.200249999999999</v>
      </c>
      <c r="I1805" s="1">
        <v>0.311958333333333</v>
      </c>
      <c r="J1805" s="1">
        <v>0.0402214839123189</v>
      </c>
      <c r="K1805" s="1">
        <v>0.0607515143664469</v>
      </c>
      <c r="L1805" s="1">
        <v>0.0069331844255926</v>
      </c>
      <c r="M1805" s="1">
        <v>0.0417</v>
      </c>
      <c r="N1805" s="1">
        <v>0.2311</v>
      </c>
      <c r="O1805" s="1">
        <v>0.0316</v>
      </c>
      <c r="P1805" s="1">
        <v>0.5211</v>
      </c>
      <c r="Q1805" s="1">
        <v>0.118</v>
      </c>
      <c r="R1805" s="1">
        <v>0.1745</v>
      </c>
      <c r="S1805" s="1">
        <v>0.2143</v>
      </c>
      <c r="T1805" s="1">
        <v>0.0263</v>
      </c>
      <c r="U1805" s="1">
        <v>0.3221</v>
      </c>
      <c r="V1805" s="1">
        <v>0.005</v>
      </c>
      <c r="W1805" s="1">
        <v>0.0364</v>
      </c>
      <c r="X1805" s="1">
        <v>0.0233</v>
      </c>
      <c r="Y1805" s="1">
        <v>0.1264</v>
      </c>
      <c r="Z1805" s="1">
        <v>0.0091</v>
      </c>
      <c r="AA1805" s="1">
        <v>0.0039</v>
      </c>
      <c r="AB1805" s="1">
        <v>0.0061</v>
      </c>
      <c r="AC1805" s="1">
        <v>0.0136</v>
      </c>
      <c r="AD1805" s="1">
        <v>0.0028</v>
      </c>
      <c r="AE1805" s="1">
        <v>0.0021</v>
      </c>
      <c r="AF1805" s="1">
        <v>0.0085</v>
      </c>
      <c r="AG1805" s="1">
        <v>0.1802</v>
      </c>
      <c r="AH1805" s="1">
        <v>0.0411</v>
      </c>
      <c r="AI1805" s="1">
        <v>0.1428</v>
      </c>
      <c r="AJ1805" s="1">
        <v>0.383</v>
      </c>
      <c r="AK1805" s="1">
        <v>0.0316</v>
      </c>
      <c r="AL1805" s="1">
        <v>0.012</v>
      </c>
      <c r="AM1805" s="1">
        <v>0.0026</v>
      </c>
      <c r="AN1805" s="1">
        <v>0.0018</v>
      </c>
      <c r="AO1805" s="1">
        <v>0.075</v>
      </c>
      <c r="AP1805" s="1">
        <v>0.0362</v>
      </c>
      <c r="AQ1805" s="1">
        <v>0.1595</v>
      </c>
      <c r="AR1805" s="1">
        <v>3.46984423527116</v>
      </c>
    </row>
    <row r="1806">
      <c r="A1806" s="1" t="s">
        <v>4709</v>
      </c>
      <c r="B1806" s="1" t="s">
        <v>4710</v>
      </c>
      <c r="C1806" s="1" t="s">
        <v>4710</v>
      </c>
      <c r="D1806" s="1">
        <v>0.0061317717469137</v>
      </c>
      <c r="E1806" s="1">
        <v>0.151172619047619</v>
      </c>
      <c r="F1806" s="1">
        <v>0.142875</v>
      </c>
      <c r="G1806" s="1">
        <v>0.182410714285714</v>
      </c>
      <c r="H1806" s="1">
        <v>0.226291666666666</v>
      </c>
      <c r="I1806" s="1">
        <v>0.29725</v>
      </c>
      <c r="J1806" s="1">
        <v>0.0508442629467357</v>
      </c>
      <c r="K1806" s="1">
        <v>0.0352548201997044</v>
      </c>
      <c r="L1806" s="1">
        <v>0.0133252093976559</v>
      </c>
      <c r="M1806" s="1">
        <v>0.2601</v>
      </c>
      <c r="N1806" s="1">
        <v>0.3883</v>
      </c>
      <c r="O1806" s="1">
        <v>0.0175</v>
      </c>
      <c r="P1806" s="1">
        <v>0.8201</v>
      </c>
      <c r="Q1806" s="1">
        <v>0.2004</v>
      </c>
      <c r="R1806" s="1">
        <v>0.2203</v>
      </c>
      <c r="S1806" s="1">
        <v>0.0013</v>
      </c>
      <c r="T1806" s="1">
        <v>0.0263</v>
      </c>
      <c r="U1806" s="1">
        <v>0.3467</v>
      </c>
      <c r="V1806" s="1">
        <v>0.0051</v>
      </c>
      <c r="W1806" s="1">
        <v>0.0696</v>
      </c>
      <c r="X1806" s="1">
        <v>0.0562</v>
      </c>
      <c r="Y1806" s="1">
        <v>0.2275</v>
      </c>
      <c r="Z1806" s="1">
        <v>0.0092</v>
      </c>
      <c r="AA1806" s="1">
        <v>0.0071</v>
      </c>
      <c r="AB1806" s="1">
        <v>0.006</v>
      </c>
      <c r="AC1806" s="1">
        <v>0.0141</v>
      </c>
      <c r="AD1806" s="1">
        <v>0.0393</v>
      </c>
      <c r="AE1806" s="1">
        <v>0.0014</v>
      </c>
      <c r="AF1806" s="1">
        <v>0.0098</v>
      </c>
      <c r="AG1806" s="1">
        <v>0.1178</v>
      </c>
      <c r="AH1806" s="1">
        <v>0.069</v>
      </c>
      <c r="AI1806" s="1">
        <v>0.3682</v>
      </c>
      <c r="AJ1806" s="1">
        <v>0.1673</v>
      </c>
      <c r="AK1806" s="1">
        <v>0.0252</v>
      </c>
      <c r="AL1806" s="1">
        <v>0.0143</v>
      </c>
      <c r="AM1806" s="1">
        <v>0.0024</v>
      </c>
      <c r="AN1806" s="1">
        <v>0.0017</v>
      </c>
      <c r="AO1806" s="1">
        <v>0.0802</v>
      </c>
      <c r="AP1806" s="1">
        <v>0.0305</v>
      </c>
      <c r="AQ1806" s="1">
        <v>0.2047</v>
      </c>
      <c r="AR1806" s="1">
        <v>4.74022082750734</v>
      </c>
    </row>
    <row r="1807">
      <c r="A1807" s="1" t="s">
        <v>4711</v>
      </c>
      <c r="B1807" s="1" t="s">
        <v>4712</v>
      </c>
      <c r="C1807" s="1" t="s">
        <v>4713</v>
      </c>
      <c r="D1807" s="1">
        <v>0.0061297577805817</v>
      </c>
      <c r="E1807" s="1">
        <v>0.20625</v>
      </c>
      <c r="F1807" s="1">
        <v>0.157208333333333</v>
      </c>
      <c r="G1807" s="1">
        <v>0.182291666666666</v>
      </c>
      <c r="H1807" s="1">
        <v>0.204958333333333</v>
      </c>
      <c r="I1807" s="1">
        <v>0.249291666666666</v>
      </c>
      <c r="J1807" s="1">
        <v>0.0382068798938813</v>
      </c>
      <c r="K1807" s="1">
        <v>0.0360378900180545</v>
      </c>
      <c r="L1807" s="1">
        <v>0.0114989665784047</v>
      </c>
      <c r="M1807" s="1">
        <v>0.0074</v>
      </c>
      <c r="N1807" s="1">
        <v>0.0342</v>
      </c>
      <c r="O1807" s="1">
        <v>0.0167</v>
      </c>
      <c r="P1807" s="1">
        <v>0.213</v>
      </c>
      <c r="Q1807" s="1">
        <v>0.1675</v>
      </c>
      <c r="R1807" s="1">
        <v>0.3455</v>
      </c>
      <c r="S1807" s="1">
        <v>0.0012</v>
      </c>
      <c r="T1807" s="1">
        <v>0.0078</v>
      </c>
      <c r="U1807" s="1">
        <v>0.2844</v>
      </c>
      <c r="V1807" s="1">
        <v>0.005</v>
      </c>
      <c r="W1807" s="1">
        <v>0.035</v>
      </c>
      <c r="X1807" s="1">
        <v>0.0324</v>
      </c>
      <c r="Y1807" s="1">
        <v>0.1107</v>
      </c>
      <c r="Z1807" s="1">
        <v>0.0093</v>
      </c>
      <c r="AA1807" s="1">
        <v>0.0039</v>
      </c>
      <c r="AB1807" s="1">
        <v>0.006</v>
      </c>
      <c r="AC1807" s="1">
        <v>0.0137</v>
      </c>
      <c r="AD1807" s="1">
        <v>0.0018</v>
      </c>
      <c r="AE1807" s="1">
        <v>0.0014</v>
      </c>
      <c r="AF1807" s="1">
        <v>0.0091</v>
      </c>
      <c r="AG1807" s="1">
        <v>0.0394</v>
      </c>
      <c r="AH1807" s="1">
        <v>0.0277</v>
      </c>
      <c r="AI1807" s="1">
        <v>0.5568</v>
      </c>
      <c r="AJ1807" s="1">
        <v>0.0665</v>
      </c>
      <c r="AK1807" s="1">
        <v>0.0278</v>
      </c>
      <c r="AL1807" s="1">
        <v>0.0139</v>
      </c>
      <c r="AM1807" s="1">
        <v>0.0023</v>
      </c>
      <c r="AN1807" s="1">
        <v>0.0017</v>
      </c>
      <c r="AO1807" s="1">
        <v>0.0567</v>
      </c>
      <c r="AP1807" s="1">
        <v>0.0304</v>
      </c>
      <c r="AQ1807" s="1">
        <v>0.1034</v>
      </c>
      <c r="AR1807" s="1">
        <v>2.34311435981216</v>
      </c>
    </row>
    <row r="1808">
      <c r="A1808" s="1" t="s">
        <v>4714</v>
      </c>
      <c r="B1808" s="1" t="s">
        <v>4715</v>
      </c>
      <c r="C1808" s="1" t="s">
        <v>4715</v>
      </c>
      <c r="D1808" s="1">
        <v>0.0061216094934934</v>
      </c>
      <c r="E1808" s="1">
        <v>0.141136904761904</v>
      </c>
      <c r="F1808" s="1">
        <v>0.200005952380952</v>
      </c>
      <c r="G1808" s="1">
        <v>0.170291666666666</v>
      </c>
      <c r="H1808" s="1">
        <v>0.203380952380952</v>
      </c>
      <c r="I1808" s="1">
        <v>0.285184523809523</v>
      </c>
      <c r="J1808" s="1">
        <v>0.0352377250621264</v>
      </c>
      <c r="K1808" s="1">
        <v>0.0174870308679105</v>
      </c>
      <c r="L1808" s="1">
        <v>0.0031676311217862</v>
      </c>
      <c r="M1808" s="1">
        <v>0.0171</v>
      </c>
      <c r="N1808" s="1">
        <v>0.1415</v>
      </c>
      <c r="O1808" s="1">
        <v>0.1599</v>
      </c>
      <c r="P1808" s="1">
        <v>0.4604</v>
      </c>
      <c r="Q1808" s="1">
        <v>0.1789</v>
      </c>
      <c r="R1808" s="1">
        <v>0.4105</v>
      </c>
      <c r="S1808" s="1">
        <v>0.0013</v>
      </c>
      <c r="T1808" s="1">
        <v>0.0183</v>
      </c>
      <c r="U1808" s="1">
        <v>0.3261</v>
      </c>
      <c r="V1808" s="1">
        <v>0.0186</v>
      </c>
      <c r="W1808" s="1">
        <v>0.0384</v>
      </c>
      <c r="X1808" s="1">
        <v>0.0664</v>
      </c>
      <c r="Y1808" s="1">
        <v>0.1374</v>
      </c>
      <c r="Z1808" s="1">
        <v>0.0139</v>
      </c>
      <c r="AA1808" s="1">
        <v>0.004</v>
      </c>
      <c r="AB1808" s="1">
        <v>0.0167</v>
      </c>
      <c r="AC1808" s="1">
        <v>0.0194</v>
      </c>
      <c r="AD1808" s="1">
        <v>0.0021</v>
      </c>
      <c r="AE1808" s="1">
        <v>0.0379</v>
      </c>
      <c r="AF1808" s="1">
        <v>0.0075</v>
      </c>
      <c r="AG1808" s="1">
        <v>0.0901</v>
      </c>
      <c r="AH1808" s="1">
        <v>0.0811</v>
      </c>
      <c r="AI1808" s="1">
        <v>0.2033</v>
      </c>
      <c r="AJ1808" s="1">
        <v>0.0869</v>
      </c>
      <c r="AK1808" s="1">
        <v>0.0461</v>
      </c>
      <c r="AL1808" s="1">
        <v>0.0123</v>
      </c>
      <c r="AM1808" s="1">
        <v>0.0025</v>
      </c>
      <c r="AN1808" s="1">
        <v>0.0047</v>
      </c>
      <c r="AO1808" s="1">
        <v>0.0719</v>
      </c>
      <c r="AP1808" s="1">
        <v>0.0312</v>
      </c>
      <c r="AQ1808" s="1">
        <v>0.1963</v>
      </c>
      <c r="AR1808" s="1">
        <v>3.65502306041998</v>
      </c>
    </row>
    <row r="1809">
      <c r="A1809" s="1" t="s">
        <v>4716</v>
      </c>
      <c r="B1809" s="1" t="s">
        <v>4717</v>
      </c>
      <c r="C1809" s="1" t="s">
        <v>4718</v>
      </c>
      <c r="D1809" s="1">
        <v>0.0061172964604338</v>
      </c>
      <c r="E1809" s="1">
        <v>0.139321428571428</v>
      </c>
      <c r="F1809" s="1">
        <v>0.146375</v>
      </c>
      <c r="G1809" s="1">
        <v>0.197922619047619</v>
      </c>
      <c r="H1809" s="1">
        <v>0.219583333333333</v>
      </c>
      <c r="I1809" s="1">
        <v>0.296797619047619</v>
      </c>
      <c r="J1809" s="1">
        <v>0.0455074272097342</v>
      </c>
      <c r="K1809" s="1">
        <v>0.0466151236376555</v>
      </c>
      <c r="L1809" s="1">
        <v>0.0069943219354668</v>
      </c>
      <c r="M1809" s="1">
        <v>0.0266</v>
      </c>
      <c r="N1809" s="1">
        <v>0.0556</v>
      </c>
      <c r="O1809" s="1">
        <v>0.1223</v>
      </c>
      <c r="P1809" s="1">
        <v>0.7424</v>
      </c>
      <c r="Q1809" s="1">
        <v>0.1631</v>
      </c>
      <c r="R1809" s="1">
        <v>0.2041</v>
      </c>
      <c r="S1809" s="1">
        <v>0.0012</v>
      </c>
      <c r="T1809" s="1">
        <v>0.015</v>
      </c>
      <c r="U1809" s="1">
        <v>0.3641</v>
      </c>
      <c r="V1809" s="1">
        <v>0.0179</v>
      </c>
      <c r="W1809" s="1">
        <v>0.0538</v>
      </c>
      <c r="X1809" s="1">
        <v>0.0397</v>
      </c>
      <c r="Y1809" s="1">
        <v>0.1636</v>
      </c>
      <c r="Z1809" s="1">
        <v>0.0137</v>
      </c>
      <c r="AA1809" s="1">
        <v>0.0071</v>
      </c>
      <c r="AB1809" s="1">
        <v>0.0167</v>
      </c>
      <c r="AC1809" s="1">
        <v>0.025</v>
      </c>
      <c r="AD1809" s="1">
        <v>0.0032</v>
      </c>
      <c r="AE1809" s="1">
        <v>0.0448</v>
      </c>
      <c r="AF1809" s="1">
        <v>0.0062</v>
      </c>
      <c r="AG1809" s="1">
        <v>0.0488</v>
      </c>
      <c r="AH1809" s="1">
        <v>0.0764</v>
      </c>
      <c r="AI1809" s="1">
        <v>0.1636</v>
      </c>
      <c r="AJ1809" s="1">
        <v>0.1412</v>
      </c>
      <c r="AK1809" s="1">
        <v>0.0377</v>
      </c>
      <c r="AL1809" s="1">
        <v>0.0126</v>
      </c>
      <c r="AM1809" s="1">
        <v>0.0026</v>
      </c>
      <c r="AN1809" s="1">
        <v>0.0047</v>
      </c>
      <c r="AO1809" s="1">
        <v>0.1321</v>
      </c>
      <c r="AP1809" s="1">
        <v>0.035</v>
      </c>
      <c r="AQ1809" s="1">
        <v>0.343</v>
      </c>
      <c r="AR1809" s="1">
        <v>4.18123464526683</v>
      </c>
    </row>
    <row r="1810">
      <c r="A1810" s="1" t="s">
        <v>4719</v>
      </c>
      <c r="B1810" s="1" t="s">
        <v>4720</v>
      </c>
      <c r="C1810" s="1" t="s">
        <v>4720</v>
      </c>
      <c r="D1810" s="1">
        <v>0.0061148309672717</v>
      </c>
      <c r="E1810" s="1">
        <v>0.160928571428571</v>
      </c>
      <c r="F1810" s="1">
        <v>0.186208333333333</v>
      </c>
      <c r="G1810" s="1">
        <v>0.184</v>
      </c>
      <c r="H1810" s="1">
        <v>0.243613095238095</v>
      </c>
      <c r="I1810" s="1">
        <v>0.225249999999999</v>
      </c>
      <c r="J1810" s="1">
        <v>0.0384566877037286</v>
      </c>
      <c r="K1810" s="1">
        <v>0.0377472588502579</v>
      </c>
      <c r="L1810" s="1">
        <v>0.0098036680961244</v>
      </c>
      <c r="M1810" s="1">
        <v>0.0074</v>
      </c>
      <c r="N1810" s="1">
        <v>0.0642</v>
      </c>
      <c r="O1810" s="1">
        <v>0.1589</v>
      </c>
      <c r="P1810" s="1">
        <v>0.436</v>
      </c>
      <c r="Q1810" s="1">
        <v>0.1688</v>
      </c>
      <c r="R1810" s="1">
        <v>0.2595</v>
      </c>
      <c r="S1810" s="1">
        <v>0.0012</v>
      </c>
      <c r="T1810" s="1">
        <v>0.0078</v>
      </c>
      <c r="U1810" s="1">
        <v>0.3346</v>
      </c>
      <c r="V1810" s="1">
        <v>0.0175</v>
      </c>
      <c r="W1810" s="1">
        <v>0.0467</v>
      </c>
      <c r="X1810" s="1">
        <v>0.0626</v>
      </c>
      <c r="Y1810" s="1">
        <v>0.1449</v>
      </c>
      <c r="Z1810" s="1">
        <v>0.0146</v>
      </c>
      <c r="AA1810" s="1">
        <v>0.004</v>
      </c>
      <c r="AB1810" s="1">
        <v>0.0168</v>
      </c>
      <c r="AC1810" s="1">
        <v>0.0167</v>
      </c>
      <c r="AD1810" s="1">
        <v>0.0041</v>
      </c>
      <c r="AE1810" s="1">
        <v>0.0396</v>
      </c>
      <c r="AF1810" s="1">
        <v>0.0044</v>
      </c>
      <c r="AG1810" s="1">
        <v>0.0433</v>
      </c>
      <c r="AH1810" s="1">
        <v>0.0825</v>
      </c>
      <c r="AI1810" s="1">
        <v>0.1207</v>
      </c>
      <c r="AJ1810" s="1">
        <v>0.1493</v>
      </c>
      <c r="AK1810" s="1">
        <v>0.0314</v>
      </c>
      <c r="AL1810" s="1">
        <v>0.0133</v>
      </c>
      <c r="AM1810" s="1">
        <v>0.0041</v>
      </c>
      <c r="AN1810" s="1">
        <v>0.0327</v>
      </c>
      <c r="AO1810" s="1">
        <v>0.0762</v>
      </c>
      <c r="AP1810" s="1">
        <v>0.0303</v>
      </c>
      <c r="AQ1810" s="1">
        <v>0.228</v>
      </c>
      <c r="AR1810" s="1">
        <v>3.11991179583826</v>
      </c>
    </row>
    <row r="1811">
      <c r="A1811" s="1" t="s">
        <v>4721</v>
      </c>
      <c r="B1811" s="1" t="s">
        <v>4722</v>
      </c>
      <c r="C1811" s="1" t="s">
        <v>4722</v>
      </c>
      <c r="D1811" s="1">
        <v>0.0060980703157838</v>
      </c>
      <c r="E1811" s="1">
        <v>0.165279761904761</v>
      </c>
      <c r="F1811" s="1">
        <v>0.187916666666666</v>
      </c>
      <c r="G1811" s="1">
        <v>0.196446428571428</v>
      </c>
      <c r="H1811" s="1">
        <v>0.187315476190476</v>
      </c>
      <c r="I1811" s="1">
        <v>0.263041666666666</v>
      </c>
      <c r="J1811" s="1">
        <v>0.0764560268937864</v>
      </c>
      <c r="K1811" s="1">
        <v>0.102765768766403</v>
      </c>
      <c r="L1811" s="1">
        <v>0.0993125113573941</v>
      </c>
      <c r="M1811" s="1">
        <v>0.1056</v>
      </c>
      <c r="N1811" s="1">
        <v>0.27</v>
      </c>
      <c r="O1811" s="1">
        <v>0.0156</v>
      </c>
      <c r="P1811" s="1">
        <v>0.5416</v>
      </c>
      <c r="Q1811" s="1">
        <v>0.1548</v>
      </c>
      <c r="R1811" s="1">
        <v>0.3088</v>
      </c>
      <c r="S1811" s="1">
        <v>0.0013</v>
      </c>
      <c r="T1811" s="1">
        <v>0.5523</v>
      </c>
      <c r="U1811" s="1">
        <v>0.3799</v>
      </c>
      <c r="V1811" s="1">
        <v>0.005</v>
      </c>
      <c r="W1811" s="1">
        <v>0.0421</v>
      </c>
      <c r="X1811" s="1">
        <v>0.0236</v>
      </c>
      <c r="Y1811" s="1">
        <v>0.1527</v>
      </c>
      <c r="Z1811" s="1">
        <v>0.0092</v>
      </c>
      <c r="AA1811" s="1">
        <v>0.0039</v>
      </c>
      <c r="AB1811" s="1">
        <v>0.006</v>
      </c>
      <c r="AC1811" s="1">
        <v>0.0144</v>
      </c>
      <c r="AD1811" s="1">
        <v>0.002</v>
      </c>
      <c r="AE1811" s="1">
        <v>0.0014</v>
      </c>
      <c r="AF1811" s="1">
        <v>0.0075</v>
      </c>
      <c r="AG1811" s="1">
        <v>0.3026</v>
      </c>
      <c r="AH1811" s="1">
        <v>0.0264</v>
      </c>
      <c r="AI1811" s="1">
        <v>0.1594</v>
      </c>
      <c r="AJ1811" s="1">
        <v>0.1022</v>
      </c>
      <c r="AK1811" s="1">
        <v>0.0234</v>
      </c>
      <c r="AL1811" s="1">
        <v>0.0125</v>
      </c>
      <c r="AM1811" s="1">
        <v>0.0025</v>
      </c>
      <c r="AN1811" s="1">
        <v>0.0018</v>
      </c>
      <c r="AO1811" s="1">
        <v>0.0778</v>
      </c>
      <c r="AP1811" s="1">
        <v>0.0304</v>
      </c>
      <c r="AQ1811" s="1">
        <v>0.258</v>
      </c>
      <c r="AR1811" s="1">
        <v>4.14349881212923</v>
      </c>
    </row>
    <row r="1812">
      <c r="A1812" s="1" t="s">
        <v>4723</v>
      </c>
      <c r="B1812" s="1" t="s">
        <v>4724</v>
      </c>
      <c r="C1812" s="1" t="s">
        <v>4724</v>
      </c>
      <c r="D1812" s="1">
        <v>0.006097898471944</v>
      </c>
      <c r="E1812" s="1">
        <v>0.165</v>
      </c>
      <c r="F1812" s="1">
        <v>0.126458333333333</v>
      </c>
      <c r="G1812" s="1">
        <v>0.175125</v>
      </c>
      <c r="H1812" s="1">
        <v>0.211255952380952</v>
      </c>
      <c r="I1812" s="1">
        <v>0.322160714285714</v>
      </c>
      <c r="J1812" s="1">
        <v>0.136459698053923</v>
      </c>
      <c r="K1812" s="1">
        <v>0.168326253238112</v>
      </c>
      <c r="L1812" s="1">
        <v>0.0173758381173353</v>
      </c>
      <c r="M1812" s="1">
        <v>0.0578</v>
      </c>
      <c r="N1812" s="1">
        <v>0.187</v>
      </c>
      <c r="O1812" s="1">
        <v>0.0182</v>
      </c>
      <c r="P1812" s="1">
        <v>0.6958</v>
      </c>
      <c r="Q1812" s="1">
        <v>0.1965</v>
      </c>
      <c r="R1812" s="1">
        <v>0.2143</v>
      </c>
      <c r="S1812" s="1">
        <v>0.0012</v>
      </c>
      <c r="T1812" s="1">
        <v>0.0183</v>
      </c>
      <c r="U1812" s="1">
        <v>0.3476</v>
      </c>
      <c r="V1812" s="1">
        <v>0.0078</v>
      </c>
      <c r="W1812" s="1">
        <v>0.0472</v>
      </c>
      <c r="X1812" s="1">
        <v>0.2127</v>
      </c>
      <c r="Y1812" s="1">
        <v>0.1501</v>
      </c>
      <c r="Z1812" s="1">
        <v>0.0153</v>
      </c>
      <c r="AA1812" s="1">
        <v>0.0037</v>
      </c>
      <c r="AB1812" s="1">
        <v>0.0166</v>
      </c>
      <c r="AC1812" s="1">
        <v>0.019</v>
      </c>
      <c r="AD1812" s="1">
        <v>0.0018</v>
      </c>
      <c r="AE1812" s="1">
        <v>0.0014</v>
      </c>
      <c r="AF1812" s="1">
        <v>0.0074</v>
      </c>
      <c r="AG1812" s="1">
        <v>0.0613</v>
      </c>
      <c r="AH1812" s="1">
        <v>0.0362</v>
      </c>
      <c r="AI1812" s="1">
        <v>0.1399</v>
      </c>
      <c r="AJ1812" s="1">
        <v>0.0929</v>
      </c>
      <c r="AK1812" s="1">
        <v>0.0226</v>
      </c>
      <c r="AL1812" s="1">
        <v>0.0112</v>
      </c>
      <c r="AM1812" s="1">
        <v>0.0023</v>
      </c>
      <c r="AN1812" s="1">
        <v>0.0017</v>
      </c>
      <c r="AO1812" s="1">
        <v>0.0695</v>
      </c>
      <c r="AP1812" s="1">
        <v>0.0361</v>
      </c>
      <c r="AQ1812" s="1">
        <v>0.1908</v>
      </c>
      <c r="AR1812" s="1">
        <v>3.80694283342091</v>
      </c>
    </row>
    <row r="1813">
      <c r="A1813" s="1" t="s">
        <v>4725</v>
      </c>
      <c r="B1813" s="1" t="s">
        <v>4726</v>
      </c>
      <c r="C1813" s="1" t="s">
        <v>4727</v>
      </c>
      <c r="D1813" s="1">
        <v>0.0060390131511667</v>
      </c>
      <c r="E1813" s="1">
        <v>0.182583333333333</v>
      </c>
      <c r="F1813" s="1">
        <v>0.166166666666666</v>
      </c>
      <c r="G1813" s="1">
        <v>0.212142857142857</v>
      </c>
      <c r="H1813" s="1">
        <v>0.199625</v>
      </c>
      <c r="I1813" s="1">
        <v>0.239482142857142</v>
      </c>
      <c r="J1813" s="1">
        <v>0.153474150056188</v>
      </c>
      <c r="K1813" s="1">
        <v>0.170712274114273</v>
      </c>
      <c r="L1813" s="1">
        <v>0.0217051908494712</v>
      </c>
      <c r="M1813" s="1">
        <v>0.0642</v>
      </c>
      <c r="N1813" s="1">
        <v>0.1851</v>
      </c>
      <c r="O1813" s="1">
        <v>0.187</v>
      </c>
      <c r="P1813" s="1">
        <v>0.5987</v>
      </c>
      <c r="Q1813" s="1">
        <v>0.1254</v>
      </c>
      <c r="R1813" s="1">
        <v>0.2025</v>
      </c>
      <c r="S1813" s="1">
        <v>0.0013</v>
      </c>
      <c r="T1813" s="1">
        <v>0.1852</v>
      </c>
      <c r="U1813" s="1">
        <v>0.344</v>
      </c>
      <c r="V1813" s="1">
        <v>0.0177</v>
      </c>
      <c r="W1813" s="1">
        <v>0.0394</v>
      </c>
      <c r="X1813" s="1">
        <v>0.0511</v>
      </c>
      <c r="Y1813" s="1">
        <v>0.141</v>
      </c>
      <c r="Z1813" s="1">
        <v>0.0139</v>
      </c>
      <c r="AA1813" s="1">
        <v>0.0071</v>
      </c>
      <c r="AB1813" s="1">
        <v>0.0167</v>
      </c>
      <c r="AC1813" s="1">
        <v>0.0174</v>
      </c>
      <c r="AD1813" s="1">
        <v>0.0018</v>
      </c>
      <c r="AE1813" s="1">
        <v>0.0422</v>
      </c>
      <c r="AF1813" s="1">
        <v>0.0063</v>
      </c>
      <c r="AG1813" s="1">
        <v>0.0637</v>
      </c>
      <c r="AH1813" s="1">
        <v>0.081</v>
      </c>
      <c r="AI1813" s="1">
        <v>0.3152</v>
      </c>
      <c r="AJ1813" s="1">
        <v>0.0651</v>
      </c>
      <c r="AK1813" s="1">
        <v>0.0474</v>
      </c>
      <c r="AL1813" s="1">
        <v>0.0147</v>
      </c>
      <c r="AM1813" s="1">
        <v>0.0026</v>
      </c>
      <c r="AN1813" s="1">
        <v>0.0018</v>
      </c>
      <c r="AO1813" s="1">
        <v>0.0749</v>
      </c>
      <c r="AP1813" s="1">
        <v>0.0321</v>
      </c>
      <c r="AQ1813" s="1">
        <v>0.1695</v>
      </c>
      <c r="AR1813" s="1">
        <v>4.03716846344094</v>
      </c>
    </row>
    <row r="1814">
      <c r="A1814" s="1" t="s">
        <v>4728</v>
      </c>
      <c r="B1814" s="1" t="s">
        <v>4729</v>
      </c>
      <c r="C1814" s="1" t="s">
        <v>4730</v>
      </c>
      <c r="D1814" s="1">
        <v>0.0060360497696819</v>
      </c>
      <c r="E1814" s="1">
        <v>0.182375</v>
      </c>
      <c r="F1814" s="1">
        <v>0.145708333333333</v>
      </c>
      <c r="G1814" s="1">
        <v>0.142928571428571</v>
      </c>
      <c r="H1814" s="1">
        <v>0.217333333333333</v>
      </c>
      <c r="I1814" s="1">
        <v>0.311654761904761</v>
      </c>
      <c r="J1814" s="1">
        <v>0.0461768825347958</v>
      </c>
      <c r="K1814" s="1">
        <v>0.0461932166905502</v>
      </c>
      <c r="L1814" s="1">
        <v>0.0101048654364681</v>
      </c>
      <c r="M1814" s="1">
        <v>0.0098</v>
      </c>
      <c r="N1814" s="1">
        <v>0.0428</v>
      </c>
      <c r="O1814" s="1">
        <v>0.017</v>
      </c>
      <c r="P1814" s="1">
        <v>0.4077</v>
      </c>
      <c r="Q1814" s="1">
        <v>0.1597</v>
      </c>
      <c r="R1814" s="1">
        <v>0.222</v>
      </c>
      <c r="S1814" s="1">
        <v>0.0012</v>
      </c>
      <c r="T1814" s="1">
        <v>0.008</v>
      </c>
      <c r="U1814" s="1">
        <v>0.3454</v>
      </c>
      <c r="V1814" s="1">
        <v>0.005</v>
      </c>
      <c r="W1814" s="1">
        <v>0.0355</v>
      </c>
      <c r="X1814" s="1">
        <v>0.0244</v>
      </c>
      <c r="Y1814" s="1">
        <v>0.1555</v>
      </c>
      <c r="Z1814" s="1">
        <v>0.0095</v>
      </c>
      <c r="AA1814" s="1">
        <v>0.0039</v>
      </c>
      <c r="AB1814" s="1">
        <v>0.006</v>
      </c>
      <c r="AC1814" s="1">
        <v>0.0274</v>
      </c>
      <c r="AD1814" s="1">
        <v>0.0018</v>
      </c>
      <c r="AE1814" s="1">
        <v>0.0014</v>
      </c>
      <c r="AF1814" s="1">
        <v>0.0043</v>
      </c>
      <c r="AG1814" s="1">
        <v>0.0345</v>
      </c>
      <c r="AH1814" s="1">
        <v>0.0257</v>
      </c>
      <c r="AI1814" s="1">
        <v>0.0873</v>
      </c>
      <c r="AJ1814" s="1">
        <v>0.1124</v>
      </c>
      <c r="AK1814" s="1">
        <v>0.0377</v>
      </c>
      <c r="AL1814" s="1">
        <v>0.0128</v>
      </c>
      <c r="AM1814" s="1">
        <v>0.0026</v>
      </c>
      <c r="AN1814" s="1">
        <v>0.0017</v>
      </c>
      <c r="AO1814" s="1">
        <v>0.0666</v>
      </c>
      <c r="AP1814" s="1">
        <v>0.0303</v>
      </c>
      <c r="AQ1814" s="1">
        <v>0.1424</v>
      </c>
      <c r="AR1814" s="1">
        <v>2.31629643843759</v>
      </c>
    </row>
    <row r="1815">
      <c r="A1815" s="1" t="s">
        <v>4731</v>
      </c>
      <c r="B1815" s="1" t="s">
        <v>4732</v>
      </c>
      <c r="C1815" s="1" t="s">
        <v>4733</v>
      </c>
      <c r="D1815" s="1">
        <v>0.0060207264521523</v>
      </c>
      <c r="E1815" s="1">
        <v>0.140791666666666</v>
      </c>
      <c r="F1815" s="1">
        <v>0.168083333333333</v>
      </c>
      <c r="G1815" s="1">
        <v>0.173041666666666</v>
      </c>
      <c r="H1815" s="1">
        <v>0.196104166666666</v>
      </c>
      <c r="I1815" s="1">
        <v>0.321979166666666</v>
      </c>
      <c r="J1815" s="1">
        <v>0.0759339647536928</v>
      </c>
      <c r="K1815" s="1">
        <v>0.0418682708881202</v>
      </c>
      <c r="L1815" s="1">
        <v>0.004782871046204</v>
      </c>
      <c r="M1815" s="1">
        <v>0.0881</v>
      </c>
      <c r="N1815" s="1">
        <v>0.1441</v>
      </c>
      <c r="O1815" s="1">
        <v>0.0233</v>
      </c>
      <c r="P1815" s="1">
        <v>0.614</v>
      </c>
      <c r="Q1815" s="1">
        <v>0.1447</v>
      </c>
      <c r="R1815" s="1">
        <v>0.2144</v>
      </c>
      <c r="S1815" s="1">
        <v>0.0013</v>
      </c>
      <c r="T1815" s="1">
        <v>0.0227</v>
      </c>
      <c r="U1815" s="1">
        <v>0.3369</v>
      </c>
      <c r="V1815" s="1">
        <v>0.0051</v>
      </c>
      <c r="W1815" s="1">
        <v>0.051</v>
      </c>
      <c r="X1815" s="1">
        <v>0.0234</v>
      </c>
      <c r="Y1815" s="1">
        <v>0.1453</v>
      </c>
      <c r="Z1815" s="1">
        <v>0.0096</v>
      </c>
      <c r="AA1815" s="1">
        <v>0.0039</v>
      </c>
      <c r="AB1815" s="1">
        <v>0.1159</v>
      </c>
      <c r="AC1815" s="1">
        <v>0.014</v>
      </c>
      <c r="AD1815" s="1">
        <v>0.006</v>
      </c>
      <c r="AE1815" s="1">
        <v>0.004</v>
      </c>
      <c r="AF1815" s="1">
        <v>0.0063</v>
      </c>
      <c r="AG1815" s="1">
        <v>0.2061</v>
      </c>
      <c r="AH1815" s="1">
        <v>0.0462</v>
      </c>
      <c r="AI1815" s="1">
        <v>0.3404</v>
      </c>
      <c r="AJ1815" s="1">
        <v>0.1401</v>
      </c>
      <c r="AK1815" s="1">
        <v>0.0228</v>
      </c>
      <c r="AL1815" s="1">
        <v>0.0142</v>
      </c>
      <c r="AM1815" s="1">
        <v>0.0023</v>
      </c>
      <c r="AN1815" s="1">
        <v>0.0017</v>
      </c>
      <c r="AO1815" s="1">
        <v>0.0908</v>
      </c>
      <c r="AP1815" s="1">
        <v>0.0477</v>
      </c>
      <c r="AQ1815" s="1">
        <v>0.1622</v>
      </c>
      <c r="AR1815" s="1">
        <v>4.13367917564564</v>
      </c>
    </row>
    <row r="1816">
      <c r="A1816" s="1" t="s">
        <v>4734</v>
      </c>
      <c r="B1816" s="1" t="s">
        <v>4735</v>
      </c>
      <c r="C1816" s="1" t="s">
        <v>4735</v>
      </c>
      <c r="D1816" s="1">
        <v>0.0060074823923059</v>
      </c>
      <c r="E1816" s="1">
        <v>0.191625</v>
      </c>
      <c r="F1816" s="1">
        <v>0.13325</v>
      </c>
      <c r="G1816" s="1">
        <v>0.192166666666666</v>
      </c>
      <c r="H1816" s="1">
        <v>0.199833333333333</v>
      </c>
      <c r="I1816" s="1">
        <v>0.283124999999999</v>
      </c>
      <c r="J1816" s="1">
        <v>0.0333411330251361</v>
      </c>
      <c r="K1816" s="1">
        <v>0.0255928455523995</v>
      </c>
      <c r="L1816" s="1">
        <v>0.0034294990864716</v>
      </c>
      <c r="M1816" s="1">
        <v>0.0215</v>
      </c>
      <c r="N1816" s="1">
        <v>0.1274</v>
      </c>
      <c r="O1816" s="1">
        <v>0.017</v>
      </c>
      <c r="P1816" s="1">
        <v>0.5799</v>
      </c>
      <c r="Q1816" s="1">
        <v>0.1387</v>
      </c>
      <c r="R1816" s="1">
        <v>0.1918</v>
      </c>
      <c r="S1816" s="1">
        <v>0.2177</v>
      </c>
      <c r="T1816" s="1">
        <v>0.0174</v>
      </c>
      <c r="U1816" s="1">
        <v>0.34</v>
      </c>
      <c r="V1816" s="1">
        <v>0.0051</v>
      </c>
      <c r="W1816" s="1">
        <v>0.0494</v>
      </c>
      <c r="X1816" s="1">
        <v>0.0236</v>
      </c>
      <c r="Y1816" s="1">
        <v>0.1393</v>
      </c>
      <c r="Z1816" s="1">
        <v>0.0091</v>
      </c>
      <c r="AA1816" s="1">
        <v>0.0039</v>
      </c>
      <c r="AB1816" s="1">
        <v>0.0067</v>
      </c>
      <c r="AC1816" s="1">
        <v>0.0136</v>
      </c>
      <c r="AD1816" s="1">
        <v>0.0018</v>
      </c>
      <c r="AE1816" s="1">
        <v>0.0014</v>
      </c>
      <c r="AF1816" s="1">
        <v>0.0085</v>
      </c>
      <c r="AG1816" s="1">
        <v>0.1155</v>
      </c>
      <c r="AH1816" s="1">
        <v>0.0363</v>
      </c>
      <c r="AI1816" s="1">
        <v>0.1241</v>
      </c>
      <c r="AJ1816" s="1">
        <v>0.442</v>
      </c>
      <c r="AK1816" s="1">
        <v>0.0313</v>
      </c>
      <c r="AL1816" s="1">
        <v>0.0128</v>
      </c>
      <c r="AM1816" s="1">
        <v>0.0026</v>
      </c>
      <c r="AN1816" s="1">
        <v>0.0018</v>
      </c>
      <c r="AO1816" s="1">
        <v>0.08</v>
      </c>
      <c r="AP1816" s="1">
        <v>0.0304</v>
      </c>
      <c r="AQ1816" s="1">
        <v>0.2013</v>
      </c>
      <c r="AR1816" s="1">
        <v>3.49901138430632</v>
      </c>
    </row>
    <row r="1817">
      <c r="A1817" s="1" t="s">
        <v>4736</v>
      </c>
      <c r="B1817" s="1" t="s">
        <v>4737</v>
      </c>
      <c r="C1817" s="1" t="s">
        <v>4737</v>
      </c>
      <c r="D1817" s="1">
        <v>0.0060051641077734</v>
      </c>
      <c r="E1817" s="1">
        <v>0.1435</v>
      </c>
      <c r="F1817" s="1">
        <v>0.148541666666666</v>
      </c>
      <c r="G1817" s="1">
        <v>0.185089285714285</v>
      </c>
      <c r="H1817" s="1">
        <v>0.206303571428571</v>
      </c>
      <c r="I1817" s="1">
        <v>0.316565476190476</v>
      </c>
      <c r="J1817" s="1">
        <v>0.0593238992785865</v>
      </c>
      <c r="K1817" s="1">
        <v>0.048532876809636</v>
      </c>
      <c r="L1817" s="1">
        <v>0.0071991879885567</v>
      </c>
      <c r="M1817" s="1">
        <v>0.5947</v>
      </c>
      <c r="N1817" s="1">
        <v>0.1798</v>
      </c>
      <c r="O1817" s="1">
        <v>0.0217</v>
      </c>
      <c r="P1817" s="1">
        <v>0.6547</v>
      </c>
      <c r="Q1817" s="1">
        <v>0.123</v>
      </c>
      <c r="R1817" s="1">
        <v>0.2626</v>
      </c>
      <c r="S1817" s="1">
        <v>0.0012</v>
      </c>
      <c r="T1817" s="1">
        <v>0.0198</v>
      </c>
      <c r="U1817" s="1">
        <v>0.3676</v>
      </c>
      <c r="V1817" s="1">
        <v>0.0051</v>
      </c>
      <c r="W1817" s="1">
        <v>0.0398</v>
      </c>
      <c r="X1817" s="1">
        <v>0.0246</v>
      </c>
      <c r="Y1817" s="1">
        <v>0.1354</v>
      </c>
      <c r="Z1817" s="1">
        <v>0.0092</v>
      </c>
      <c r="AA1817" s="1">
        <v>0.0039</v>
      </c>
      <c r="AB1817" s="1">
        <v>0.006</v>
      </c>
      <c r="AC1817" s="1">
        <v>0.0135</v>
      </c>
      <c r="AD1817" s="1">
        <v>0.0018</v>
      </c>
      <c r="AE1817" s="1">
        <v>0.0014</v>
      </c>
      <c r="AF1817" s="1">
        <v>0.0043</v>
      </c>
      <c r="AG1817" s="1">
        <v>0.1963</v>
      </c>
      <c r="AH1817" s="1">
        <v>0.3946</v>
      </c>
      <c r="AI1817" s="1">
        <v>0.1384</v>
      </c>
      <c r="AJ1817" s="1">
        <v>0.1123</v>
      </c>
      <c r="AK1817" s="1">
        <v>0.0225</v>
      </c>
      <c r="AL1817" s="1">
        <v>0.0112</v>
      </c>
      <c r="AM1817" s="1">
        <v>0.0023</v>
      </c>
      <c r="AN1817" s="1">
        <v>0.0018</v>
      </c>
      <c r="AO1817" s="1">
        <v>0.0683</v>
      </c>
      <c r="AP1817" s="1">
        <v>0.0349</v>
      </c>
      <c r="AQ1817" s="1">
        <v>0.1308</v>
      </c>
      <c r="AR1817" s="1">
        <v>4.16007094197767</v>
      </c>
    </row>
    <row r="1818">
      <c r="A1818" s="1" t="s">
        <v>4738</v>
      </c>
      <c r="B1818" s="1" t="s">
        <v>4739</v>
      </c>
      <c r="C1818" s="1" t="s">
        <v>4740</v>
      </c>
      <c r="D1818" s="1">
        <v>0.0059921419924648</v>
      </c>
      <c r="E1818" s="1">
        <v>0.131458333333333</v>
      </c>
      <c r="F1818" s="1">
        <v>0.114166666666666</v>
      </c>
      <c r="G1818" s="1">
        <v>0.186625</v>
      </c>
      <c r="H1818" s="1">
        <v>0.280922619047619</v>
      </c>
      <c r="I1818" s="1">
        <v>0.28682738095238</v>
      </c>
      <c r="J1818" s="1">
        <v>0.06463903918947</v>
      </c>
      <c r="K1818" s="1">
        <v>0.08263309548519</v>
      </c>
      <c r="L1818" s="1">
        <v>0.0137721642503317</v>
      </c>
      <c r="M1818" s="1">
        <v>0.2313</v>
      </c>
      <c r="N1818" s="1">
        <v>0.3103</v>
      </c>
      <c r="O1818" s="1">
        <v>0.0175</v>
      </c>
      <c r="P1818" s="1">
        <v>0.6327</v>
      </c>
      <c r="Q1818" s="1">
        <v>0.1619</v>
      </c>
      <c r="R1818" s="1">
        <v>0.2162</v>
      </c>
      <c r="S1818" s="1">
        <v>0.0014</v>
      </c>
      <c r="T1818" s="1">
        <v>0.0263</v>
      </c>
      <c r="U1818" s="1">
        <v>0.3479</v>
      </c>
      <c r="V1818" s="1">
        <v>0.0078</v>
      </c>
      <c r="W1818" s="1">
        <v>0.0436</v>
      </c>
      <c r="X1818" s="1">
        <v>0.0727</v>
      </c>
      <c r="Y1818" s="1">
        <v>0.1876</v>
      </c>
      <c r="Z1818" s="1">
        <v>0.0165</v>
      </c>
      <c r="AA1818" s="1">
        <v>0.008</v>
      </c>
      <c r="AB1818" s="1">
        <v>0.006</v>
      </c>
      <c r="AC1818" s="1">
        <v>0.0216</v>
      </c>
      <c r="AD1818" s="1">
        <v>0.0027</v>
      </c>
      <c r="AE1818" s="1">
        <v>0.0025</v>
      </c>
      <c r="AF1818" s="1">
        <v>0.0084</v>
      </c>
      <c r="AG1818" s="1">
        <v>0.2131</v>
      </c>
      <c r="AH1818" s="1">
        <v>0.0669</v>
      </c>
      <c r="AI1818" s="1">
        <v>0.2489</v>
      </c>
      <c r="AJ1818" s="1">
        <v>0.5315</v>
      </c>
      <c r="AK1818" s="1">
        <v>0.2641</v>
      </c>
      <c r="AL1818" s="1">
        <v>0.0182</v>
      </c>
      <c r="AM1818" s="1">
        <v>0.0029</v>
      </c>
      <c r="AN1818" s="1">
        <v>0.0018</v>
      </c>
      <c r="AO1818" s="1">
        <v>0.0731</v>
      </c>
      <c r="AP1818" s="1">
        <v>0.0421</v>
      </c>
      <c r="AQ1818" s="1">
        <v>0.156</v>
      </c>
      <c r="AR1818" s="1">
        <v>5.12197954191937</v>
      </c>
    </row>
    <row r="1819">
      <c r="A1819" s="1" t="s">
        <v>4741</v>
      </c>
      <c r="B1819" s="1" t="s">
        <v>4742</v>
      </c>
      <c r="C1819" s="1" t="s">
        <v>4743</v>
      </c>
      <c r="D1819" s="1">
        <v>0.0059746346145402</v>
      </c>
      <c r="E1819" s="1">
        <v>0.150083333333333</v>
      </c>
      <c r="F1819" s="1">
        <v>0.135738095238095</v>
      </c>
      <c r="G1819" s="1">
        <v>0.213982142857142</v>
      </c>
      <c r="H1819" s="1">
        <v>0.227363095238095</v>
      </c>
      <c r="I1819" s="1">
        <v>0.272833333333333</v>
      </c>
      <c r="J1819" s="1">
        <v>0.0185082444831178</v>
      </c>
      <c r="K1819" s="1">
        <v>0.0156035715408506</v>
      </c>
      <c r="L1819" s="1">
        <v>0.0034457574969156</v>
      </c>
      <c r="M1819" s="1">
        <v>0.0186</v>
      </c>
      <c r="N1819" s="1">
        <v>0.1276</v>
      </c>
      <c r="O1819" s="1">
        <v>0.3918</v>
      </c>
      <c r="P1819" s="1">
        <v>0.4783</v>
      </c>
      <c r="Q1819" s="1">
        <v>0.1481</v>
      </c>
      <c r="R1819" s="1">
        <v>0.1526</v>
      </c>
      <c r="S1819" s="1">
        <v>0.0014</v>
      </c>
      <c r="T1819" s="1">
        <v>0.0263</v>
      </c>
      <c r="U1819" s="1">
        <v>0.2822</v>
      </c>
      <c r="V1819" s="1">
        <v>0.005</v>
      </c>
      <c r="W1819" s="1">
        <v>0.0528</v>
      </c>
      <c r="X1819" s="1">
        <v>0.0235</v>
      </c>
      <c r="Y1819" s="1">
        <v>0.1485</v>
      </c>
      <c r="Z1819" s="1">
        <v>0.0093</v>
      </c>
      <c r="AA1819" s="1">
        <v>0.0039</v>
      </c>
      <c r="AB1819" s="1">
        <v>0.006</v>
      </c>
      <c r="AC1819" s="1">
        <v>0.0137</v>
      </c>
      <c r="AD1819" s="1">
        <v>0.0018</v>
      </c>
      <c r="AE1819" s="1">
        <v>0.0019</v>
      </c>
      <c r="AF1819" s="1">
        <v>0.0095</v>
      </c>
      <c r="AG1819" s="1">
        <v>0.1522</v>
      </c>
      <c r="AH1819" s="1">
        <v>0.027</v>
      </c>
      <c r="AI1819" s="1">
        <v>0.1065</v>
      </c>
      <c r="AJ1819" s="1">
        <v>0.4737</v>
      </c>
      <c r="AK1819" s="1">
        <v>0.0471</v>
      </c>
      <c r="AL1819" s="1">
        <v>0.0128</v>
      </c>
      <c r="AM1819" s="1">
        <v>0.0026</v>
      </c>
      <c r="AN1819" s="1">
        <v>0.0025</v>
      </c>
      <c r="AO1819" s="1">
        <v>0.0984</v>
      </c>
      <c r="AP1819" s="1">
        <v>0.0299</v>
      </c>
      <c r="AQ1819" s="1">
        <v>0.1747</v>
      </c>
      <c r="AR1819" s="1">
        <v>3.29483752076703</v>
      </c>
    </row>
    <row r="1820">
      <c r="A1820" s="1" t="s">
        <v>4744</v>
      </c>
      <c r="B1820" s="1" t="s">
        <v>4745</v>
      </c>
      <c r="C1820" s="1" t="s">
        <v>4746</v>
      </c>
      <c r="D1820" s="1">
        <v>0.005962890596129</v>
      </c>
      <c r="E1820" s="1">
        <v>0.193761904761904</v>
      </c>
      <c r="F1820" s="1">
        <v>0.169083333333333</v>
      </c>
      <c r="G1820" s="1">
        <v>0.169946428571428</v>
      </c>
      <c r="H1820" s="1">
        <v>0.21</v>
      </c>
      <c r="I1820" s="1">
        <v>0.257208333333333</v>
      </c>
      <c r="J1820" s="1">
        <v>0.0391362182880667</v>
      </c>
      <c r="K1820" s="1">
        <v>0.037264374254102</v>
      </c>
      <c r="L1820" s="1">
        <v>0.01425821978112</v>
      </c>
      <c r="M1820" s="1">
        <v>0.0168</v>
      </c>
      <c r="N1820" s="1">
        <v>0.1661</v>
      </c>
      <c r="O1820" s="1">
        <v>0.1932</v>
      </c>
      <c r="P1820" s="1">
        <v>0.3959</v>
      </c>
      <c r="Q1820" s="1">
        <v>0.2039</v>
      </c>
      <c r="R1820" s="1">
        <v>0.2883</v>
      </c>
      <c r="S1820" s="1">
        <v>0.0013</v>
      </c>
      <c r="T1820" s="1">
        <v>0.0183</v>
      </c>
      <c r="U1820" s="1">
        <v>0.3111</v>
      </c>
      <c r="V1820" s="1">
        <v>0.0175</v>
      </c>
      <c r="W1820" s="1">
        <v>0.0403</v>
      </c>
      <c r="X1820" s="1">
        <v>0.0633</v>
      </c>
      <c r="Y1820" s="1">
        <v>0.1468</v>
      </c>
      <c r="Z1820" s="1">
        <v>0.0139</v>
      </c>
      <c r="AA1820" s="1">
        <v>0.004</v>
      </c>
      <c r="AB1820" s="1">
        <v>0.017</v>
      </c>
      <c r="AC1820" s="1">
        <v>0.0174</v>
      </c>
      <c r="AD1820" s="1">
        <v>0.0021</v>
      </c>
      <c r="AE1820" s="1">
        <v>0.0376</v>
      </c>
      <c r="AF1820" s="1">
        <v>0.0075</v>
      </c>
      <c r="AG1820" s="1">
        <v>0.0957</v>
      </c>
      <c r="AH1820" s="1">
        <v>0.08</v>
      </c>
      <c r="AI1820" s="1">
        <v>0.1993</v>
      </c>
      <c r="AJ1820" s="1">
        <v>0.0909</v>
      </c>
      <c r="AK1820" s="1">
        <v>0.0347</v>
      </c>
      <c r="AL1820" s="1">
        <v>0.0225</v>
      </c>
      <c r="AM1820" s="1">
        <v>0.0027</v>
      </c>
      <c r="AN1820" s="1">
        <v>0.0047</v>
      </c>
      <c r="AO1820" s="1">
        <v>0.0777</v>
      </c>
      <c r="AP1820" s="1">
        <v>0.0306</v>
      </c>
      <c r="AQ1820" s="1">
        <v>0.2494</v>
      </c>
      <c r="AR1820" s="1">
        <v>3.49133239840602</v>
      </c>
    </row>
    <row r="1821">
      <c r="A1821" s="1" t="s">
        <v>4747</v>
      </c>
      <c r="B1821" s="1" t="s">
        <v>4748</v>
      </c>
      <c r="C1821" s="1" t="s">
        <v>4748</v>
      </c>
      <c r="D1821" s="1">
        <v>0.0059525829463382</v>
      </c>
      <c r="E1821" s="1">
        <v>0.157625</v>
      </c>
      <c r="F1821" s="1">
        <v>0.137440476190476</v>
      </c>
      <c r="G1821" s="1">
        <v>0.205464285714285</v>
      </c>
      <c r="H1821" s="1">
        <v>0.205261904761904</v>
      </c>
      <c r="I1821" s="1">
        <v>0.294208333333333</v>
      </c>
      <c r="J1821" s="1">
        <v>0.045794089409438</v>
      </c>
      <c r="K1821" s="1">
        <v>0.0496576103191314</v>
      </c>
      <c r="L1821" s="1">
        <v>0.007037453466451</v>
      </c>
      <c r="M1821" s="1">
        <v>0.2392</v>
      </c>
      <c r="N1821" s="1">
        <v>0.4434</v>
      </c>
      <c r="O1821" s="1">
        <v>0.017</v>
      </c>
      <c r="P1821" s="1">
        <v>0.7531</v>
      </c>
      <c r="Q1821" s="1">
        <v>0.1571</v>
      </c>
      <c r="R1821" s="1">
        <v>0.1999</v>
      </c>
      <c r="S1821" s="1">
        <v>0.0013</v>
      </c>
      <c r="T1821" s="1">
        <v>0.0263</v>
      </c>
      <c r="U1821" s="1">
        <v>0.3463</v>
      </c>
      <c r="V1821" s="1">
        <v>0.005</v>
      </c>
      <c r="W1821" s="1">
        <v>0.0532</v>
      </c>
      <c r="X1821" s="1">
        <v>0.0578</v>
      </c>
      <c r="Y1821" s="1">
        <v>0.1496</v>
      </c>
      <c r="Z1821" s="1">
        <v>0.1422</v>
      </c>
      <c r="AA1821" s="1">
        <v>0.0039</v>
      </c>
      <c r="AB1821" s="1">
        <v>0.006</v>
      </c>
      <c r="AC1821" s="1">
        <v>0.0165</v>
      </c>
      <c r="AD1821" s="1">
        <v>0.0038</v>
      </c>
      <c r="AE1821" s="1">
        <v>0.0018</v>
      </c>
      <c r="AF1821" s="1">
        <v>0.0075</v>
      </c>
      <c r="AG1821" s="1">
        <v>0.3444</v>
      </c>
      <c r="AH1821" s="1">
        <v>0.0587</v>
      </c>
      <c r="AI1821" s="1">
        <v>0.4229</v>
      </c>
      <c r="AJ1821" s="1">
        <v>0.1798</v>
      </c>
      <c r="AK1821" s="1">
        <v>0.0288</v>
      </c>
      <c r="AL1821" s="1">
        <v>0.015</v>
      </c>
      <c r="AM1821" s="1">
        <v>0.0025</v>
      </c>
      <c r="AN1821" s="1">
        <v>0.0017</v>
      </c>
      <c r="AO1821" s="1">
        <v>0.0816</v>
      </c>
      <c r="AP1821" s="1">
        <v>0.0416</v>
      </c>
      <c r="AQ1821" s="1">
        <v>0.1462</v>
      </c>
      <c r="AR1821" s="1">
        <v>5.63065935833981</v>
      </c>
    </row>
    <row r="1822">
      <c r="A1822" s="1" t="s">
        <v>4749</v>
      </c>
      <c r="B1822" s="1" t="s">
        <v>4750</v>
      </c>
      <c r="C1822" s="1" t="s">
        <v>4751</v>
      </c>
      <c r="D1822" s="1">
        <v>0.0059428521622976</v>
      </c>
      <c r="E1822" s="1">
        <v>0.139499999999999</v>
      </c>
      <c r="F1822" s="1">
        <v>0.15825</v>
      </c>
      <c r="G1822" s="1">
        <v>0.16425</v>
      </c>
      <c r="H1822" s="1">
        <v>0.220625</v>
      </c>
      <c r="I1822" s="1">
        <v>0.317375</v>
      </c>
      <c r="J1822" s="1">
        <v>0.0270546595460142</v>
      </c>
      <c r="K1822" s="1">
        <v>0.0341752717219854</v>
      </c>
      <c r="L1822" s="1">
        <v>0.0039783190088965</v>
      </c>
      <c r="M1822" s="1">
        <v>0.067</v>
      </c>
      <c r="N1822" s="1">
        <v>0.2754</v>
      </c>
      <c r="O1822" s="1">
        <v>0.017</v>
      </c>
      <c r="P1822" s="1">
        <v>0.7312</v>
      </c>
      <c r="Q1822" s="1">
        <v>0.1571</v>
      </c>
      <c r="R1822" s="1">
        <v>0.1999</v>
      </c>
      <c r="S1822" s="1">
        <v>0.0013</v>
      </c>
      <c r="T1822" s="1">
        <v>0.0263</v>
      </c>
      <c r="U1822" s="1">
        <v>0.3463</v>
      </c>
      <c r="V1822" s="1">
        <v>0.0065</v>
      </c>
      <c r="W1822" s="1">
        <v>0.0391</v>
      </c>
      <c r="X1822" s="1">
        <v>0.095</v>
      </c>
      <c r="Y1822" s="1">
        <v>0.142</v>
      </c>
      <c r="Z1822" s="1">
        <v>0.1421</v>
      </c>
      <c r="AA1822" s="1">
        <v>0.0039</v>
      </c>
      <c r="AB1822" s="1">
        <v>0.006</v>
      </c>
      <c r="AC1822" s="1">
        <v>0.0165</v>
      </c>
      <c r="AD1822" s="1">
        <v>0.0032</v>
      </c>
      <c r="AE1822" s="1">
        <v>0.0014</v>
      </c>
      <c r="AF1822" s="1">
        <v>0.0074</v>
      </c>
      <c r="AG1822" s="1">
        <v>0.1833</v>
      </c>
      <c r="AH1822" s="1">
        <v>0.0356</v>
      </c>
      <c r="AI1822" s="1">
        <v>0.2869</v>
      </c>
      <c r="AJ1822" s="1">
        <v>0.1295</v>
      </c>
      <c r="AK1822" s="1">
        <v>0.052</v>
      </c>
      <c r="AL1822" s="1">
        <v>0.0135</v>
      </c>
      <c r="AM1822" s="1">
        <v>0.0024</v>
      </c>
      <c r="AN1822" s="1">
        <v>0.0017</v>
      </c>
      <c r="AO1822" s="1">
        <v>0.0783</v>
      </c>
      <c r="AP1822" s="1">
        <v>0.0304</v>
      </c>
      <c r="AQ1822" s="1">
        <v>0.1634</v>
      </c>
      <c r="AR1822" s="1">
        <v>4.49606605562486</v>
      </c>
    </row>
    <row r="1823">
      <c r="A1823" s="1" t="s">
        <v>4752</v>
      </c>
      <c r="B1823" s="1" t="s">
        <v>4753</v>
      </c>
      <c r="C1823" s="1" t="s">
        <v>4754</v>
      </c>
      <c r="D1823" s="1">
        <v>0.0059366404748288</v>
      </c>
      <c r="E1823" s="1">
        <v>0.115255952380952</v>
      </c>
      <c r="F1823" s="1">
        <v>0.137916666666666</v>
      </c>
      <c r="G1823" s="1">
        <v>0.191208333333333</v>
      </c>
      <c r="H1823" s="1">
        <v>0.243619047619047</v>
      </c>
      <c r="I1823" s="1">
        <v>0.312</v>
      </c>
      <c r="J1823" s="1">
        <v>0.026488506573845</v>
      </c>
      <c r="K1823" s="1">
        <v>0.0226879234277558</v>
      </c>
      <c r="L1823" s="1">
        <v>0.0040807161690901</v>
      </c>
      <c r="M1823" s="1">
        <v>0.0989</v>
      </c>
      <c r="N1823" s="1">
        <v>0.4157</v>
      </c>
      <c r="O1823" s="1">
        <v>0.0366</v>
      </c>
      <c r="P1823" s="1">
        <v>0.2653</v>
      </c>
      <c r="Q1823" s="1">
        <v>0.1451</v>
      </c>
      <c r="R1823" s="1">
        <v>0.3857</v>
      </c>
      <c r="S1823" s="1">
        <v>0.0014</v>
      </c>
      <c r="T1823" s="1">
        <v>0.0263</v>
      </c>
      <c r="U1823" s="1">
        <v>0.3219</v>
      </c>
      <c r="V1823" s="1">
        <v>0.0055</v>
      </c>
      <c r="W1823" s="1">
        <v>0.0453</v>
      </c>
      <c r="X1823" s="1">
        <v>0.0247</v>
      </c>
      <c r="Y1823" s="1">
        <v>0.1718</v>
      </c>
      <c r="Z1823" s="1">
        <v>0.0091</v>
      </c>
      <c r="AA1823" s="1">
        <v>0.0039</v>
      </c>
      <c r="AB1823" s="1">
        <v>0.006</v>
      </c>
      <c r="AC1823" s="1">
        <v>0.0138</v>
      </c>
      <c r="AD1823" s="1">
        <v>0.0036</v>
      </c>
      <c r="AE1823" s="1">
        <v>0.0028</v>
      </c>
      <c r="AF1823" s="1">
        <v>0.0084</v>
      </c>
      <c r="AG1823" s="1">
        <v>0.1377</v>
      </c>
      <c r="AH1823" s="1">
        <v>0.0278</v>
      </c>
      <c r="AI1823" s="1">
        <v>0.3284</v>
      </c>
      <c r="AJ1823" s="1">
        <v>0.5726</v>
      </c>
      <c r="AK1823" s="1">
        <v>0.4331</v>
      </c>
      <c r="AL1823" s="1">
        <v>0.013</v>
      </c>
      <c r="AM1823" s="1">
        <v>0.0027</v>
      </c>
      <c r="AN1823" s="1">
        <v>0.0018</v>
      </c>
      <c r="AO1823" s="1">
        <v>0.0862</v>
      </c>
      <c r="AP1823" s="1">
        <v>0.0336</v>
      </c>
      <c r="AQ1823" s="1">
        <v>0.2284</v>
      </c>
      <c r="AR1823" s="1">
        <v>4.4772860377072</v>
      </c>
    </row>
    <row r="1824">
      <c r="A1824" s="1" t="s">
        <v>4755</v>
      </c>
      <c r="B1824" s="1" t="s">
        <v>4756</v>
      </c>
      <c r="C1824" s="1" t="s">
        <v>4756</v>
      </c>
      <c r="D1824" s="1">
        <v>0.0059342146341805</v>
      </c>
      <c r="E1824" s="1">
        <v>0.164249999999999</v>
      </c>
      <c r="F1824" s="1">
        <v>0.180625</v>
      </c>
      <c r="G1824" s="1">
        <v>0.162625</v>
      </c>
      <c r="H1824" s="1">
        <v>0.227291666666666</v>
      </c>
      <c r="I1824" s="1">
        <v>0.265208333333333</v>
      </c>
      <c r="J1824" s="1">
        <v>0.0340769327330318</v>
      </c>
      <c r="K1824" s="1">
        <v>0.0213647554120887</v>
      </c>
      <c r="L1824" s="1">
        <v>0.0061716865387056</v>
      </c>
      <c r="M1824" s="1">
        <v>0.1676</v>
      </c>
      <c r="N1824" s="1">
        <v>0.1566</v>
      </c>
      <c r="O1824" s="1">
        <v>0.1864</v>
      </c>
      <c r="P1824" s="1">
        <v>0.5273</v>
      </c>
      <c r="Q1824" s="1">
        <v>0.1862</v>
      </c>
      <c r="R1824" s="1">
        <v>0.1895</v>
      </c>
      <c r="S1824" s="1">
        <v>0.0013</v>
      </c>
      <c r="T1824" s="1">
        <v>0.0263</v>
      </c>
      <c r="U1824" s="1">
        <v>0.294</v>
      </c>
      <c r="V1824" s="1">
        <v>0.0175</v>
      </c>
      <c r="W1824" s="1">
        <v>0.0417</v>
      </c>
      <c r="X1824" s="1">
        <v>0.0624</v>
      </c>
      <c r="Y1824" s="1">
        <v>0.1474</v>
      </c>
      <c r="Z1824" s="1">
        <v>0.0143</v>
      </c>
      <c r="AA1824" s="1">
        <v>0.0063</v>
      </c>
      <c r="AB1824" s="1">
        <v>0.0167</v>
      </c>
      <c r="AC1824" s="1">
        <v>0.0173</v>
      </c>
      <c r="AD1824" s="1">
        <v>0.0018</v>
      </c>
      <c r="AE1824" s="1">
        <v>0.0378</v>
      </c>
      <c r="AF1824" s="1">
        <v>0.0075</v>
      </c>
      <c r="AG1824" s="1">
        <v>0.1219</v>
      </c>
      <c r="AH1824" s="1">
        <v>0.1191</v>
      </c>
      <c r="AI1824" s="1">
        <v>0.2291</v>
      </c>
      <c r="AJ1824" s="1">
        <v>0.1135</v>
      </c>
      <c r="AK1824" s="1">
        <v>0.0474</v>
      </c>
      <c r="AL1824" s="1">
        <v>0.0123</v>
      </c>
      <c r="AM1824" s="1">
        <v>0.0025</v>
      </c>
      <c r="AN1824" s="1">
        <v>0.0047</v>
      </c>
      <c r="AO1824" s="1">
        <v>0.0658</v>
      </c>
      <c r="AP1824" s="1">
        <v>0.0303</v>
      </c>
      <c r="AQ1824" s="1">
        <v>0.1378</v>
      </c>
      <c r="AR1824" s="1">
        <v>3.6863862111615</v>
      </c>
    </row>
    <row r="1825">
      <c r="A1825" s="1" t="s">
        <v>4757</v>
      </c>
      <c r="B1825" s="1" t="s">
        <v>4758</v>
      </c>
      <c r="C1825" s="1" t="s">
        <v>4758</v>
      </c>
      <c r="D1825" s="1">
        <v>0.0058649856480769</v>
      </c>
      <c r="E1825" s="1">
        <v>0.180833333333333</v>
      </c>
      <c r="F1825" s="1">
        <v>0.154541666666666</v>
      </c>
      <c r="G1825" s="1">
        <v>0.169333333333333</v>
      </c>
      <c r="H1825" s="1">
        <v>0.209145833333333</v>
      </c>
      <c r="I1825" s="1">
        <v>0.286145833333333</v>
      </c>
      <c r="J1825" s="1">
        <v>0.0605732488699934</v>
      </c>
      <c r="K1825" s="1">
        <v>0.064920913324896</v>
      </c>
      <c r="L1825" s="1">
        <v>0.0170738105698546</v>
      </c>
      <c r="M1825" s="1">
        <v>0.5781</v>
      </c>
      <c r="N1825" s="1">
        <v>0.1294</v>
      </c>
      <c r="O1825" s="1">
        <v>0.0173</v>
      </c>
      <c r="P1825" s="1">
        <v>0.6061</v>
      </c>
      <c r="Q1825" s="1">
        <v>0.1288</v>
      </c>
      <c r="R1825" s="1">
        <v>0.2216</v>
      </c>
      <c r="S1825" s="1">
        <v>0.0012</v>
      </c>
      <c r="T1825" s="1">
        <v>0.0198</v>
      </c>
      <c r="U1825" s="1">
        <v>0.3559</v>
      </c>
      <c r="V1825" s="1">
        <v>0.0051</v>
      </c>
      <c r="W1825" s="1">
        <v>0.0339</v>
      </c>
      <c r="X1825" s="1">
        <v>0.0234</v>
      </c>
      <c r="Y1825" s="1">
        <v>0.1114</v>
      </c>
      <c r="Z1825" s="1">
        <v>0.0092</v>
      </c>
      <c r="AA1825" s="1">
        <v>0.0039</v>
      </c>
      <c r="AB1825" s="1">
        <v>0.006</v>
      </c>
      <c r="AC1825" s="1">
        <v>0.0139</v>
      </c>
      <c r="AD1825" s="1">
        <v>0.0018</v>
      </c>
      <c r="AE1825" s="1">
        <v>0.0014</v>
      </c>
      <c r="AF1825" s="1">
        <v>0.0043</v>
      </c>
      <c r="AG1825" s="1">
        <v>0.1382</v>
      </c>
      <c r="AH1825" s="1">
        <v>0.3644</v>
      </c>
      <c r="AI1825" s="1">
        <v>0.1468</v>
      </c>
      <c r="AJ1825" s="1">
        <v>0.1703</v>
      </c>
      <c r="AK1825" s="1">
        <v>0.026</v>
      </c>
      <c r="AL1825" s="1">
        <v>0.0115</v>
      </c>
      <c r="AM1825" s="1">
        <v>0.0026</v>
      </c>
      <c r="AN1825" s="1">
        <v>0.0018</v>
      </c>
      <c r="AO1825" s="1">
        <v>0.0616</v>
      </c>
      <c r="AP1825" s="1">
        <v>0.0351</v>
      </c>
      <c r="AQ1825" s="1">
        <v>0.1351</v>
      </c>
      <c r="AR1825" s="1">
        <v>3.75786322609995</v>
      </c>
    </row>
    <row r="1826">
      <c r="A1826" s="1" t="s">
        <v>4759</v>
      </c>
      <c r="B1826" s="1" t="s">
        <v>4760</v>
      </c>
      <c r="C1826" s="1" t="s">
        <v>4761</v>
      </c>
      <c r="D1826" s="1">
        <v>0.0058580834491294</v>
      </c>
      <c r="E1826" s="1">
        <v>0.1625</v>
      </c>
      <c r="F1826" s="1">
        <v>0.164571428571428</v>
      </c>
      <c r="G1826" s="1">
        <v>0.189791666666666</v>
      </c>
      <c r="H1826" s="1">
        <v>0.230863095238095</v>
      </c>
      <c r="I1826" s="1">
        <v>0.252273809523809</v>
      </c>
      <c r="J1826" s="1">
        <v>0.0255823113415813</v>
      </c>
      <c r="K1826" s="1">
        <v>0.0222077064893462</v>
      </c>
      <c r="L1826" s="1">
        <v>0.0037898821351828</v>
      </c>
      <c r="M1826" s="1">
        <v>0.0279</v>
      </c>
      <c r="N1826" s="1">
        <v>0.1176</v>
      </c>
      <c r="O1826" s="1">
        <v>0.0225</v>
      </c>
      <c r="P1826" s="1">
        <v>0.5657</v>
      </c>
      <c r="Q1826" s="1">
        <v>0.199</v>
      </c>
      <c r="R1826" s="1">
        <v>0.6678</v>
      </c>
      <c r="S1826" s="1">
        <v>0.0012</v>
      </c>
      <c r="T1826" s="1">
        <v>0.0183</v>
      </c>
      <c r="U1826" s="1">
        <v>0.2951</v>
      </c>
      <c r="V1826" s="1">
        <v>0.0051</v>
      </c>
      <c r="W1826" s="1">
        <v>0.0449</v>
      </c>
      <c r="X1826" s="1">
        <v>0.0231</v>
      </c>
      <c r="Y1826" s="1">
        <v>0.1762</v>
      </c>
      <c r="Z1826" s="1">
        <v>0.0091</v>
      </c>
      <c r="AA1826" s="1">
        <v>0.0039</v>
      </c>
      <c r="AB1826" s="1">
        <v>0.006</v>
      </c>
      <c r="AC1826" s="1">
        <v>0.0138</v>
      </c>
      <c r="AD1826" s="1">
        <v>0.0047</v>
      </c>
      <c r="AE1826" s="1">
        <v>0.0014</v>
      </c>
      <c r="AF1826" s="1">
        <v>0.0075</v>
      </c>
      <c r="AG1826" s="1">
        <v>0.0404</v>
      </c>
      <c r="AH1826" s="1">
        <v>0.0231</v>
      </c>
      <c r="AI1826" s="1">
        <v>0.1467</v>
      </c>
      <c r="AJ1826" s="1">
        <v>0.1334</v>
      </c>
      <c r="AK1826" s="1">
        <v>0.0656</v>
      </c>
      <c r="AL1826" s="1">
        <v>0.0112</v>
      </c>
      <c r="AM1826" s="1">
        <v>0.0024</v>
      </c>
      <c r="AN1826" s="1">
        <v>0.0017</v>
      </c>
      <c r="AO1826" s="1">
        <v>0.1257</v>
      </c>
      <c r="AP1826" s="1">
        <v>0.0345</v>
      </c>
      <c r="AQ1826" s="1">
        <v>0.3207</v>
      </c>
      <c r="AR1826" s="1">
        <v>3.49095986855477</v>
      </c>
    </row>
    <row r="1827">
      <c r="A1827" s="1" t="s">
        <v>4762</v>
      </c>
      <c r="B1827" s="1" t="s">
        <v>4763</v>
      </c>
      <c r="C1827" s="1" t="s">
        <v>4763</v>
      </c>
      <c r="D1827" s="1">
        <v>0.0058435782284504</v>
      </c>
      <c r="E1827" s="1">
        <v>0.168416666666666</v>
      </c>
      <c r="F1827" s="1">
        <v>0.144458333333333</v>
      </c>
      <c r="G1827" s="1">
        <v>0.194839285714285</v>
      </c>
      <c r="H1827" s="1">
        <v>0.186958333333333</v>
      </c>
      <c r="I1827" s="1">
        <v>0.30532738095238</v>
      </c>
      <c r="J1827" s="1">
        <v>0.149683229286562</v>
      </c>
      <c r="K1827" s="1">
        <v>0.146304302594878</v>
      </c>
      <c r="L1827" s="1">
        <v>0.0434161884023441</v>
      </c>
      <c r="M1827" s="1">
        <v>0.0837</v>
      </c>
      <c r="N1827" s="1">
        <v>0.2471</v>
      </c>
      <c r="O1827" s="1">
        <v>0.0171</v>
      </c>
      <c r="P1827" s="1">
        <v>0.6466</v>
      </c>
      <c r="Q1827" s="1">
        <v>0.1638</v>
      </c>
      <c r="R1827" s="1">
        <v>0.2348</v>
      </c>
      <c r="S1827" s="1">
        <v>0.0013</v>
      </c>
      <c r="T1827" s="1">
        <v>0.0227</v>
      </c>
      <c r="U1827" s="1">
        <v>0.3249</v>
      </c>
      <c r="V1827" s="1">
        <v>0.0078</v>
      </c>
      <c r="W1827" s="1">
        <v>0.0659</v>
      </c>
      <c r="X1827" s="1">
        <v>0.1967</v>
      </c>
      <c r="Y1827" s="1">
        <v>0.1378</v>
      </c>
      <c r="Z1827" s="1">
        <v>0.0091</v>
      </c>
      <c r="AA1827" s="1">
        <v>0.0039</v>
      </c>
      <c r="AB1827" s="1">
        <v>0.006</v>
      </c>
      <c r="AC1827" s="1">
        <v>0.0164</v>
      </c>
      <c r="AD1827" s="1">
        <v>0.0018</v>
      </c>
      <c r="AE1827" s="1">
        <v>0.0014</v>
      </c>
      <c r="AF1827" s="1">
        <v>0.0063</v>
      </c>
      <c r="AG1827" s="1">
        <v>0.1247</v>
      </c>
      <c r="AH1827" s="1">
        <v>0.0295</v>
      </c>
      <c r="AI1827" s="1">
        <v>0.1717</v>
      </c>
      <c r="AJ1827" s="1">
        <v>0.0733</v>
      </c>
      <c r="AK1827" s="1">
        <v>0.0256</v>
      </c>
      <c r="AL1827" s="1">
        <v>0.0115</v>
      </c>
      <c r="AM1827" s="1">
        <v>0.0023</v>
      </c>
      <c r="AN1827" s="1">
        <v>0.0017</v>
      </c>
      <c r="AO1827" s="1">
        <v>0.0712</v>
      </c>
      <c r="AP1827" s="1">
        <v>0.036</v>
      </c>
      <c r="AQ1827" s="1">
        <v>0.1499</v>
      </c>
      <c r="AR1827" s="1">
        <v>3.6497354901418</v>
      </c>
    </row>
    <row r="1828">
      <c r="A1828" s="1" t="s">
        <v>4764</v>
      </c>
      <c r="B1828" s="1" t="s">
        <v>4765</v>
      </c>
      <c r="C1828" s="1" t="s">
        <v>4766</v>
      </c>
      <c r="D1828" s="1">
        <v>0.0058337530081189</v>
      </c>
      <c r="E1828" s="1">
        <v>0.176255952380952</v>
      </c>
      <c r="F1828" s="1">
        <v>0.140833333333333</v>
      </c>
      <c r="G1828" s="1">
        <v>0.184708333333333</v>
      </c>
      <c r="H1828" s="1">
        <v>0.233148809523809</v>
      </c>
      <c r="I1828" s="1">
        <v>0.265053571428571</v>
      </c>
      <c r="J1828" s="1">
        <v>0.027180783376521</v>
      </c>
      <c r="K1828" s="1">
        <v>0.0227046560151817</v>
      </c>
      <c r="L1828" s="1">
        <v>0.0030880777917419</v>
      </c>
      <c r="M1828" s="1">
        <v>0.0524</v>
      </c>
      <c r="N1828" s="1">
        <v>0.0354</v>
      </c>
      <c r="O1828" s="1">
        <v>0.3926</v>
      </c>
      <c r="P1828" s="1">
        <v>0.4288</v>
      </c>
      <c r="Q1828" s="1">
        <v>0.1424</v>
      </c>
      <c r="R1828" s="1">
        <v>0.1558</v>
      </c>
      <c r="S1828" s="1">
        <v>0.0012</v>
      </c>
      <c r="T1828" s="1">
        <v>0.0203</v>
      </c>
      <c r="U1828" s="1">
        <v>0.4029</v>
      </c>
      <c r="V1828" s="1">
        <v>0.005</v>
      </c>
      <c r="W1828" s="1">
        <v>0.0481</v>
      </c>
      <c r="X1828" s="1">
        <v>0.0233</v>
      </c>
      <c r="Y1828" s="1">
        <v>0.1591</v>
      </c>
      <c r="Z1828" s="1">
        <v>0.0118</v>
      </c>
      <c r="AA1828" s="1">
        <v>0.0039</v>
      </c>
      <c r="AB1828" s="1">
        <v>0.006</v>
      </c>
      <c r="AC1828" s="1">
        <v>0.0136</v>
      </c>
      <c r="AD1828" s="1">
        <v>0.0025</v>
      </c>
      <c r="AE1828" s="1">
        <v>0.0014</v>
      </c>
      <c r="AF1828" s="1">
        <v>0.0063</v>
      </c>
      <c r="AG1828" s="1">
        <v>0.0482</v>
      </c>
      <c r="AH1828" s="1">
        <v>0.0189</v>
      </c>
      <c r="AI1828" s="1">
        <v>0.0957</v>
      </c>
      <c r="AJ1828" s="1">
        <v>0.1431</v>
      </c>
      <c r="AK1828" s="1">
        <v>0.0527</v>
      </c>
      <c r="AL1828" s="1">
        <v>0.0418</v>
      </c>
      <c r="AM1828" s="1">
        <v>0.0025</v>
      </c>
      <c r="AN1828" s="1">
        <v>0.0017</v>
      </c>
      <c r="AO1828" s="1">
        <v>0.0826</v>
      </c>
      <c r="AP1828" s="1">
        <v>0.0301</v>
      </c>
      <c r="AQ1828" s="1">
        <v>0.1748</v>
      </c>
      <c r="AR1828" s="1">
        <v>2.78372030589144</v>
      </c>
    </row>
    <row r="1829">
      <c r="A1829" s="1" t="s">
        <v>4767</v>
      </c>
      <c r="B1829" s="1" t="s">
        <v>4768</v>
      </c>
      <c r="C1829" s="1" t="s">
        <v>4768</v>
      </c>
      <c r="D1829" s="1">
        <v>0.0058232723851688</v>
      </c>
      <c r="E1829" s="1">
        <v>0.134791666666666</v>
      </c>
      <c r="F1829" s="1">
        <v>0.208083333333333</v>
      </c>
      <c r="G1829" s="1">
        <v>0.154229166666666</v>
      </c>
      <c r="H1829" s="1">
        <v>0.203354166666666</v>
      </c>
      <c r="I1829" s="1">
        <v>0.299541666666666</v>
      </c>
      <c r="J1829" s="1">
        <v>0.0448247044008563</v>
      </c>
      <c r="K1829" s="1">
        <v>0.0318184789397987</v>
      </c>
      <c r="L1829" s="1">
        <v>0.0063451711177797</v>
      </c>
      <c r="M1829" s="1">
        <v>0.0239</v>
      </c>
      <c r="N1829" s="1">
        <v>0.1541</v>
      </c>
      <c r="O1829" s="1">
        <v>0.0158</v>
      </c>
      <c r="P1829" s="1">
        <v>0.4933</v>
      </c>
      <c r="Q1829" s="1">
        <v>0.1721</v>
      </c>
      <c r="R1829" s="1">
        <v>0.195</v>
      </c>
      <c r="S1829" s="1">
        <v>0.0013</v>
      </c>
      <c r="T1829" s="1">
        <v>0.5523</v>
      </c>
      <c r="U1829" s="1">
        <v>0.3328</v>
      </c>
      <c r="V1829" s="1">
        <v>0.005</v>
      </c>
      <c r="W1829" s="1">
        <v>0.0421</v>
      </c>
      <c r="X1829" s="1">
        <v>0.0245</v>
      </c>
      <c r="Y1829" s="1">
        <v>0.1404</v>
      </c>
      <c r="Z1829" s="1">
        <v>0.009</v>
      </c>
      <c r="AA1829" s="1">
        <v>0.0039</v>
      </c>
      <c r="AB1829" s="1">
        <v>0.0061</v>
      </c>
      <c r="AC1829" s="1">
        <v>0.0145</v>
      </c>
      <c r="AD1829" s="1">
        <v>0.0037</v>
      </c>
      <c r="AE1829" s="1">
        <v>0.0014</v>
      </c>
      <c r="AF1829" s="1">
        <v>0.0075</v>
      </c>
      <c r="AG1829" s="1">
        <v>0.2015</v>
      </c>
      <c r="AH1829" s="1">
        <v>0.0258</v>
      </c>
      <c r="AI1829" s="1">
        <v>0.1246</v>
      </c>
      <c r="AJ1829" s="1">
        <v>0.0968</v>
      </c>
      <c r="AK1829" s="1">
        <v>0.0286</v>
      </c>
      <c r="AL1829" s="1">
        <v>0.0127</v>
      </c>
      <c r="AM1829" s="1">
        <v>0.0025</v>
      </c>
      <c r="AN1829" s="1">
        <v>0.0017</v>
      </c>
      <c r="AO1829" s="1">
        <v>0.0852</v>
      </c>
      <c r="AP1829" s="1">
        <v>0.0308</v>
      </c>
      <c r="AQ1829" s="1">
        <v>0.253</v>
      </c>
      <c r="AR1829" s="1">
        <v>3.18580616980726</v>
      </c>
    </row>
    <row r="1830">
      <c r="A1830" s="1" t="s">
        <v>4769</v>
      </c>
      <c r="B1830" s="1" t="s">
        <v>4770</v>
      </c>
      <c r="C1830" s="1" t="s">
        <v>4771</v>
      </c>
      <c r="D1830" s="1">
        <v>0.005822715445538</v>
      </c>
      <c r="E1830" s="1">
        <v>0.154416666666666</v>
      </c>
      <c r="F1830" s="1">
        <v>0.121791666666666</v>
      </c>
      <c r="G1830" s="1">
        <v>0.207562499999999</v>
      </c>
      <c r="H1830" s="1">
        <v>0.218738095238095</v>
      </c>
      <c r="I1830" s="1">
        <v>0.297491071428571</v>
      </c>
      <c r="J1830" s="1">
        <v>0.0405069520612332</v>
      </c>
      <c r="K1830" s="1">
        <v>0.0268969788157846</v>
      </c>
      <c r="L1830" s="1">
        <v>0.0041938151674168</v>
      </c>
      <c r="M1830" s="1">
        <v>0.017</v>
      </c>
      <c r="N1830" s="1">
        <v>0.1336</v>
      </c>
      <c r="O1830" s="1">
        <v>0.0169</v>
      </c>
      <c r="P1830" s="1">
        <v>0.5714</v>
      </c>
      <c r="Q1830" s="1">
        <v>0.1424</v>
      </c>
      <c r="R1830" s="1">
        <v>0.22</v>
      </c>
      <c r="S1830" s="1">
        <v>0.0013</v>
      </c>
      <c r="T1830" s="1">
        <v>0.0174</v>
      </c>
      <c r="U1830" s="1">
        <v>0.4288</v>
      </c>
      <c r="V1830" s="1">
        <v>0.0051</v>
      </c>
      <c r="W1830" s="1">
        <v>0.0463</v>
      </c>
      <c r="X1830" s="1">
        <v>0.0272</v>
      </c>
      <c r="Y1830" s="1">
        <v>0.163</v>
      </c>
      <c r="Z1830" s="1">
        <v>0.0102</v>
      </c>
      <c r="AA1830" s="1">
        <v>0.0039</v>
      </c>
      <c r="AB1830" s="1">
        <v>0.1017</v>
      </c>
      <c r="AC1830" s="1">
        <v>0.014</v>
      </c>
      <c r="AD1830" s="1">
        <v>0.0018</v>
      </c>
      <c r="AE1830" s="1">
        <v>0.0014</v>
      </c>
      <c r="AF1830" s="1">
        <v>0.0085</v>
      </c>
      <c r="AG1830" s="1">
        <v>0.107</v>
      </c>
      <c r="AH1830" s="1">
        <v>0.033</v>
      </c>
      <c r="AI1830" s="1">
        <v>0.1418</v>
      </c>
      <c r="AJ1830" s="1">
        <v>0.4422</v>
      </c>
      <c r="AK1830" s="1">
        <v>0.1639</v>
      </c>
      <c r="AL1830" s="1">
        <v>0.0131</v>
      </c>
      <c r="AM1830" s="1">
        <v>0.0025</v>
      </c>
      <c r="AN1830" s="1">
        <v>0.0018</v>
      </c>
      <c r="AO1830" s="1">
        <v>0.073</v>
      </c>
      <c r="AP1830" s="1">
        <v>0.0302</v>
      </c>
      <c r="AQ1830" s="1">
        <v>0.1302</v>
      </c>
      <c r="AR1830" s="1">
        <v>4.09587818357948</v>
      </c>
    </row>
    <row r="1831">
      <c r="A1831" s="1" t="s">
        <v>4772</v>
      </c>
      <c r="B1831" s="1" t="s">
        <v>4773</v>
      </c>
      <c r="C1831" s="1" t="s">
        <v>4774</v>
      </c>
      <c r="D1831" s="1">
        <v>0.0058119261520914</v>
      </c>
      <c r="E1831" s="1">
        <v>0.124416666666666</v>
      </c>
      <c r="F1831" s="1">
        <v>0.123083333333333</v>
      </c>
      <c r="G1831" s="1">
        <v>0.202875</v>
      </c>
      <c r="H1831" s="1">
        <v>0.229791666666666</v>
      </c>
      <c r="I1831" s="1">
        <v>0.319833333333333</v>
      </c>
      <c r="J1831" s="1">
        <v>0.0403849661180918</v>
      </c>
      <c r="K1831" s="1">
        <v>0.0586773402279835</v>
      </c>
      <c r="L1831" s="1">
        <v>0.0066095628757135</v>
      </c>
      <c r="M1831" s="1">
        <v>0.1307</v>
      </c>
      <c r="N1831" s="1">
        <v>0.3071</v>
      </c>
      <c r="O1831" s="1">
        <v>0.0176</v>
      </c>
      <c r="P1831" s="1">
        <v>0.4663</v>
      </c>
      <c r="Q1831" s="1">
        <v>0.1287</v>
      </c>
      <c r="R1831" s="1">
        <v>0.172</v>
      </c>
      <c r="S1831" s="1">
        <v>0.2143</v>
      </c>
      <c r="T1831" s="1">
        <v>0.0263</v>
      </c>
      <c r="U1831" s="1">
        <v>0.315</v>
      </c>
      <c r="V1831" s="1">
        <v>0.005</v>
      </c>
      <c r="W1831" s="1">
        <v>0.0501</v>
      </c>
      <c r="X1831" s="1">
        <v>0.0235</v>
      </c>
      <c r="Y1831" s="1">
        <v>0.121</v>
      </c>
      <c r="Z1831" s="1">
        <v>0.0092</v>
      </c>
      <c r="AA1831" s="1">
        <v>0.0039</v>
      </c>
      <c r="AB1831" s="1">
        <v>0.006</v>
      </c>
      <c r="AC1831" s="1">
        <v>0.0137</v>
      </c>
      <c r="AD1831" s="1">
        <v>0.0021</v>
      </c>
      <c r="AE1831" s="1">
        <v>0.0014</v>
      </c>
      <c r="AF1831" s="1">
        <v>0.0085</v>
      </c>
      <c r="AG1831" s="1">
        <v>0.194</v>
      </c>
      <c r="AH1831" s="1">
        <v>0.0469</v>
      </c>
      <c r="AI1831" s="1">
        <v>0.2031</v>
      </c>
      <c r="AJ1831" s="1">
        <v>0.3789</v>
      </c>
      <c r="AK1831" s="1">
        <v>0.0317</v>
      </c>
      <c r="AL1831" s="1">
        <v>0.0118</v>
      </c>
      <c r="AM1831" s="1">
        <v>0.0028</v>
      </c>
      <c r="AN1831" s="1">
        <v>0.0018</v>
      </c>
      <c r="AO1831" s="1">
        <v>0.0796</v>
      </c>
      <c r="AP1831" s="1">
        <v>0.0511</v>
      </c>
      <c r="AQ1831" s="1">
        <v>0.2024</v>
      </c>
      <c r="AR1831" s="1">
        <v>3.92600492622989</v>
      </c>
    </row>
    <row r="1832">
      <c r="A1832" s="1" t="s">
        <v>4775</v>
      </c>
      <c r="B1832" s="1" t="s">
        <v>4776</v>
      </c>
      <c r="C1832" s="1" t="s">
        <v>4777</v>
      </c>
      <c r="D1832" s="1">
        <v>0.0057920427469071</v>
      </c>
      <c r="E1832" s="1">
        <v>0.135446428571428</v>
      </c>
      <c r="F1832" s="1">
        <v>0.137547619047619</v>
      </c>
      <c r="G1832" s="1">
        <v>0.224249999999999</v>
      </c>
      <c r="H1832" s="1">
        <v>0.213499999999999</v>
      </c>
      <c r="I1832" s="1">
        <v>0.289255952380952</v>
      </c>
      <c r="J1832" s="1">
        <v>0.0517162304710258</v>
      </c>
      <c r="K1832" s="1">
        <v>0.0364135221594055</v>
      </c>
      <c r="L1832" s="1">
        <v>0.007782434162395</v>
      </c>
      <c r="M1832" s="1">
        <v>0.1031</v>
      </c>
      <c r="N1832" s="1">
        <v>0.2365</v>
      </c>
      <c r="O1832" s="1">
        <v>0.0233</v>
      </c>
      <c r="P1832" s="1">
        <v>0.4534</v>
      </c>
      <c r="Q1832" s="1">
        <v>0.1848</v>
      </c>
      <c r="R1832" s="1">
        <v>0.2179</v>
      </c>
      <c r="S1832" s="1">
        <v>0.0013</v>
      </c>
      <c r="T1832" s="1">
        <v>0.0219</v>
      </c>
      <c r="U1832" s="1">
        <v>0.6371</v>
      </c>
      <c r="V1832" s="1">
        <v>0.005</v>
      </c>
      <c r="W1832" s="1">
        <v>0.049</v>
      </c>
      <c r="X1832" s="1">
        <v>0.0241</v>
      </c>
      <c r="Y1832" s="1">
        <v>0.1221</v>
      </c>
      <c r="Z1832" s="1">
        <v>0.009</v>
      </c>
      <c r="AA1832" s="1">
        <v>0.0039</v>
      </c>
      <c r="AB1832" s="1">
        <v>0.006</v>
      </c>
      <c r="AC1832" s="1">
        <v>0.0136</v>
      </c>
      <c r="AD1832" s="1">
        <v>0.0147</v>
      </c>
      <c r="AE1832" s="1">
        <v>0.0021</v>
      </c>
      <c r="AF1832" s="1">
        <v>0.0085</v>
      </c>
      <c r="AG1832" s="1">
        <v>0.0807</v>
      </c>
      <c r="AH1832" s="1">
        <v>0.041</v>
      </c>
      <c r="AI1832" s="1">
        <v>0.1003</v>
      </c>
      <c r="AJ1832" s="1">
        <v>0.3712</v>
      </c>
      <c r="AK1832" s="1">
        <v>0.041</v>
      </c>
      <c r="AL1832" s="1">
        <v>0.0123</v>
      </c>
      <c r="AM1832" s="1">
        <v>0.0024</v>
      </c>
      <c r="AN1832" s="1">
        <v>0.0018</v>
      </c>
      <c r="AO1832" s="1">
        <v>0.078</v>
      </c>
      <c r="AP1832" s="1">
        <v>0.0331</v>
      </c>
      <c r="AQ1832" s="1">
        <v>0.1625</v>
      </c>
      <c r="AR1832" s="1">
        <v>3.63970612941866</v>
      </c>
    </row>
    <row r="1833">
      <c r="A1833" s="1" t="s">
        <v>4778</v>
      </c>
      <c r="B1833" s="1" t="s">
        <v>4779</v>
      </c>
      <c r="C1833" s="1" t="s">
        <v>4779</v>
      </c>
      <c r="D1833" s="1">
        <v>0.0057362601051863</v>
      </c>
      <c r="E1833" s="1">
        <v>0.108291666666666</v>
      </c>
      <c r="F1833" s="1">
        <v>0.132297619047619</v>
      </c>
      <c r="G1833" s="1">
        <v>0.225791666666666</v>
      </c>
      <c r="H1833" s="1">
        <v>0.285833333333333</v>
      </c>
      <c r="I1833" s="1">
        <v>0.247785714285714</v>
      </c>
      <c r="J1833" s="1">
        <v>0.0213694115227554</v>
      </c>
      <c r="K1833" s="1">
        <v>0.0230471638629255</v>
      </c>
      <c r="L1833" s="1">
        <v>0.0059475961350205</v>
      </c>
      <c r="M1833" s="1">
        <v>0.0141</v>
      </c>
      <c r="N1833" s="1">
        <v>0.0958</v>
      </c>
      <c r="O1833" s="1">
        <v>0.017</v>
      </c>
      <c r="P1833" s="1">
        <v>0.6182</v>
      </c>
      <c r="Q1833" s="1">
        <v>0.1507</v>
      </c>
      <c r="R1833" s="1">
        <v>0.2171</v>
      </c>
      <c r="S1833" s="1">
        <v>0.0035</v>
      </c>
      <c r="T1833" s="1">
        <v>0.011</v>
      </c>
      <c r="U1833" s="1">
        <v>0.3239</v>
      </c>
      <c r="V1833" s="1">
        <v>0.0055</v>
      </c>
      <c r="W1833" s="1">
        <v>0.0467</v>
      </c>
      <c r="X1833" s="1">
        <v>0.0233</v>
      </c>
      <c r="Y1833" s="1">
        <v>0.1651</v>
      </c>
      <c r="Z1833" s="1">
        <v>0.0092</v>
      </c>
      <c r="AA1833" s="1">
        <v>0.0039</v>
      </c>
      <c r="AB1833" s="1">
        <v>0.006</v>
      </c>
      <c r="AC1833" s="1">
        <v>0.0157</v>
      </c>
      <c r="AD1833" s="1">
        <v>0.014</v>
      </c>
      <c r="AE1833" s="1">
        <v>0.0016</v>
      </c>
      <c r="AF1833" s="1">
        <v>0.0044</v>
      </c>
      <c r="AG1833" s="1">
        <v>0.0591</v>
      </c>
      <c r="AH1833" s="1">
        <v>0.0181</v>
      </c>
      <c r="AI1833" s="1">
        <v>0.1277</v>
      </c>
      <c r="AJ1833" s="1">
        <v>0.117</v>
      </c>
      <c r="AK1833" s="1">
        <v>0.0225</v>
      </c>
      <c r="AL1833" s="1">
        <v>0.0131</v>
      </c>
      <c r="AM1833" s="1">
        <v>0.0024</v>
      </c>
      <c r="AN1833" s="1">
        <v>0.0017</v>
      </c>
      <c r="AO1833" s="1">
        <v>0.1359</v>
      </c>
      <c r="AP1833" s="1">
        <v>0.272</v>
      </c>
      <c r="AQ1833" s="1">
        <v>0.2424</v>
      </c>
      <c r="AR1833" s="1">
        <v>3.24643491984426</v>
      </c>
    </row>
    <row r="1834">
      <c r="A1834" s="1" t="s">
        <v>4780</v>
      </c>
      <c r="B1834" s="1" t="s">
        <v>4781</v>
      </c>
      <c r="C1834" s="1" t="s">
        <v>4781</v>
      </c>
      <c r="D1834" s="1">
        <v>0.0057049171096878</v>
      </c>
      <c r="E1834" s="1">
        <v>0.142583333333333</v>
      </c>
      <c r="F1834" s="1">
        <v>0.169</v>
      </c>
      <c r="G1834" s="1">
        <v>0.199583333333333</v>
      </c>
      <c r="H1834" s="1">
        <v>0.191375</v>
      </c>
      <c r="I1834" s="1">
        <v>0.297458333333333</v>
      </c>
      <c r="J1834" s="1">
        <v>0.0517916025763208</v>
      </c>
      <c r="K1834" s="1">
        <v>0.0203175028339224</v>
      </c>
      <c r="L1834" s="1">
        <v>0.0045735640086286</v>
      </c>
      <c r="M1834" s="1">
        <v>0.0288</v>
      </c>
      <c r="N1834" s="1">
        <v>0.233</v>
      </c>
      <c r="O1834" s="1">
        <v>0.0159</v>
      </c>
      <c r="P1834" s="1">
        <v>0.646</v>
      </c>
      <c r="Q1834" s="1">
        <v>0.1773</v>
      </c>
      <c r="R1834" s="1">
        <v>0.1746</v>
      </c>
      <c r="S1834" s="1">
        <v>0.0012</v>
      </c>
      <c r="T1834" s="1">
        <v>0.0183</v>
      </c>
      <c r="U1834" s="1">
        <v>0.3223</v>
      </c>
      <c r="V1834" s="1">
        <v>0.005</v>
      </c>
      <c r="W1834" s="1">
        <v>0.0435</v>
      </c>
      <c r="X1834" s="1">
        <v>0.0378</v>
      </c>
      <c r="Y1834" s="1">
        <v>0.1686</v>
      </c>
      <c r="Z1834" s="1">
        <v>0.0096</v>
      </c>
      <c r="AA1834" s="1">
        <v>0.0279</v>
      </c>
      <c r="AB1834" s="1">
        <v>0.0064</v>
      </c>
      <c r="AC1834" s="1">
        <v>0.0136</v>
      </c>
      <c r="AD1834" s="1">
        <v>0.0018</v>
      </c>
      <c r="AE1834" s="1">
        <v>0.0014</v>
      </c>
      <c r="AF1834" s="1">
        <v>0.0075</v>
      </c>
      <c r="AG1834" s="1">
        <v>0.1454</v>
      </c>
      <c r="AH1834" s="1">
        <v>0.0398</v>
      </c>
      <c r="AI1834" s="1">
        <v>0.1021</v>
      </c>
      <c r="AJ1834" s="1">
        <v>0.1278</v>
      </c>
      <c r="AK1834" s="1">
        <v>0.0361</v>
      </c>
      <c r="AL1834" s="1">
        <v>0.0113</v>
      </c>
      <c r="AM1834" s="1">
        <v>0.0025</v>
      </c>
      <c r="AN1834" s="1">
        <v>0.0017</v>
      </c>
      <c r="AO1834" s="1">
        <v>0.0803</v>
      </c>
      <c r="AP1834" s="1">
        <v>0.0313</v>
      </c>
      <c r="AQ1834" s="1">
        <v>0.1492</v>
      </c>
      <c r="AR1834" s="1">
        <v>3.46836066453237</v>
      </c>
    </row>
    <row r="1835">
      <c r="A1835" s="1" t="s">
        <v>4782</v>
      </c>
      <c r="B1835" s="1" t="s">
        <v>4783</v>
      </c>
      <c r="C1835" s="1" t="s">
        <v>4784</v>
      </c>
      <c r="D1835" s="1">
        <v>0.0057017915009055</v>
      </c>
      <c r="E1835" s="1">
        <v>0.171708333333333</v>
      </c>
      <c r="F1835" s="1">
        <v>0.180142857142857</v>
      </c>
      <c r="G1835" s="1">
        <v>0.213333333333333</v>
      </c>
      <c r="H1835" s="1">
        <v>0.224414682539682</v>
      </c>
      <c r="I1835" s="1">
        <v>0.210400793650793</v>
      </c>
      <c r="J1835" s="1">
        <v>0.0522123559970747</v>
      </c>
      <c r="K1835" s="1">
        <v>0.0491917061696188</v>
      </c>
      <c r="L1835" s="1">
        <v>0.0064229333069182</v>
      </c>
      <c r="M1835" s="1">
        <v>0.0184</v>
      </c>
      <c r="N1835" s="1">
        <v>0.1603</v>
      </c>
      <c r="O1835" s="1">
        <v>0.0168</v>
      </c>
      <c r="P1835" s="1">
        <v>0.47</v>
      </c>
      <c r="Q1835" s="1">
        <v>0.1738</v>
      </c>
      <c r="R1835" s="1">
        <v>0.2409</v>
      </c>
      <c r="S1835" s="1">
        <v>0.0013</v>
      </c>
      <c r="T1835" s="1">
        <v>0.0183</v>
      </c>
      <c r="U1835" s="1">
        <v>0.6404</v>
      </c>
      <c r="V1835" s="1">
        <v>0.0051</v>
      </c>
      <c r="W1835" s="1">
        <v>0.0465</v>
      </c>
      <c r="X1835" s="1">
        <v>0.0301</v>
      </c>
      <c r="Y1835" s="1">
        <v>0.1344</v>
      </c>
      <c r="Z1835" s="1">
        <v>0.0091</v>
      </c>
      <c r="AA1835" s="1">
        <v>0.0039</v>
      </c>
      <c r="AB1835" s="1">
        <v>0.0062</v>
      </c>
      <c r="AC1835" s="1">
        <v>0.0136</v>
      </c>
      <c r="AD1835" s="1">
        <v>0.0021</v>
      </c>
      <c r="AE1835" s="1">
        <v>0.0021</v>
      </c>
      <c r="AF1835" s="1">
        <v>0.0085</v>
      </c>
      <c r="AG1835" s="1">
        <v>0.0592</v>
      </c>
      <c r="AH1835" s="1">
        <v>0.0254</v>
      </c>
      <c r="AI1835" s="1">
        <v>0.1158</v>
      </c>
      <c r="AJ1835" s="1">
        <v>0.4292</v>
      </c>
      <c r="AK1835" s="1">
        <v>0.0455</v>
      </c>
      <c r="AL1835" s="1">
        <v>0.0127</v>
      </c>
      <c r="AM1835" s="1">
        <v>0.0023</v>
      </c>
      <c r="AN1835" s="1">
        <v>0.0018</v>
      </c>
      <c r="AO1835" s="1">
        <v>0.0747</v>
      </c>
      <c r="AP1835" s="1">
        <v>0.0305</v>
      </c>
      <c r="AQ1835" s="1">
        <v>0.1154</v>
      </c>
      <c r="AR1835" s="1">
        <v>3.37886025376631</v>
      </c>
    </row>
    <row r="1836">
      <c r="A1836" s="1" t="s">
        <v>4785</v>
      </c>
      <c r="B1836" s="1" t="s">
        <v>4786</v>
      </c>
      <c r="C1836" s="1" t="s">
        <v>4786</v>
      </c>
      <c r="D1836" s="1">
        <v>0.0056711079578121</v>
      </c>
      <c r="E1836" s="1">
        <v>0.165458333333333</v>
      </c>
      <c r="F1836" s="1">
        <v>0.142291666666666</v>
      </c>
      <c r="G1836" s="1">
        <v>0.169113095238095</v>
      </c>
      <c r="H1836" s="1">
        <v>0.244988095238095</v>
      </c>
      <c r="I1836" s="1">
        <v>0.278148809523809</v>
      </c>
      <c r="J1836" s="1">
        <v>0.0577959379985589</v>
      </c>
      <c r="K1836" s="1">
        <v>0.0796114350287098</v>
      </c>
      <c r="L1836" s="1">
        <v>0.0226724279670055</v>
      </c>
      <c r="M1836" s="1">
        <v>0.0178</v>
      </c>
      <c r="N1836" s="1">
        <v>0.0941</v>
      </c>
      <c r="O1836" s="1">
        <v>0.0191</v>
      </c>
      <c r="P1836" s="1">
        <v>0.557</v>
      </c>
      <c r="Q1836" s="1">
        <v>0.163</v>
      </c>
      <c r="R1836" s="1">
        <v>0.2027</v>
      </c>
      <c r="S1836" s="1">
        <v>0.0012</v>
      </c>
      <c r="T1836" s="1">
        <v>0.0169</v>
      </c>
      <c r="U1836" s="1">
        <v>0.4226</v>
      </c>
      <c r="V1836" s="1">
        <v>0.1556</v>
      </c>
      <c r="W1836" s="1">
        <v>0.0678</v>
      </c>
      <c r="X1836" s="1">
        <v>0.0664</v>
      </c>
      <c r="Y1836" s="1">
        <v>0.1789</v>
      </c>
      <c r="Z1836" s="1">
        <v>0.0097</v>
      </c>
      <c r="AA1836" s="1">
        <v>0.0039</v>
      </c>
      <c r="AB1836" s="1">
        <v>0.0189</v>
      </c>
      <c r="AC1836" s="1">
        <v>0.0194</v>
      </c>
      <c r="AD1836" s="1">
        <v>0.0041</v>
      </c>
      <c r="AE1836" s="1">
        <v>0.0018</v>
      </c>
      <c r="AF1836" s="1">
        <v>0.008</v>
      </c>
      <c r="AG1836" s="1">
        <v>0.0356</v>
      </c>
      <c r="AH1836" s="1">
        <v>0.0167</v>
      </c>
      <c r="AI1836" s="1">
        <v>0.0834</v>
      </c>
      <c r="AJ1836" s="1">
        <v>0.1344</v>
      </c>
      <c r="AK1836" s="1">
        <v>0.0284</v>
      </c>
      <c r="AL1836" s="1">
        <v>0.0118</v>
      </c>
      <c r="AM1836" s="1">
        <v>0.0024</v>
      </c>
      <c r="AN1836" s="1">
        <v>0.0017</v>
      </c>
      <c r="AO1836" s="1">
        <v>0.1114</v>
      </c>
      <c r="AP1836" s="1">
        <v>0.0353</v>
      </c>
      <c r="AQ1836" s="1">
        <v>0.2042</v>
      </c>
      <c r="AR1836" s="1">
        <v>3.87163526370068</v>
      </c>
    </row>
    <row r="1837">
      <c r="A1837" s="1" t="s">
        <v>4787</v>
      </c>
      <c r="B1837" s="1" t="s">
        <v>4788</v>
      </c>
      <c r="C1837" s="1" t="s">
        <v>4789</v>
      </c>
      <c r="D1837" s="1">
        <v>0.0056025100289843</v>
      </c>
      <c r="E1837" s="1">
        <v>0.171499999999999</v>
      </c>
      <c r="F1837" s="1">
        <v>0.156755952380952</v>
      </c>
      <c r="G1837" s="1">
        <v>0.164244047619047</v>
      </c>
      <c r="H1837" s="1">
        <v>0.182374999999999</v>
      </c>
      <c r="I1837" s="1">
        <v>0.325125</v>
      </c>
      <c r="J1837" s="1">
        <v>0.0767904898490418</v>
      </c>
      <c r="K1837" s="1">
        <v>0.0870595618405125</v>
      </c>
      <c r="L1837" s="1">
        <v>0.0183030971403985</v>
      </c>
      <c r="M1837" s="1">
        <v>0.0389</v>
      </c>
      <c r="N1837" s="1">
        <v>0.0781</v>
      </c>
      <c r="O1837" s="1">
        <v>0.2455</v>
      </c>
      <c r="P1837" s="1">
        <v>0.4571</v>
      </c>
      <c r="Q1837" s="1">
        <v>0.1626</v>
      </c>
      <c r="R1837" s="1">
        <v>0.2766</v>
      </c>
      <c r="S1837" s="1">
        <v>0.0013</v>
      </c>
      <c r="T1837" s="1">
        <v>0.0159</v>
      </c>
      <c r="U1837" s="1">
        <v>0.3707</v>
      </c>
      <c r="V1837" s="1">
        <v>0.0183</v>
      </c>
      <c r="W1837" s="1">
        <v>0.0436</v>
      </c>
      <c r="X1837" s="1">
        <v>0.0614</v>
      </c>
      <c r="Y1837" s="1">
        <v>0.1431</v>
      </c>
      <c r="Z1837" s="1">
        <v>0.014</v>
      </c>
      <c r="AA1837" s="1">
        <v>0.004</v>
      </c>
      <c r="AB1837" s="1">
        <v>0.0167</v>
      </c>
      <c r="AC1837" s="1">
        <v>0.0177</v>
      </c>
      <c r="AD1837" s="1">
        <v>0.0021</v>
      </c>
      <c r="AE1837" s="1">
        <v>0.0393</v>
      </c>
      <c r="AF1837" s="1">
        <v>0.0064</v>
      </c>
      <c r="AG1837" s="1">
        <v>0.0822</v>
      </c>
      <c r="AH1837" s="1">
        <v>0.0995</v>
      </c>
      <c r="AI1837" s="1">
        <v>0.1709</v>
      </c>
      <c r="AJ1837" s="1">
        <v>0.1178</v>
      </c>
      <c r="AK1837" s="1">
        <v>0.0376</v>
      </c>
      <c r="AL1837" s="1">
        <v>0.0131</v>
      </c>
      <c r="AM1837" s="1">
        <v>0.0044</v>
      </c>
      <c r="AN1837" s="1">
        <v>0.0047</v>
      </c>
      <c r="AO1837" s="1">
        <v>0.0862</v>
      </c>
      <c r="AP1837" s="1">
        <v>0.0415</v>
      </c>
      <c r="AQ1837" s="1">
        <v>0.2436</v>
      </c>
      <c r="AR1837" s="1">
        <v>3.58206163976338</v>
      </c>
    </row>
    <row r="1838">
      <c r="A1838" s="1" t="s">
        <v>4790</v>
      </c>
      <c r="B1838" s="1" t="s">
        <v>4791</v>
      </c>
      <c r="C1838" s="1" t="s">
        <v>4791</v>
      </c>
      <c r="D1838" s="1">
        <v>0.0055996083045101</v>
      </c>
      <c r="E1838" s="1">
        <v>0.12282738095238</v>
      </c>
      <c r="F1838" s="1">
        <v>0.174333333333333</v>
      </c>
      <c r="G1838" s="1">
        <v>0.168958333333333</v>
      </c>
      <c r="H1838" s="1">
        <v>0.197583333333333</v>
      </c>
      <c r="I1838" s="1">
        <v>0.336297619047619</v>
      </c>
      <c r="J1838" s="1">
        <v>0.0568767654370855</v>
      </c>
      <c r="K1838" s="1">
        <v>0.0930640858390357</v>
      </c>
      <c r="L1838" s="1">
        <v>0.0093442979011487</v>
      </c>
      <c r="M1838" s="1">
        <v>0.0851</v>
      </c>
      <c r="N1838" s="1">
        <v>0.1002</v>
      </c>
      <c r="O1838" s="1">
        <v>0.0167</v>
      </c>
      <c r="P1838" s="1">
        <v>0.4869</v>
      </c>
      <c r="Q1838" s="1">
        <v>0.1573</v>
      </c>
      <c r="R1838" s="1">
        <v>0.2368</v>
      </c>
      <c r="S1838" s="1">
        <v>0.0012</v>
      </c>
      <c r="T1838" s="1">
        <v>0.6003</v>
      </c>
      <c r="U1838" s="1">
        <v>0.3525</v>
      </c>
      <c r="V1838" s="1">
        <v>0.005</v>
      </c>
      <c r="W1838" s="1">
        <v>0.0409</v>
      </c>
      <c r="X1838" s="1">
        <v>0.0238</v>
      </c>
      <c r="Y1838" s="1">
        <v>0.1428</v>
      </c>
      <c r="Z1838" s="1">
        <v>0.009</v>
      </c>
      <c r="AA1838" s="1">
        <v>0.0039</v>
      </c>
      <c r="AB1838" s="1">
        <v>0.006</v>
      </c>
      <c r="AC1838" s="1">
        <v>0.0148</v>
      </c>
      <c r="AD1838" s="1">
        <v>0.0018</v>
      </c>
      <c r="AE1838" s="1">
        <v>0.0018</v>
      </c>
      <c r="AF1838" s="1">
        <v>0.0084</v>
      </c>
      <c r="AG1838" s="1">
        <v>0.05</v>
      </c>
      <c r="AH1838" s="1">
        <v>0.0212</v>
      </c>
      <c r="AI1838" s="1">
        <v>0.1629</v>
      </c>
      <c r="AJ1838" s="1">
        <v>0.0725</v>
      </c>
      <c r="AK1838" s="1">
        <v>0.0228</v>
      </c>
      <c r="AL1838" s="1">
        <v>0.014</v>
      </c>
      <c r="AM1838" s="1">
        <v>0.0025</v>
      </c>
      <c r="AN1838" s="1">
        <v>0.0018</v>
      </c>
      <c r="AO1838" s="1">
        <v>0.0688</v>
      </c>
      <c r="AP1838" s="1">
        <v>0.047</v>
      </c>
      <c r="AQ1838" s="1">
        <v>0.1246</v>
      </c>
      <c r="AR1838" s="1">
        <v>3.08648684215578</v>
      </c>
    </row>
    <row r="1839">
      <c r="A1839" s="1" t="s">
        <v>4792</v>
      </c>
      <c r="B1839" s="1" t="s">
        <v>4793</v>
      </c>
      <c r="C1839" s="1" t="s">
        <v>4794</v>
      </c>
      <c r="D1839" s="1">
        <v>0.0055987809304497</v>
      </c>
      <c r="E1839" s="1">
        <v>0.134958333333333</v>
      </c>
      <c r="F1839" s="1">
        <v>0.150791666666666</v>
      </c>
      <c r="G1839" s="1">
        <v>0.186333333333333</v>
      </c>
      <c r="H1839" s="1">
        <v>0.209791666666666</v>
      </c>
      <c r="I1839" s="1">
        <v>0.318125</v>
      </c>
      <c r="J1839" s="1">
        <v>0.141627910462292</v>
      </c>
      <c r="K1839" s="1">
        <v>0.145602709222823</v>
      </c>
      <c r="L1839" s="1">
        <v>0.0182349613182437</v>
      </c>
      <c r="M1839" s="1">
        <v>0.0182</v>
      </c>
      <c r="N1839" s="1">
        <v>0.0897</v>
      </c>
      <c r="O1839" s="1">
        <v>0.0175</v>
      </c>
      <c r="P1839" s="1">
        <v>0.9015</v>
      </c>
      <c r="Q1839" s="1">
        <v>0.1745</v>
      </c>
      <c r="R1839" s="1">
        <v>0.2016</v>
      </c>
      <c r="S1839" s="1">
        <v>0.0012</v>
      </c>
      <c r="T1839" s="1">
        <v>0.0075</v>
      </c>
      <c r="U1839" s="1">
        <v>0.3451</v>
      </c>
      <c r="V1839" s="1">
        <v>0.005</v>
      </c>
      <c r="W1839" s="1">
        <v>0.0411</v>
      </c>
      <c r="X1839" s="1">
        <v>0.0233</v>
      </c>
      <c r="Y1839" s="1">
        <v>0.1253</v>
      </c>
      <c r="Z1839" s="1">
        <v>0.009</v>
      </c>
      <c r="AA1839" s="1">
        <v>0.0039</v>
      </c>
      <c r="AB1839" s="1">
        <v>0.006</v>
      </c>
      <c r="AC1839" s="1">
        <v>0.0153</v>
      </c>
      <c r="AD1839" s="1">
        <v>0.0021</v>
      </c>
      <c r="AE1839" s="1">
        <v>0.0015</v>
      </c>
      <c r="AF1839" s="1">
        <v>0.0052</v>
      </c>
      <c r="AG1839" s="1">
        <v>0.0575</v>
      </c>
      <c r="AH1839" s="1">
        <v>0.0353</v>
      </c>
      <c r="AI1839" s="1">
        <v>0.1858</v>
      </c>
      <c r="AJ1839" s="1">
        <v>0.0781</v>
      </c>
      <c r="AK1839" s="1">
        <v>0.036</v>
      </c>
      <c r="AL1839" s="1">
        <v>0.0124</v>
      </c>
      <c r="AM1839" s="1">
        <v>0.0023</v>
      </c>
      <c r="AN1839" s="1">
        <v>0.0017</v>
      </c>
      <c r="AO1839" s="1">
        <v>0.0671</v>
      </c>
      <c r="AP1839" s="1">
        <v>0.0889</v>
      </c>
      <c r="AQ1839" s="1">
        <v>0.1097</v>
      </c>
      <c r="AR1839" s="1">
        <v>2.7791979089586</v>
      </c>
    </row>
    <row r="1840">
      <c r="A1840" s="1" t="s">
        <v>4795</v>
      </c>
      <c r="B1840" s="1" t="s">
        <v>4796</v>
      </c>
      <c r="C1840" s="1" t="s">
        <v>4796</v>
      </c>
      <c r="D1840" s="1">
        <v>0.0055872163444291</v>
      </c>
      <c r="E1840" s="1">
        <v>0.161291666666666</v>
      </c>
      <c r="F1840" s="1">
        <v>0.14175</v>
      </c>
      <c r="G1840" s="1">
        <v>0.162395833333333</v>
      </c>
      <c r="H1840" s="1">
        <v>0.246785714285714</v>
      </c>
      <c r="I1840" s="1">
        <v>0.287776785714285</v>
      </c>
      <c r="J1840" s="1">
        <v>0.0168763713207392</v>
      </c>
      <c r="K1840" s="1">
        <v>0.0129904422508182</v>
      </c>
      <c r="L1840" s="1">
        <v>0.0051810778167552</v>
      </c>
      <c r="M1840" s="1">
        <v>0.0325</v>
      </c>
      <c r="N1840" s="1">
        <v>0.2687</v>
      </c>
      <c r="O1840" s="1">
        <v>0.0155</v>
      </c>
      <c r="P1840" s="1">
        <v>0.5197</v>
      </c>
      <c r="Q1840" s="1">
        <v>0.1642</v>
      </c>
      <c r="R1840" s="1">
        <v>0.2219</v>
      </c>
      <c r="S1840" s="1">
        <v>0.0013</v>
      </c>
      <c r="T1840" s="1">
        <v>0.5523</v>
      </c>
      <c r="U1840" s="1">
        <v>0.3474</v>
      </c>
      <c r="V1840" s="1">
        <v>0.005</v>
      </c>
      <c r="W1840" s="1">
        <v>0.043</v>
      </c>
      <c r="X1840" s="1">
        <v>0.0232</v>
      </c>
      <c r="Y1840" s="1">
        <v>0.1438</v>
      </c>
      <c r="Z1840" s="1">
        <v>0.009</v>
      </c>
      <c r="AA1840" s="1">
        <v>0.0039</v>
      </c>
      <c r="AB1840" s="1">
        <v>0.0061</v>
      </c>
      <c r="AC1840" s="1">
        <v>0.0136</v>
      </c>
      <c r="AD1840" s="1">
        <v>0.0045</v>
      </c>
      <c r="AE1840" s="1">
        <v>0.0014</v>
      </c>
      <c r="AF1840" s="1">
        <v>0.0083</v>
      </c>
      <c r="AG1840" s="1">
        <v>0.1288</v>
      </c>
      <c r="AH1840" s="1">
        <v>0.0343</v>
      </c>
      <c r="AI1840" s="1">
        <v>0.1092</v>
      </c>
      <c r="AJ1840" s="1">
        <v>0.1598</v>
      </c>
      <c r="AK1840" s="1">
        <v>0.0433</v>
      </c>
      <c r="AL1840" s="1">
        <v>0.0124</v>
      </c>
      <c r="AM1840" s="1">
        <v>0.0024</v>
      </c>
      <c r="AN1840" s="1">
        <v>0.0017</v>
      </c>
      <c r="AO1840" s="1">
        <v>0.0704</v>
      </c>
      <c r="AP1840" s="1">
        <v>0.0306</v>
      </c>
      <c r="AQ1840" s="1">
        <v>0.1427</v>
      </c>
      <c r="AR1840" s="1">
        <v>3.27660973014576</v>
      </c>
    </row>
    <row r="1841">
      <c r="A1841" s="1" t="s">
        <v>4797</v>
      </c>
      <c r="B1841" s="1" t="s">
        <v>4798</v>
      </c>
      <c r="C1841" s="1" t="s">
        <v>4798</v>
      </c>
      <c r="D1841" s="1">
        <v>0.0055565830105479</v>
      </c>
      <c r="E1841" s="1">
        <v>0.161458333333333</v>
      </c>
      <c r="F1841" s="1">
        <v>0.159791666666666</v>
      </c>
      <c r="G1841" s="1">
        <v>0.170833333333333</v>
      </c>
      <c r="H1841" s="1">
        <v>0.214791666666666</v>
      </c>
      <c r="I1841" s="1">
        <v>0.293125</v>
      </c>
      <c r="J1841" s="1">
        <v>0.0798838881945068</v>
      </c>
      <c r="K1841" s="1">
        <v>0.0717620171372562</v>
      </c>
      <c r="L1841" s="1">
        <v>0.0079291882694344</v>
      </c>
      <c r="M1841" s="1">
        <v>0.1027</v>
      </c>
      <c r="N1841" s="1">
        <v>0.2952</v>
      </c>
      <c r="O1841" s="1">
        <v>0.017</v>
      </c>
      <c r="P1841" s="1">
        <v>0.4802</v>
      </c>
      <c r="Q1841" s="1">
        <v>0.1356</v>
      </c>
      <c r="R1841" s="1">
        <v>0.1822</v>
      </c>
      <c r="S1841" s="1">
        <v>0.0012</v>
      </c>
      <c r="T1841" s="1">
        <v>0.5932</v>
      </c>
      <c r="U1841" s="1">
        <v>0.3947</v>
      </c>
      <c r="V1841" s="1">
        <v>0.005</v>
      </c>
      <c r="W1841" s="1">
        <v>0.0445</v>
      </c>
      <c r="X1841" s="1">
        <v>0.0293</v>
      </c>
      <c r="Y1841" s="1">
        <v>0.1323</v>
      </c>
      <c r="Z1841" s="1">
        <v>0.009</v>
      </c>
      <c r="AA1841" s="1">
        <v>0.0039</v>
      </c>
      <c r="AB1841" s="1">
        <v>0.006</v>
      </c>
      <c r="AC1841" s="1">
        <v>0.0136</v>
      </c>
      <c r="AD1841" s="1">
        <v>0.0021</v>
      </c>
      <c r="AE1841" s="1">
        <v>0.0015</v>
      </c>
      <c r="AF1841" s="1">
        <v>0.0074</v>
      </c>
      <c r="AG1841" s="1">
        <v>0.0608</v>
      </c>
      <c r="AH1841" s="1">
        <v>0.0269</v>
      </c>
      <c r="AI1841" s="1">
        <v>0.1656</v>
      </c>
      <c r="AJ1841" s="1">
        <v>0.0716</v>
      </c>
      <c r="AK1841" s="1">
        <v>0.0268</v>
      </c>
      <c r="AL1841" s="1">
        <v>0.0114</v>
      </c>
      <c r="AM1841" s="1">
        <v>0.0025</v>
      </c>
      <c r="AN1841" s="1">
        <v>0.0018</v>
      </c>
      <c r="AO1841" s="1">
        <v>0.064</v>
      </c>
      <c r="AP1841" s="1">
        <v>0.0302</v>
      </c>
      <c r="AQ1841" s="1">
        <v>0.1784</v>
      </c>
      <c r="AR1841" s="1">
        <v>3.35745182811952</v>
      </c>
    </row>
    <row r="1842">
      <c r="A1842" s="1" t="s">
        <v>4799</v>
      </c>
      <c r="B1842" s="1" t="s">
        <v>4800</v>
      </c>
      <c r="C1842" s="1" t="s">
        <v>4801</v>
      </c>
      <c r="D1842" s="1">
        <v>0.0055529821373056</v>
      </c>
      <c r="E1842" s="1">
        <v>0.148190476190476</v>
      </c>
      <c r="F1842" s="1">
        <v>0.142297619047619</v>
      </c>
      <c r="G1842" s="1">
        <v>0.186720238095238</v>
      </c>
      <c r="H1842" s="1">
        <v>0.214708333333333</v>
      </c>
      <c r="I1842" s="1">
        <v>0.308083333333333</v>
      </c>
      <c r="J1842" s="1">
        <v>0.0461188113655556</v>
      </c>
      <c r="K1842" s="1">
        <v>0.0426097756346941</v>
      </c>
      <c r="L1842" s="1">
        <v>0.0097531334223193</v>
      </c>
      <c r="M1842" s="1">
        <v>0.0273</v>
      </c>
      <c r="N1842" s="1">
        <v>0.1571</v>
      </c>
      <c r="O1842" s="1">
        <v>0.0167</v>
      </c>
      <c r="P1842" s="1">
        <v>0.5348</v>
      </c>
      <c r="Q1842" s="1">
        <v>0.1428</v>
      </c>
      <c r="R1842" s="1">
        <v>0.2305</v>
      </c>
      <c r="S1842" s="1">
        <v>0.0014</v>
      </c>
      <c r="T1842" s="1">
        <v>0.0183</v>
      </c>
      <c r="U1842" s="1">
        <v>0.3332</v>
      </c>
      <c r="V1842" s="1">
        <v>0.005</v>
      </c>
      <c r="W1842" s="1">
        <v>0.0556</v>
      </c>
      <c r="X1842" s="1">
        <v>0.2039</v>
      </c>
      <c r="Y1842" s="1">
        <v>0.2066</v>
      </c>
      <c r="Z1842" s="1">
        <v>0.009</v>
      </c>
      <c r="AA1842" s="1">
        <v>0.0062</v>
      </c>
      <c r="AB1842" s="1">
        <v>0.006</v>
      </c>
      <c r="AC1842" s="1">
        <v>0.0137</v>
      </c>
      <c r="AD1842" s="1">
        <v>0.0041</v>
      </c>
      <c r="AE1842" s="1">
        <v>0.0024</v>
      </c>
      <c r="AF1842" s="1">
        <v>0.0085</v>
      </c>
      <c r="AG1842" s="1">
        <v>0.0532</v>
      </c>
      <c r="AH1842" s="1">
        <v>0.0282</v>
      </c>
      <c r="AI1842" s="1">
        <v>0.1227</v>
      </c>
      <c r="AJ1842" s="1">
        <v>0.459</v>
      </c>
      <c r="AK1842" s="1">
        <v>0.0406</v>
      </c>
      <c r="AL1842" s="1">
        <v>0.0146</v>
      </c>
      <c r="AM1842" s="1">
        <v>0.0029</v>
      </c>
      <c r="AN1842" s="1">
        <v>0.0079</v>
      </c>
      <c r="AO1842" s="1">
        <v>0.0864</v>
      </c>
      <c r="AP1842" s="1">
        <v>0.031</v>
      </c>
      <c r="AQ1842" s="1">
        <v>0.2609</v>
      </c>
      <c r="AR1842" s="1">
        <v>3.76500690818382</v>
      </c>
    </row>
    <row r="1843">
      <c r="A1843" s="1" t="s">
        <v>4802</v>
      </c>
      <c r="B1843" s="1" t="s">
        <v>4803</v>
      </c>
      <c r="C1843" s="1" t="s">
        <v>4803</v>
      </c>
      <c r="D1843" s="1">
        <v>0.0055082549553844</v>
      </c>
      <c r="E1843" s="1">
        <v>0.154333333333333</v>
      </c>
      <c r="F1843" s="1">
        <v>0.173270833333333</v>
      </c>
      <c r="G1843" s="1">
        <v>0.172708333333333</v>
      </c>
      <c r="H1843" s="1">
        <v>0.197125</v>
      </c>
      <c r="I1843" s="1">
        <v>0.3025625</v>
      </c>
      <c r="J1843" s="1">
        <v>0.0533071869814937</v>
      </c>
      <c r="K1843" s="1">
        <v>0.0524599005153215</v>
      </c>
      <c r="L1843" s="1">
        <v>0.0078991977836605</v>
      </c>
      <c r="M1843" s="1">
        <v>0.0746</v>
      </c>
      <c r="N1843" s="1">
        <v>0.3018</v>
      </c>
      <c r="O1843" s="1">
        <v>0.0214</v>
      </c>
      <c r="P1843" s="1">
        <v>0.9118</v>
      </c>
      <c r="Q1843" s="1">
        <v>0.1683</v>
      </c>
      <c r="R1843" s="1">
        <v>0.2576</v>
      </c>
      <c r="S1843" s="1">
        <v>0.0013</v>
      </c>
      <c r="T1843" s="1">
        <v>0.0106</v>
      </c>
      <c r="U1843" s="1">
        <v>0.307</v>
      </c>
      <c r="V1843" s="1">
        <v>0.005</v>
      </c>
      <c r="W1843" s="1">
        <v>0.0561</v>
      </c>
      <c r="X1843" s="1">
        <v>0.0295</v>
      </c>
      <c r="Y1843" s="1">
        <v>0.1562</v>
      </c>
      <c r="Z1843" s="1">
        <v>0.0091</v>
      </c>
      <c r="AA1843" s="1">
        <v>0.0039</v>
      </c>
      <c r="AB1843" s="1">
        <v>0.006</v>
      </c>
      <c r="AC1843" s="1">
        <v>0.014</v>
      </c>
      <c r="AD1843" s="1">
        <v>0.0021</v>
      </c>
      <c r="AE1843" s="1">
        <v>0.0014</v>
      </c>
      <c r="AF1843" s="1">
        <v>0.0052</v>
      </c>
      <c r="AG1843" s="1">
        <v>0.0762</v>
      </c>
      <c r="AH1843" s="1">
        <v>0.0289</v>
      </c>
      <c r="AI1843" s="1">
        <v>0.209</v>
      </c>
      <c r="AJ1843" s="1">
        <v>0.1124</v>
      </c>
      <c r="AK1843" s="1">
        <v>0.0227</v>
      </c>
      <c r="AL1843" s="1">
        <v>0.0117</v>
      </c>
      <c r="AM1843" s="1">
        <v>0.0023</v>
      </c>
      <c r="AN1843" s="1">
        <v>0.0017</v>
      </c>
      <c r="AO1843" s="1">
        <v>0.0717</v>
      </c>
      <c r="AP1843" s="1">
        <v>0.0304</v>
      </c>
      <c r="AQ1843" s="1">
        <v>0.1321</v>
      </c>
      <c r="AR1843" s="1">
        <v>3.22152192548071</v>
      </c>
    </row>
    <row r="1844">
      <c r="A1844" s="1" t="s">
        <v>4804</v>
      </c>
      <c r="B1844" s="1" t="s">
        <v>4805</v>
      </c>
      <c r="C1844" s="1" t="s">
        <v>4805</v>
      </c>
      <c r="D1844" s="1">
        <v>0.0054859338015376</v>
      </c>
      <c r="E1844" s="1">
        <v>0.142329128440367</v>
      </c>
      <c r="F1844" s="1">
        <v>0.150791666666666</v>
      </c>
      <c r="G1844" s="1">
        <v>0.174708333333333</v>
      </c>
      <c r="H1844" s="1">
        <v>0.251666666666666</v>
      </c>
      <c r="I1844" s="1">
        <v>0.280504204892966</v>
      </c>
      <c r="J1844" s="1">
        <v>0.0632285273591564</v>
      </c>
      <c r="K1844" s="1">
        <v>0.0858108328037587</v>
      </c>
      <c r="L1844" s="1">
        <v>0.0125232085671417</v>
      </c>
      <c r="M1844" s="1">
        <v>0.0067</v>
      </c>
      <c r="N1844" s="1">
        <v>0.0338</v>
      </c>
      <c r="O1844" s="1">
        <v>0.103</v>
      </c>
      <c r="P1844" s="1">
        <v>0.585</v>
      </c>
      <c r="Q1844" s="1">
        <v>0.2119</v>
      </c>
      <c r="R1844" s="1">
        <v>0.2372</v>
      </c>
      <c r="S1844" s="1">
        <v>0.0012</v>
      </c>
      <c r="T1844" s="1">
        <v>0.0078</v>
      </c>
      <c r="U1844" s="1">
        <v>0.3053</v>
      </c>
      <c r="V1844" s="1">
        <v>0.0175</v>
      </c>
      <c r="W1844" s="1">
        <v>0.0367</v>
      </c>
      <c r="X1844" s="1">
        <v>0.1063</v>
      </c>
      <c r="Y1844" s="1">
        <v>0.1515</v>
      </c>
      <c r="Z1844" s="1">
        <v>0.0582</v>
      </c>
      <c r="AA1844" s="1">
        <v>0.004</v>
      </c>
      <c r="AB1844" s="1">
        <v>0.0167</v>
      </c>
      <c r="AC1844" s="1">
        <v>0.0303</v>
      </c>
      <c r="AD1844" s="1">
        <v>0.0032</v>
      </c>
      <c r="AE1844" s="1">
        <v>0.0381</v>
      </c>
      <c r="AF1844" s="1">
        <v>0.0044</v>
      </c>
      <c r="AG1844" s="1">
        <v>0.0322</v>
      </c>
      <c r="AH1844" s="1">
        <v>0.0437</v>
      </c>
      <c r="AI1844" s="1">
        <v>0.1058</v>
      </c>
      <c r="AJ1844" s="1">
        <v>0.1744</v>
      </c>
      <c r="AK1844" s="1">
        <v>0.0316</v>
      </c>
      <c r="AL1844" s="1">
        <v>0.0116</v>
      </c>
      <c r="AM1844" s="1">
        <v>0.0025</v>
      </c>
      <c r="AN1844" s="1">
        <v>0.0047</v>
      </c>
      <c r="AO1844" s="1">
        <v>0.1065</v>
      </c>
      <c r="AP1844" s="1">
        <v>0.0311</v>
      </c>
      <c r="AQ1844" s="1">
        <v>0.2392</v>
      </c>
      <c r="AR1844" s="1">
        <v>4.10689917807235</v>
      </c>
    </row>
    <row r="1845">
      <c r="A1845" s="1" t="s">
        <v>4806</v>
      </c>
      <c r="B1845" s="1" t="s">
        <v>4807</v>
      </c>
      <c r="C1845" s="1" t="s">
        <v>4808</v>
      </c>
      <c r="D1845" s="1">
        <v>0.0054814566836284</v>
      </c>
      <c r="E1845" s="1">
        <v>0.141791666666666</v>
      </c>
      <c r="F1845" s="1">
        <v>0.153333333333333</v>
      </c>
      <c r="G1845" s="1">
        <v>0.17775</v>
      </c>
      <c r="H1845" s="1">
        <v>0.226208333333333</v>
      </c>
      <c r="I1845" s="1">
        <v>0.300916666666666</v>
      </c>
      <c r="J1845" s="1">
        <v>0.0133229408304693</v>
      </c>
      <c r="K1845" s="1">
        <v>0.0090644935222702</v>
      </c>
      <c r="L1845" s="1">
        <v>0.0023110112955033</v>
      </c>
      <c r="M1845" s="1">
        <v>0.605</v>
      </c>
      <c r="N1845" s="1">
        <v>0.5503</v>
      </c>
      <c r="O1845" s="1">
        <v>0.02</v>
      </c>
      <c r="P1845" s="1">
        <v>0.5845</v>
      </c>
      <c r="Q1845" s="1">
        <v>0.1863</v>
      </c>
      <c r="R1845" s="1">
        <v>0.2231</v>
      </c>
      <c r="S1845" s="1">
        <v>0.0014</v>
      </c>
      <c r="T1845" s="1">
        <v>0.0263</v>
      </c>
      <c r="U1845" s="1">
        <v>0.3149</v>
      </c>
      <c r="V1845" s="1">
        <v>0.005</v>
      </c>
      <c r="W1845" s="1">
        <v>0.0395</v>
      </c>
      <c r="X1845" s="1">
        <v>0.0238</v>
      </c>
      <c r="Y1845" s="1">
        <v>0.1506</v>
      </c>
      <c r="Z1845" s="1">
        <v>0.0093</v>
      </c>
      <c r="AA1845" s="1">
        <v>0.0039</v>
      </c>
      <c r="AB1845" s="1">
        <v>0.006</v>
      </c>
      <c r="AC1845" s="1">
        <v>0.0135</v>
      </c>
      <c r="AD1845" s="1">
        <v>0.0027</v>
      </c>
      <c r="AE1845" s="1">
        <v>0.0014</v>
      </c>
      <c r="AF1845" s="1">
        <v>0.0085</v>
      </c>
      <c r="AG1845" s="1">
        <v>0.4077</v>
      </c>
      <c r="AH1845" s="1">
        <v>0.0943</v>
      </c>
      <c r="AI1845" s="1">
        <v>0.4715</v>
      </c>
      <c r="AJ1845" s="1">
        <v>0.4226</v>
      </c>
      <c r="AK1845" s="1">
        <v>0.0371</v>
      </c>
      <c r="AL1845" s="1">
        <v>0.0125</v>
      </c>
      <c r="AM1845" s="1">
        <v>0.0024</v>
      </c>
      <c r="AN1845" s="1">
        <v>0.0018</v>
      </c>
      <c r="AO1845" s="1">
        <v>0.0601</v>
      </c>
      <c r="AP1845" s="1">
        <v>0.0306</v>
      </c>
      <c r="AQ1845" s="1">
        <v>0.1337</v>
      </c>
      <c r="AR1845" s="1">
        <v>5.32984453549035</v>
      </c>
    </row>
    <row r="1846">
      <c r="A1846" s="1" t="s">
        <v>4809</v>
      </c>
      <c r="B1846" s="1" t="s">
        <v>4810</v>
      </c>
      <c r="C1846" s="1" t="s">
        <v>4810</v>
      </c>
      <c r="D1846" s="1">
        <v>0.0054796049131255</v>
      </c>
      <c r="E1846" s="1">
        <v>0.129791666666666</v>
      </c>
      <c r="F1846" s="1">
        <v>0.170041666666666</v>
      </c>
      <c r="G1846" s="1">
        <v>0.221291666666666</v>
      </c>
      <c r="H1846" s="1">
        <v>0.233511904761904</v>
      </c>
      <c r="I1846" s="1">
        <v>0.245363095238095</v>
      </c>
      <c r="J1846" s="1">
        <v>0.0313838364302434</v>
      </c>
      <c r="K1846" s="1">
        <v>0.024027749918854</v>
      </c>
      <c r="L1846" s="1">
        <v>0.0048733184759945</v>
      </c>
      <c r="M1846" s="1">
        <v>0.0448</v>
      </c>
      <c r="N1846" s="1">
        <v>0.0416</v>
      </c>
      <c r="O1846" s="1">
        <v>0.0183</v>
      </c>
      <c r="P1846" s="1">
        <v>0.6468</v>
      </c>
      <c r="Q1846" s="1">
        <v>0.1739</v>
      </c>
      <c r="R1846" s="1">
        <v>0.2332</v>
      </c>
      <c r="S1846" s="1">
        <v>0.0012</v>
      </c>
      <c r="T1846" s="1">
        <v>0.0191</v>
      </c>
      <c r="U1846" s="1">
        <v>0.355</v>
      </c>
      <c r="V1846" s="1">
        <v>0.005</v>
      </c>
      <c r="W1846" s="1">
        <v>0.0386</v>
      </c>
      <c r="X1846" s="1">
        <v>0.0257</v>
      </c>
      <c r="Y1846" s="1">
        <v>0.1626</v>
      </c>
      <c r="Z1846" s="1">
        <v>0.0096</v>
      </c>
      <c r="AA1846" s="1">
        <v>0.0039</v>
      </c>
      <c r="AB1846" s="1">
        <v>0.0061</v>
      </c>
      <c r="AC1846" s="1">
        <v>0.0146</v>
      </c>
      <c r="AD1846" s="1">
        <v>0.0104</v>
      </c>
      <c r="AE1846" s="1">
        <v>0.3939</v>
      </c>
      <c r="AF1846" s="1">
        <v>0.0063</v>
      </c>
      <c r="AG1846" s="1">
        <v>0.0638</v>
      </c>
      <c r="AH1846" s="1">
        <v>0.0215</v>
      </c>
      <c r="AI1846" s="1">
        <v>0.0787</v>
      </c>
      <c r="AJ1846" s="1">
        <v>0.117</v>
      </c>
      <c r="AK1846" s="1">
        <v>0.0276</v>
      </c>
      <c r="AL1846" s="1">
        <v>0.0138</v>
      </c>
      <c r="AM1846" s="1">
        <v>0.0028</v>
      </c>
      <c r="AN1846" s="1">
        <v>0.0017</v>
      </c>
      <c r="AO1846" s="1">
        <v>0.0774</v>
      </c>
      <c r="AP1846" s="1">
        <v>0.0593</v>
      </c>
      <c r="AQ1846" s="1">
        <v>0.1918</v>
      </c>
      <c r="AR1846" s="1">
        <v>3.22878052168756</v>
      </c>
    </row>
    <row r="1847">
      <c r="A1847" s="1" t="s">
        <v>4811</v>
      </c>
      <c r="B1847" s="1" t="s">
        <v>4812</v>
      </c>
      <c r="C1847" s="1" t="s">
        <v>4812</v>
      </c>
      <c r="D1847" s="1">
        <v>0.0054750135072936</v>
      </c>
      <c r="E1847" s="1">
        <v>0.146934523809523</v>
      </c>
      <c r="F1847" s="1">
        <v>0.1365</v>
      </c>
      <c r="G1847" s="1">
        <v>0.218482142857142</v>
      </c>
      <c r="H1847" s="1">
        <v>0.213083333333333</v>
      </c>
      <c r="I1847" s="1">
        <v>0.285</v>
      </c>
      <c r="J1847" s="1">
        <v>0.0686898805963044</v>
      </c>
      <c r="K1847" s="1">
        <v>0.145084691634544</v>
      </c>
      <c r="L1847" s="1">
        <v>0.0101173917792458</v>
      </c>
      <c r="M1847" s="1">
        <v>0.205</v>
      </c>
      <c r="N1847" s="1">
        <v>0.4479</v>
      </c>
      <c r="O1847" s="1">
        <v>0.0171</v>
      </c>
      <c r="P1847" s="1">
        <v>0.5813</v>
      </c>
      <c r="Q1847" s="1">
        <v>0.2351</v>
      </c>
      <c r="R1847" s="1">
        <v>0.2237</v>
      </c>
      <c r="S1847" s="1">
        <v>0.0014</v>
      </c>
      <c r="T1847" s="1">
        <v>0.0263</v>
      </c>
      <c r="U1847" s="1">
        <v>0.3937</v>
      </c>
      <c r="V1847" s="1">
        <v>0.005</v>
      </c>
      <c r="W1847" s="1">
        <v>0.0602</v>
      </c>
      <c r="X1847" s="1">
        <v>0.0868</v>
      </c>
      <c r="Y1847" s="1">
        <v>0.1843</v>
      </c>
      <c r="Z1847" s="1">
        <v>0.0187</v>
      </c>
      <c r="AA1847" s="1">
        <v>0.0069</v>
      </c>
      <c r="AB1847" s="1">
        <v>0.0167</v>
      </c>
      <c r="AC1847" s="1">
        <v>0.0175</v>
      </c>
      <c r="AD1847" s="1">
        <v>0.0018</v>
      </c>
      <c r="AE1847" s="1">
        <v>0.0025</v>
      </c>
      <c r="AF1847" s="1">
        <v>0.0085</v>
      </c>
      <c r="AG1847" s="1">
        <v>0.1467</v>
      </c>
      <c r="AH1847" s="1">
        <v>0.0577</v>
      </c>
      <c r="AI1847" s="1">
        <v>0.4298</v>
      </c>
      <c r="AJ1847" s="1">
        <v>0.462</v>
      </c>
      <c r="AK1847" s="1">
        <v>0.1005</v>
      </c>
      <c r="AL1847" s="1">
        <v>0.0136</v>
      </c>
      <c r="AM1847" s="1">
        <v>0.0028</v>
      </c>
      <c r="AN1847" s="1">
        <v>0.0045</v>
      </c>
      <c r="AO1847" s="1">
        <v>0.08</v>
      </c>
      <c r="AP1847" s="1">
        <v>0.0313</v>
      </c>
      <c r="AQ1847" s="1">
        <v>0.1722</v>
      </c>
      <c r="AR1847" s="1">
        <v>5.5371792033327</v>
      </c>
    </row>
    <row r="1848">
      <c r="A1848" s="1" t="s">
        <v>4813</v>
      </c>
      <c r="B1848" s="1" t="s">
        <v>4814</v>
      </c>
      <c r="C1848" s="1" t="s">
        <v>4815</v>
      </c>
      <c r="D1848" s="1">
        <v>0.0054739746643463</v>
      </c>
      <c r="E1848" s="1">
        <v>0.183416666666666</v>
      </c>
      <c r="F1848" s="1">
        <v>0.156770833333333</v>
      </c>
      <c r="G1848" s="1">
        <v>0.174375</v>
      </c>
      <c r="H1848" s="1">
        <v>0.206041666666666</v>
      </c>
      <c r="I1848" s="1">
        <v>0.279395833333333</v>
      </c>
      <c r="J1848" s="1">
        <v>0.0246322123778306</v>
      </c>
      <c r="K1848" s="1">
        <v>0.0143416556747979</v>
      </c>
      <c r="L1848" s="1">
        <v>0.002664203373363</v>
      </c>
      <c r="M1848" s="1">
        <v>0.0835</v>
      </c>
      <c r="N1848" s="1">
        <v>0.28</v>
      </c>
      <c r="O1848" s="1">
        <v>0.0168</v>
      </c>
      <c r="P1848" s="1">
        <v>0.4889</v>
      </c>
      <c r="Q1848" s="1">
        <v>0.1512</v>
      </c>
      <c r="R1848" s="1">
        <v>0.2009</v>
      </c>
      <c r="S1848" s="1">
        <v>0.0014</v>
      </c>
      <c r="T1848" s="1">
        <v>0.0263</v>
      </c>
      <c r="U1848" s="1">
        <v>0.6347</v>
      </c>
      <c r="V1848" s="1">
        <v>0.0051</v>
      </c>
      <c r="W1848" s="1">
        <v>0.0415</v>
      </c>
      <c r="X1848" s="1">
        <v>0.0234</v>
      </c>
      <c r="Y1848" s="1">
        <v>0.1456</v>
      </c>
      <c r="Z1848" s="1">
        <v>0.009</v>
      </c>
      <c r="AA1848" s="1">
        <v>0.0039</v>
      </c>
      <c r="AB1848" s="1">
        <v>0.006</v>
      </c>
      <c r="AC1848" s="1">
        <v>0.014</v>
      </c>
      <c r="AD1848" s="1">
        <v>0.0159</v>
      </c>
      <c r="AE1848" s="1">
        <v>0.0018</v>
      </c>
      <c r="AF1848" s="1">
        <v>0.0085</v>
      </c>
      <c r="AG1848" s="1">
        <v>0.2308</v>
      </c>
      <c r="AH1848" s="1">
        <v>0.0716</v>
      </c>
      <c r="AI1848" s="1">
        <v>0.2631</v>
      </c>
      <c r="AJ1848" s="1">
        <v>0.4498</v>
      </c>
      <c r="AK1848" s="1">
        <v>0.1154</v>
      </c>
      <c r="AL1848" s="1">
        <v>0.0116</v>
      </c>
      <c r="AM1848" s="1">
        <v>0.0025</v>
      </c>
      <c r="AN1848" s="1">
        <v>0.0018</v>
      </c>
      <c r="AO1848" s="1">
        <v>0.0839</v>
      </c>
      <c r="AP1848" s="1">
        <v>0.0319</v>
      </c>
      <c r="AQ1848" s="1">
        <v>0.199</v>
      </c>
      <c r="AR1848" s="1">
        <v>4.24014309305505</v>
      </c>
    </row>
    <row r="1849">
      <c r="A1849" s="1" t="s">
        <v>4816</v>
      </c>
      <c r="B1849" s="1" t="s">
        <v>4817</v>
      </c>
      <c r="C1849" s="1" t="s">
        <v>4817</v>
      </c>
      <c r="D1849" s="1">
        <v>0.0054248314234428</v>
      </c>
      <c r="E1849" s="1">
        <v>0.15210119047619</v>
      </c>
      <c r="F1849" s="1">
        <v>0.124833333333333</v>
      </c>
      <c r="G1849" s="1">
        <v>0.189416666666666</v>
      </c>
      <c r="H1849" s="1">
        <v>0.247375</v>
      </c>
      <c r="I1849" s="1">
        <v>0.286273809523809</v>
      </c>
      <c r="J1849" s="1">
        <v>0.0729867892593822</v>
      </c>
      <c r="K1849" s="1">
        <v>0.0457216496859096</v>
      </c>
      <c r="L1849" s="1">
        <v>0.0045228271216098</v>
      </c>
      <c r="M1849" s="1">
        <v>0.0065</v>
      </c>
      <c r="N1849" s="1">
        <v>0.0331</v>
      </c>
      <c r="O1849" s="1">
        <v>0.0167</v>
      </c>
      <c r="P1849" s="1">
        <v>0.5364</v>
      </c>
      <c r="Q1849" s="1">
        <v>0.1767</v>
      </c>
      <c r="R1849" s="1">
        <v>0.1538</v>
      </c>
      <c r="S1849" s="1">
        <v>0.0012</v>
      </c>
      <c r="T1849" s="1">
        <v>0.0075</v>
      </c>
      <c r="U1849" s="1">
        <v>0.2783</v>
      </c>
      <c r="V1849" s="1">
        <v>0.005</v>
      </c>
      <c r="W1849" s="1">
        <v>0.0392</v>
      </c>
      <c r="X1849" s="1">
        <v>0.0311</v>
      </c>
      <c r="Y1849" s="1">
        <v>0.1464</v>
      </c>
      <c r="Z1849" s="1">
        <v>0.0095</v>
      </c>
      <c r="AA1849" s="1">
        <v>0.0039</v>
      </c>
      <c r="AB1849" s="1">
        <v>0.1159</v>
      </c>
      <c r="AC1849" s="1">
        <v>0.0139</v>
      </c>
      <c r="AD1849" s="1">
        <v>0.0018</v>
      </c>
      <c r="AE1849" s="1">
        <v>0.0017</v>
      </c>
      <c r="AF1849" s="1">
        <v>0.0043</v>
      </c>
      <c r="AG1849" s="1">
        <v>0.0267</v>
      </c>
      <c r="AH1849" s="1">
        <v>0.0179</v>
      </c>
      <c r="AI1849" s="1">
        <v>0.0662</v>
      </c>
      <c r="AJ1849" s="1">
        <v>0.091</v>
      </c>
      <c r="AK1849" s="1">
        <v>0.0264</v>
      </c>
      <c r="AL1849" s="1">
        <v>0.0128</v>
      </c>
      <c r="AM1849" s="1">
        <v>0.0024</v>
      </c>
      <c r="AN1849" s="1">
        <v>0.0017</v>
      </c>
      <c r="AO1849" s="1">
        <v>0.0719</v>
      </c>
      <c r="AP1849" s="1">
        <v>0.0426</v>
      </c>
      <c r="AQ1849" s="1">
        <v>0.1424</v>
      </c>
      <c r="AR1849" s="1">
        <v>2.70943777986665</v>
      </c>
    </row>
    <row r="1850">
      <c r="A1850" s="1" t="s">
        <v>4818</v>
      </c>
      <c r="B1850" s="1" t="s">
        <v>4819</v>
      </c>
      <c r="C1850" s="1" t="s">
        <v>4819</v>
      </c>
      <c r="D1850" s="1">
        <v>0.0054202541620838</v>
      </c>
      <c r="E1850" s="1">
        <v>0.155875</v>
      </c>
      <c r="F1850" s="1">
        <v>0.166666666666666</v>
      </c>
      <c r="G1850" s="1">
        <v>0.197624999999999</v>
      </c>
      <c r="H1850" s="1">
        <v>0.232499999999999</v>
      </c>
      <c r="I1850" s="1">
        <v>0.247333333333333</v>
      </c>
      <c r="J1850" s="1">
        <v>0.0617656275651163</v>
      </c>
      <c r="K1850" s="1">
        <v>0.0720921931761867</v>
      </c>
      <c r="L1850" s="1">
        <v>0.0205909909375556</v>
      </c>
      <c r="M1850" s="1">
        <v>0.0121</v>
      </c>
      <c r="N1850" s="1">
        <v>0.051</v>
      </c>
      <c r="O1850" s="1">
        <v>0.0191</v>
      </c>
      <c r="P1850" s="1">
        <v>0.5782</v>
      </c>
      <c r="Q1850" s="1">
        <v>0.1659</v>
      </c>
      <c r="R1850" s="1">
        <v>0.246</v>
      </c>
      <c r="S1850" s="1">
        <v>0.0012</v>
      </c>
      <c r="T1850" s="1">
        <v>0.0169</v>
      </c>
      <c r="U1850" s="1">
        <v>0.4234</v>
      </c>
      <c r="V1850" s="1">
        <v>0.1557</v>
      </c>
      <c r="W1850" s="1">
        <v>0.0592</v>
      </c>
      <c r="X1850" s="1">
        <v>0.0854</v>
      </c>
      <c r="Y1850" s="1">
        <v>0.1758</v>
      </c>
      <c r="Z1850" s="1">
        <v>0.0096</v>
      </c>
      <c r="AA1850" s="1">
        <v>0.0039</v>
      </c>
      <c r="AB1850" s="1">
        <v>0.0189</v>
      </c>
      <c r="AC1850" s="1">
        <v>0.0198</v>
      </c>
      <c r="AD1850" s="1">
        <v>0.0041</v>
      </c>
      <c r="AE1850" s="1">
        <v>0.0017</v>
      </c>
      <c r="AF1850" s="1">
        <v>0.008</v>
      </c>
      <c r="AG1850" s="1">
        <v>0.0313</v>
      </c>
      <c r="AH1850" s="1">
        <v>0.0176</v>
      </c>
      <c r="AI1850" s="1">
        <v>0.0828</v>
      </c>
      <c r="AJ1850" s="1">
        <v>0.1887</v>
      </c>
      <c r="AK1850" s="1">
        <v>0.0289</v>
      </c>
      <c r="AL1850" s="1">
        <v>0.0123</v>
      </c>
      <c r="AM1850" s="1">
        <v>0.0024</v>
      </c>
      <c r="AN1850" s="1">
        <v>0.0017</v>
      </c>
      <c r="AO1850" s="1">
        <v>0.0877</v>
      </c>
      <c r="AP1850" s="1">
        <v>0.0312</v>
      </c>
      <c r="AQ1850" s="1">
        <v>0.1785</v>
      </c>
      <c r="AR1850" s="1">
        <v>4.03714635687817</v>
      </c>
    </row>
    <row r="1851">
      <c r="A1851" s="1" t="s">
        <v>4820</v>
      </c>
      <c r="B1851" s="1" t="s">
        <v>4821</v>
      </c>
      <c r="C1851" s="1" t="s">
        <v>4821</v>
      </c>
      <c r="D1851" s="1">
        <v>0.0053959760974976</v>
      </c>
      <c r="E1851" s="1">
        <v>0.116958333333333</v>
      </c>
      <c r="F1851" s="1">
        <v>0.135654761904761</v>
      </c>
      <c r="G1851" s="1">
        <v>0.172279761904761</v>
      </c>
      <c r="H1851" s="1">
        <v>0.2425</v>
      </c>
      <c r="I1851" s="1">
        <v>0.332607142857142</v>
      </c>
      <c r="J1851" s="1">
        <v>0.0311817539140148</v>
      </c>
      <c r="K1851" s="1">
        <v>0.0179912231345207</v>
      </c>
      <c r="L1851" s="1">
        <v>0.0041387405826059</v>
      </c>
      <c r="M1851" s="1">
        <v>0.0529</v>
      </c>
      <c r="N1851" s="1">
        <v>0.1392</v>
      </c>
      <c r="O1851" s="1">
        <v>0.0317</v>
      </c>
      <c r="P1851" s="1">
        <v>0.5273</v>
      </c>
      <c r="Q1851" s="1">
        <v>0.1792</v>
      </c>
      <c r="R1851" s="1">
        <v>0.275</v>
      </c>
      <c r="S1851" s="1">
        <v>0.0013</v>
      </c>
      <c r="T1851" s="1">
        <v>0.5991</v>
      </c>
      <c r="U1851" s="1">
        <v>0.3717</v>
      </c>
      <c r="V1851" s="1">
        <v>0.0055</v>
      </c>
      <c r="W1851" s="1">
        <v>0.048</v>
      </c>
      <c r="X1851" s="1">
        <v>0.025</v>
      </c>
      <c r="Y1851" s="1">
        <v>0.1226</v>
      </c>
      <c r="Z1851" s="1">
        <v>0.009</v>
      </c>
      <c r="AA1851" s="1">
        <v>0.0039</v>
      </c>
      <c r="AB1851" s="1">
        <v>0.006</v>
      </c>
      <c r="AC1851" s="1">
        <v>0.0138</v>
      </c>
      <c r="AD1851" s="1">
        <v>0.0029</v>
      </c>
      <c r="AE1851" s="1">
        <v>0.0014</v>
      </c>
      <c r="AF1851" s="1">
        <v>0.0063</v>
      </c>
      <c r="AG1851" s="1">
        <v>0.1139</v>
      </c>
      <c r="AH1851" s="1">
        <v>0.0231</v>
      </c>
      <c r="AI1851" s="1">
        <v>0.1251</v>
      </c>
      <c r="AJ1851" s="1">
        <v>0.0893</v>
      </c>
      <c r="AK1851" s="1">
        <v>0.036</v>
      </c>
      <c r="AL1851" s="1">
        <v>0.0124</v>
      </c>
      <c r="AM1851" s="1">
        <v>0.0024</v>
      </c>
      <c r="AN1851" s="1">
        <v>0.0018</v>
      </c>
      <c r="AO1851" s="1">
        <v>0.0673</v>
      </c>
      <c r="AP1851" s="1">
        <v>0.0302</v>
      </c>
      <c r="AQ1851" s="1">
        <v>0.1585</v>
      </c>
      <c r="AR1851" s="1">
        <v>3.32256283165446</v>
      </c>
    </row>
    <row r="1852">
      <c r="A1852" s="1" t="s">
        <v>4822</v>
      </c>
      <c r="B1852" s="1" t="s">
        <v>4823</v>
      </c>
      <c r="C1852" s="1" t="s">
        <v>4823</v>
      </c>
      <c r="D1852" s="1">
        <v>0.0053927521756122</v>
      </c>
      <c r="E1852" s="1">
        <v>0.110708333333333</v>
      </c>
      <c r="F1852" s="1">
        <v>0.132291666666666</v>
      </c>
      <c r="G1852" s="1">
        <v>0.240315476190476</v>
      </c>
      <c r="H1852" s="1">
        <v>0.243142857142857</v>
      </c>
      <c r="I1852" s="1">
        <v>0.273541666666666</v>
      </c>
      <c r="J1852" s="1">
        <v>0.0586730579274113</v>
      </c>
      <c r="K1852" s="1">
        <v>0.100345893954826</v>
      </c>
      <c r="L1852" s="1">
        <v>0.0099693150270044</v>
      </c>
      <c r="M1852" s="1">
        <v>0.1046</v>
      </c>
      <c r="N1852" s="1">
        <v>0.4161</v>
      </c>
      <c r="O1852" s="1">
        <v>0.0556</v>
      </c>
      <c r="P1852" s="1">
        <v>0.5552</v>
      </c>
      <c r="Q1852" s="1">
        <v>0.2181</v>
      </c>
      <c r="R1852" s="1">
        <v>0.1864</v>
      </c>
      <c r="S1852" s="1">
        <v>0.0035</v>
      </c>
      <c r="T1852" s="1">
        <v>0.0263</v>
      </c>
      <c r="U1852" s="1">
        <v>0.3882</v>
      </c>
      <c r="V1852" s="1">
        <v>0.0052</v>
      </c>
      <c r="W1852" s="1">
        <v>0.0431</v>
      </c>
      <c r="X1852" s="1">
        <v>0.024</v>
      </c>
      <c r="Y1852" s="1">
        <v>0.1463</v>
      </c>
      <c r="Z1852" s="1">
        <v>0.0091</v>
      </c>
      <c r="AA1852" s="1">
        <v>0.0039</v>
      </c>
      <c r="AB1852" s="1">
        <v>0.006</v>
      </c>
      <c r="AC1852" s="1">
        <v>0.0142</v>
      </c>
      <c r="AD1852" s="1">
        <v>0.0466</v>
      </c>
      <c r="AE1852" s="1">
        <v>0.0226</v>
      </c>
      <c r="AF1852" s="1">
        <v>0.0075</v>
      </c>
      <c r="AG1852" s="1">
        <v>0.2813</v>
      </c>
      <c r="AH1852" s="1">
        <v>0.0796</v>
      </c>
      <c r="AI1852" s="1">
        <v>0.3434</v>
      </c>
      <c r="AJ1852" s="1">
        <v>0.1304</v>
      </c>
      <c r="AK1852" s="1">
        <v>0.0497</v>
      </c>
      <c r="AL1852" s="1">
        <v>0.0155</v>
      </c>
      <c r="AM1852" s="1">
        <v>0.0064</v>
      </c>
      <c r="AN1852" s="1">
        <v>0.0358</v>
      </c>
      <c r="AO1852" s="1">
        <v>0.1339</v>
      </c>
      <c r="AP1852" s="1">
        <v>0.1539</v>
      </c>
      <c r="AQ1852" s="1">
        <v>0.1949</v>
      </c>
      <c r="AR1852" s="1">
        <v>4.69090352511973</v>
      </c>
    </row>
    <row r="1853">
      <c r="A1853" s="1" t="s">
        <v>4824</v>
      </c>
      <c r="B1853" s="1" t="s">
        <v>4825</v>
      </c>
      <c r="C1853" s="1" t="s">
        <v>4826</v>
      </c>
      <c r="D1853" s="1">
        <v>0.0053847061521082</v>
      </c>
      <c r="E1853" s="1">
        <v>0.132583333333333</v>
      </c>
      <c r="F1853" s="1">
        <v>0.101191666666666</v>
      </c>
      <c r="G1853" s="1">
        <v>0.232066666666666</v>
      </c>
      <c r="H1853" s="1">
        <v>0.218566666666666</v>
      </c>
      <c r="I1853" s="1">
        <v>0.315591666666666</v>
      </c>
      <c r="J1853" s="1">
        <v>0.0671374321999875</v>
      </c>
      <c r="K1853" s="1">
        <v>0.0844866072716699</v>
      </c>
      <c r="L1853" s="1">
        <v>0.016920202527341</v>
      </c>
      <c r="M1853" s="1">
        <v>0.0305</v>
      </c>
      <c r="N1853" s="1">
        <v>0.2069</v>
      </c>
      <c r="O1853" s="1">
        <v>0.0155</v>
      </c>
      <c r="P1853" s="1">
        <v>0.6189</v>
      </c>
      <c r="Q1853" s="1">
        <v>0.1414</v>
      </c>
      <c r="R1853" s="1">
        <v>0.3766</v>
      </c>
      <c r="S1853" s="1">
        <v>0.0014</v>
      </c>
      <c r="T1853" s="1">
        <v>0.0263</v>
      </c>
      <c r="U1853" s="1">
        <v>0.6415</v>
      </c>
      <c r="V1853" s="1">
        <v>0.005</v>
      </c>
      <c r="W1853" s="1">
        <v>0.0451</v>
      </c>
      <c r="X1853" s="1">
        <v>0.0263</v>
      </c>
      <c r="Y1853" s="1">
        <v>0.1427</v>
      </c>
      <c r="Z1853" s="1">
        <v>0.0091</v>
      </c>
      <c r="AA1853" s="1">
        <v>0.0039</v>
      </c>
      <c r="AB1853" s="1">
        <v>0.006</v>
      </c>
      <c r="AC1853" s="1">
        <v>0.0141</v>
      </c>
      <c r="AD1853" s="1">
        <v>0.0065</v>
      </c>
      <c r="AE1853" s="1">
        <v>0.0025</v>
      </c>
      <c r="AF1853" s="1">
        <v>0.0085</v>
      </c>
      <c r="AG1853" s="1">
        <v>0.16</v>
      </c>
      <c r="AH1853" s="1">
        <v>0.0472</v>
      </c>
      <c r="AI1853" s="1">
        <v>0.1544</v>
      </c>
      <c r="AJ1853" s="1">
        <v>0.3662</v>
      </c>
      <c r="AK1853" s="1">
        <v>0.084</v>
      </c>
      <c r="AL1853" s="1">
        <v>0.0121</v>
      </c>
      <c r="AM1853" s="1">
        <v>0.0026</v>
      </c>
      <c r="AN1853" s="1">
        <v>0.0018</v>
      </c>
      <c r="AO1853" s="1">
        <v>0.0744</v>
      </c>
      <c r="AP1853" s="1">
        <v>0.0306</v>
      </c>
      <c r="AQ1853" s="1">
        <v>0.1604</v>
      </c>
      <c r="AR1853" s="1">
        <v>4.16071373065648</v>
      </c>
    </row>
    <row r="1854">
      <c r="A1854" s="1" t="s">
        <v>4827</v>
      </c>
      <c r="B1854" s="1" t="s">
        <v>4828</v>
      </c>
      <c r="C1854" s="1" t="s">
        <v>4828</v>
      </c>
      <c r="D1854" s="1">
        <v>0.0053814559039892</v>
      </c>
      <c r="E1854" s="1">
        <v>0.173291666666666</v>
      </c>
      <c r="F1854" s="1">
        <v>0.164375</v>
      </c>
      <c r="G1854" s="1">
        <v>0.185041666666666</v>
      </c>
      <c r="H1854" s="1">
        <v>0.212416666666666</v>
      </c>
      <c r="I1854" s="1">
        <v>0.264874999999999</v>
      </c>
      <c r="J1854" s="1">
        <v>0.0422091467983343</v>
      </c>
      <c r="K1854" s="1">
        <v>0.0493672813648696</v>
      </c>
      <c r="L1854" s="1">
        <v>0.0100250788259886</v>
      </c>
      <c r="M1854" s="1">
        <v>0.0422</v>
      </c>
      <c r="N1854" s="1">
        <v>0.413</v>
      </c>
      <c r="O1854" s="1">
        <v>0.1037</v>
      </c>
      <c r="P1854" s="1">
        <v>0.2654</v>
      </c>
      <c r="Q1854" s="1">
        <v>0.1669</v>
      </c>
      <c r="R1854" s="1">
        <v>0.2212</v>
      </c>
      <c r="S1854" s="1">
        <v>0.0014</v>
      </c>
      <c r="T1854" s="1">
        <v>0.023</v>
      </c>
      <c r="U1854" s="1">
        <v>0.344</v>
      </c>
      <c r="V1854" s="1">
        <v>0.0176</v>
      </c>
      <c r="W1854" s="1">
        <v>0.0428</v>
      </c>
      <c r="X1854" s="1">
        <v>0.0455</v>
      </c>
      <c r="Y1854" s="1">
        <v>0.1371</v>
      </c>
      <c r="Z1854" s="1">
        <v>0.0137</v>
      </c>
      <c r="AA1854" s="1">
        <v>0.0162</v>
      </c>
      <c r="AB1854" s="1">
        <v>0.0167</v>
      </c>
      <c r="AC1854" s="1">
        <v>0.0161</v>
      </c>
      <c r="AD1854" s="1">
        <v>0.0038</v>
      </c>
      <c r="AE1854" s="1">
        <v>0.0388</v>
      </c>
      <c r="AF1854" s="1">
        <v>0.0084</v>
      </c>
      <c r="AG1854" s="1">
        <v>0.5652</v>
      </c>
      <c r="AH1854" s="1">
        <v>0.1298</v>
      </c>
      <c r="AI1854" s="1">
        <v>0.2128</v>
      </c>
      <c r="AJ1854" s="1">
        <v>0.1053</v>
      </c>
      <c r="AK1854" s="1">
        <v>0.0578</v>
      </c>
      <c r="AL1854" s="1">
        <v>0.0129</v>
      </c>
      <c r="AM1854" s="1">
        <v>0.0024</v>
      </c>
      <c r="AN1854" s="1">
        <v>0.0047</v>
      </c>
      <c r="AO1854" s="1">
        <v>0.0716</v>
      </c>
      <c r="AP1854" s="1">
        <v>0.0303</v>
      </c>
      <c r="AQ1854" s="1">
        <v>0.1535</v>
      </c>
      <c r="AR1854" s="1">
        <v>4.36625798580515</v>
      </c>
    </row>
    <row r="1855">
      <c r="A1855" s="1" t="s">
        <v>4829</v>
      </c>
      <c r="B1855" s="1" t="s">
        <v>4830</v>
      </c>
      <c r="C1855" s="1" t="s">
        <v>4831</v>
      </c>
      <c r="D1855" s="1">
        <v>0.0053595390520058</v>
      </c>
      <c r="E1855" s="1">
        <v>0.189019144144144</v>
      </c>
      <c r="F1855" s="1">
        <v>0.136002252252252</v>
      </c>
      <c r="G1855" s="1">
        <v>0.181421171171171</v>
      </c>
      <c r="H1855" s="1">
        <v>0.201252252252252</v>
      </c>
      <c r="I1855" s="1">
        <v>0.29230518018018</v>
      </c>
      <c r="J1855" s="1">
        <v>0.0875919749113646</v>
      </c>
      <c r="K1855" s="1">
        <v>0.0768422395657663</v>
      </c>
      <c r="L1855" s="1">
        <v>0.0118845242223787</v>
      </c>
      <c r="M1855" s="1">
        <v>0.0371</v>
      </c>
      <c r="N1855" s="1">
        <v>0.2446</v>
      </c>
      <c r="O1855" s="1">
        <v>0.0191</v>
      </c>
      <c r="P1855" s="1">
        <v>0.6507</v>
      </c>
      <c r="Q1855" s="1">
        <v>0.178</v>
      </c>
      <c r="R1855" s="1">
        <v>0.3476</v>
      </c>
      <c r="S1855" s="1">
        <v>0.0013</v>
      </c>
      <c r="T1855" s="1">
        <v>0.0183</v>
      </c>
      <c r="U1855" s="1">
        <v>0.3569</v>
      </c>
      <c r="V1855" s="1">
        <v>0.005</v>
      </c>
      <c r="W1855" s="1">
        <v>0.0709</v>
      </c>
      <c r="X1855" s="1">
        <v>0.0284</v>
      </c>
      <c r="Y1855" s="1">
        <v>0.2206</v>
      </c>
      <c r="Z1855" s="1">
        <v>0.0091</v>
      </c>
      <c r="AA1855" s="1">
        <v>0.0039</v>
      </c>
      <c r="AB1855" s="1">
        <v>0.006</v>
      </c>
      <c r="AC1855" s="1">
        <v>0.0154</v>
      </c>
      <c r="AD1855" s="1">
        <v>0.2413</v>
      </c>
      <c r="AE1855" s="1">
        <v>0.0296</v>
      </c>
      <c r="AF1855" s="1">
        <v>0.0084</v>
      </c>
      <c r="AG1855" s="1">
        <v>0.1086</v>
      </c>
      <c r="AH1855" s="1">
        <v>0.055</v>
      </c>
      <c r="AI1855" s="1">
        <v>0.2344</v>
      </c>
      <c r="AJ1855" s="1">
        <v>0.6057</v>
      </c>
      <c r="AK1855" s="1">
        <v>0.0619</v>
      </c>
      <c r="AL1855" s="1">
        <v>0.0252</v>
      </c>
      <c r="AM1855" s="1">
        <v>0.0109</v>
      </c>
      <c r="AN1855" s="1">
        <v>0.0019</v>
      </c>
      <c r="AO1855" s="1">
        <v>0.1215</v>
      </c>
      <c r="AP1855" s="1">
        <v>0.0321</v>
      </c>
      <c r="AQ1855" s="1">
        <v>0.3365</v>
      </c>
      <c r="AR1855" s="1">
        <v>4.91644602191913</v>
      </c>
    </row>
    <row r="1856">
      <c r="A1856" s="1" t="s">
        <v>4832</v>
      </c>
      <c r="B1856" s="1" t="s">
        <v>4833</v>
      </c>
      <c r="C1856" s="1" t="s">
        <v>4833</v>
      </c>
      <c r="D1856" s="1">
        <v>0.0053235210198181</v>
      </c>
      <c r="E1856" s="1">
        <v>0.177818568886629</v>
      </c>
      <c r="F1856" s="1">
        <v>0.204425563463819</v>
      </c>
      <c r="G1856" s="1">
        <v>0.127916666666666</v>
      </c>
      <c r="H1856" s="1">
        <v>0.182282727503812</v>
      </c>
      <c r="I1856" s="1">
        <v>0.307556473479071</v>
      </c>
      <c r="J1856" s="1">
        <v>0.0869793807241049</v>
      </c>
      <c r="K1856" s="1">
        <v>0.132825126197579</v>
      </c>
      <c r="L1856" s="1">
        <v>0.0085738897446558</v>
      </c>
      <c r="M1856" s="1">
        <v>0.5641</v>
      </c>
      <c r="N1856" s="1">
        <v>0.0764</v>
      </c>
      <c r="O1856" s="1">
        <v>0.0173</v>
      </c>
      <c r="P1856" s="1">
        <v>0.7154</v>
      </c>
      <c r="Q1856" s="1">
        <v>0.1324</v>
      </c>
      <c r="R1856" s="1">
        <v>0.2439</v>
      </c>
      <c r="S1856" s="1">
        <v>0.0012</v>
      </c>
      <c r="T1856" s="1">
        <v>0.017</v>
      </c>
      <c r="U1856" s="1">
        <v>0.3141</v>
      </c>
      <c r="V1856" s="1">
        <v>0.0053</v>
      </c>
      <c r="W1856" s="1">
        <v>0.0385</v>
      </c>
      <c r="X1856" s="1">
        <v>0.0239</v>
      </c>
      <c r="Y1856" s="1">
        <v>0.128</v>
      </c>
      <c r="Z1856" s="1">
        <v>0.0093</v>
      </c>
      <c r="AA1856" s="1">
        <v>0.0039</v>
      </c>
      <c r="AB1856" s="1">
        <v>0.006</v>
      </c>
      <c r="AC1856" s="1">
        <v>0.0136</v>
      </c>
      <c r="AD1856" s="1">
        <v>0.0018</v>
      </c>
      <c r="AE1856" s="1">
        <v>0.0018</v>
      </c>
      <c r="AF1856" s="1">
        <v>0.0043</v>
      </c>
      <c r="AG1856" s="1">
        <v>0.0821</v>
      </c>
      <c r="AH1856" s="1">
        <v>0.3276</v>
      </c>
      <c r="AI1856" s="1">
        <v>0.1123</v>
      </c>
      <c r="AJ1856" s="1">
        <v>0.2507</v>
      </c>
      <c r="AK1856" s="1">
        <v>0.0224</v>
      </c>
      <c r="AL1856" s="1">
        <v>0.0126</v>
      </c>
      <c r="AM1856" s="1">
        <v>0.0028</v>
      </c>
      <c r="AN1856" s="1">
        <v>0.0024</v>
      </c>
      <c r="AO1856" s="1">
        <v>0.0609</v>
      </c>
      <c r="AP1856" s="1">
        <v>0.0306</v>
      </c>
      <c r="AQ1856" s="1">
        <v>0.1264</v>
      </c>
      <c r="AR1856" s="1">
        <v>3.4972555789133</v>
      </c>
    </row>
    <row r="1857">
      <c r="A1857" s="1" t="s">
        <v>4834</v>
      </c>
      <c r="B1857" s="1" t="s">
        <v>4835</v>
      </c>
      <c r="C1857" s="1" t="s">
        <v>4836</v>
      </c>
      <c r="D1857" s="1">
        <v>0.0053174805150774</v>
      </c>
      <c r="E1857" s="1">
        <v>0.177291666666666</v>
      </c>
      <c r="F1857" s="1">
        <v>0.192291666666666</v>
      </c>
      <c r="G1857" s="1">
        <v>0.166125</v>
      </c>
      <c r="H1857" s="1">
        <v>0.191416666666666</v>
      </c>
      <c r="I1857" s="1">
        <v>0.272875</v>
      </c>
      <c r="J1857" s="1">
        <v>0.104892773384397</v>
      </c>
      <c r="K1857" s="1">
        <v>0.143248820223644</v>
      </c>
      <c r="L1857" s="1">
        <v>0.0315636067111468</v>
      </c>
      <c r="M1857" s="1">
        <v>0.055</v>
      </c>
      <c r="N1857" s="1">
        <v>0.3204</v>
      </c>
      <c r="O1857" s="1">
        <v>0.1008</v>
      </c>
      <c r="P1857" s="1">
        <v>0.6004</v>
      </c>
      <c r="Q1857" s="1">
        <v>0.1627</v>
      </c>
      <c r="R1857" s="1">
        <v>0.192</v>
      </c>
      <c r="S1857" s="1">
        <v>0.0013</v>
      </c>
      <c r="T1857" s="1">
        <v>0.2121</v>
      </c>
      <c r="U1857" s="1">
        <v>0.4582</v>
      </c>
      <c r="V1857" s="1">
        <v>0.0175</v>
      </c>
      <c r="W1857" s="1">
        <v>0.0443</v>
      </c>
      <c r="X1857" s="1">
        <v>0.0718</v>
      </c>
      <c r="Y1857" s="1">
        <v>0.1392</v>
      </c>
      <c r="Z1857" s="1">
        <v>0.0147</v>
      </c>
      <c r="AA1857" s="1">
        <v>0.004</v>
      </c>
      <c r="AB1857" s="1">
        <v>0.0167</v>
      </c>
      <c r="AC1857" s="1">
        <v>0.0166</v>
      </c>
      <c r="AD1857" s="1">
        <v>0.0018</v>
      </c>
      <c r="AE1857" s="1">
        <v>0.0402</v>
      </c>
      <c r="AF1857" s="1">
        <v>0.0084</v>
      </c>
      <c r="AG1857" s="1">
        <v>0.0868</v>
      </c>
      <c r="AH1857" s="1">
        <v>0.1324</v>
      </c>
      <c r="AI1857" s="1">
        <v>0.2281</v>
      </c>
      <c r="AJ1857" s="1">
        <v>0.3744</v>
      </c>
      <c r="AK1857" s="1">
        <v>0.0947</v>
      </c>
      <c r="AL1857" s="1">
        <v>0.0117</v>
      </c>
      <c r="AM1857" s="1">
        <v>0.0039</v>
      </c>
      <c r="AN1857" s="1">
        <v>0.0047</v>
      </c>
      <c r="AO1857" s="1">
        <v>0.0677</v>
      </c>
      <c r="AP1857" s="1">
        <v>0.0304</v>
      </c>
      <c r="AQ1857" s="1">
        <v>0.1438</v>
      </c>
      <c r="AR1857" s="1">
        <v>4.56220836297685</v>
      </c>
    </row>
    <row r="1858">
      <c r="A1858" s="1" t="s">
        <v>4837</v>
      </c>
      <c r="B1858" s="1" t="s">
        <v>4838</v>
      </c>
      <c r="C1858" s="1" t="s">
        <v>4839</v>
      </c>
      <c r="D1858" s="1">
        <v>0.0053163119635428</v>
      </c>
      <c r="E1858" s="1">
        <v>0.195232142857142</v>
      </c>
      <c r="F1858" s="1">
        <v>0.141</v>
      </c>
      <c r="G1858" s="1">
        <v>0.133875</v>
      </c>
      <c r="H1858" s="1">
        <v>0.224166666666666</v>
      </c>
      <c r="I1858" s="1">
        <v>0.30572619047619</v>
      </c>
      <c r="J1858" s="1">
        <v>0.0288362783083522</v>
      </c>
      <c r="K1858" s="1">
        <v>0.0110722509482663</v>
      </c>
      <c r="L1858" s="1">
        <v>0.0044621969213535</v>
      </c>
      <c r="M1858" s="1">
        <v>0.0199</v>
      </c>
      <c r="N1858" s="1">
        <v>0.176</v>
      </c>
      <c r="O1858" s="1">
        <v>0.0656</v>
      </c>
      <c r="P1858" s="1">
        <v>0.4878</v>
      </c>
      <c r="Q1858" s="1">
        <v>0.1537</v>
      </c>
      <c r="R1858" s="1">
        <v>0.1879</v>
      </c>
      <c r="S1858" s="1">
        <v>0.0013</v>
      </c>
      <c r="T1858" s="1">
        <v>0.0183</v>
      </c>
      <c r="U1858" s="1">
        <v>0.4088</v>
      </c>
      <c r="V1858" s="1">
        <v>0.005</v>
      </c>
      <c r="W1858" s="1">
        <v>0.0391</v>
      </c>
      <c r="X1858" s="1">
        <v>0.0279</v>
      </c>
      <c r="Y1858" s="1">
        <v>0.161</v>
      </c>
      <c r="Z1858" s="1">
        <v>0.0092</v>
      </c>
      <c r="AA1858" s="1">
        <v>0.0039</v>
      </c>
      <c r="AB1858" s="1">
        <v>0.101</v>
      </c>
      <c r="AC1858" s="1">
        <v>0.014</v>
      </c>
      <c r="AD1858" s="1">
        <v>0.0018</v>
      </c>
      <c r="AE1858" s="1">
        <v>0.0014</v>
      </c>
      <c r="AF1858" s="1">
        <v>0.0085</v>
      </c>
      <c r="AG1858" s="1">
        <v>0.099</v>
      </c>
      <c r="AH1858" s="1">
        <v>0.0292</v>
      </c>
      <c r="AI1858" s="1">
        <v>0.1149</v>
      </c>
      <c r="AJ1858" s="1">
        <v>0.4969</v>
      </c>
      <c r="AK1858" s="1">
        <v>0.274</v>
      </c>
      <c r="AL1858" s="1">
        <v>0.0135</v>
      </c>
      <c r="AM1858" s="1">
        <v>0.0029</v>
      </c>
      <c r="AN1858" s="1">
        <v>0.0018</v>
      </c>
      <c r="AO1858" s="1">
        <v>0.075</v>
      </c>
      <c r="AP1858" s="1">
        <v>0.031</v>
      </c>
      <c r="AQ1858" s="1">
        <v>0.1548</v>
      </c>
      <c r="AR1858" s="1">
        <v>3.94860694543942</v>
      </c>
    </row>
    <row r="1859">
      <c r="A1859" s="1" t="s">
        <v>4840</v>
      </c>
      <c r="B1859" s="1" t="s">
        <v>4841</v>
      </c>
      <c r="C1859" s="1" t="s">
        <v>4841</v>
      </c>
      <c r="D1859" s="1">
        <v>0.0053112390937712</v>
      </c>
      <c r="E1859" s="1">
        <v>0.201125</v>
      </c>
      <c r="F1859" s="1">
        <v>0.172916666666666</v>
      </c>
      <c r="G1859" s="1">
        <v>0.168708333333333</v>
      </c>
      <c r="H1859" s="1">
        <v>0.184523809523809</v>
      </c>
      <c r="I1859" s="1">
        <v>0.27272619047619</v>
      </c>
      <c r="J1859" s="1">
        <v>0.143774173137816</v>
      </c>
      <c r="K1859" s="1">
        <v>0.0673990624861537</v>
      </c>
      <c r="L1859" s="1">
        <v>0.0108820940384413</v>
      </c>
      <c r="M1859" s="1">
        <v>0.0427</v>
      </c>
      <c r="N1859" s="1">
        <v>0.0375</v>
      </c>
      <c r="O1859" s="1">
        <v>0.0281</v>
      </c>
      <c r="P1859" s="1">
        <v>0.5362</v>
      </c>
      <c r="Q1859" s="1">
        <v>0.1994</v>
      </c>
      <c r="R1859" s="1">
        <v>0.3169</v>
      </c>
      <c r="S1859" s="1">
        <v>0.0012</v>
      </c>
      <c r="T1859" s="1">
        <v>0.015</v>
      </c>
      <c r="U1859" s="1">
        <v>0.4214</v>
      </c>
      <c r="V1859" s="1">
        <v>0.0051</v>
      </c>
      <c r="W1859" s="1">
        <v>0.0567</v>
      </c>
      <c r="X1859" s="1">
        <v>0.0278</v>
      </c>
      <c r="Y1859" s="1">
        <v>0.1656</v>
      </c>
      <c r="Z1859" s="1">
        <v>0.0092</v>
      </c>
      <c r="AA1859" s="1">
        <v>0.0039</v>
      </c>
      <c r="AB1859" s="1">
        <v>0.006</v>
      </c>
      <c r="AC1859" s="1">
        <v>0.0287</v>
      </c>
      <c r="AD1859" s="1">
        <v>0.0205</v>
      </c>
      <c r="AE1859" s="1">
        <v>0.0016</v>
      </c>
      <c r="AF1859" s="1">
        <v>0.0062</v>
      </c>
      <c r="AG1859" s="1">
        <v>0.0641</v>
      </c>
      <c r="AH1859" s="1">
        <v>0.0182</v>
      </c>
      <c r="AI1859" s="1">
        <v>0.1184</v>
      </c>
      <c r="AJ1859" s="1">
        <v>0.1125</v>
      </c>
      <c r="AK1859" s="1">
        <v>0.0224</v>
      </c>
      <c r="AL1859" s="1">
        <v>0.0125</v>
      </c>
      <c r="AM1859" s="1">
        <v>0.0026</v>
      </c>
      <c r="AN1859" s="1">
        <v>0.0017</v>
      </c>
      <c r="AO1859" s="1">
        <v>0.0838</v>
      </c>
      <c r="AP1859" s="1">
        <v>0.0472</v>
      </c>
      <c r="AQ1859" s="1">
        <v>0.1418</v>
      </c>
      <c r="AR1859" s="1">
        <v>3.35608528259543</v>
      </c>
    </row>
    <row r="1860">
      <c r="A1860" s="1" t="s">
        <v>4842</v>
      </c>
      <c r="B1860" s="1" t="s">
        <v>4843</v>
      </c>
      <c r="C1860" s="1" t="s">
        <v>4843</v>
      </c>
      <c r="D1860" s="1">
        <v>0.0053064323728904</v>
      </c>
      <c r="E1860" s="1">
        <v>0.187757564346493</v>
      </c>
      <c r="F1860" s="1">
        <v>0.170166666666666</v>
      </c>
      <c r="G1860" s="1">
        <v>0.184</v>
      </c>
      <c r="H1860" s="1">
        <v>0.205499999999999</v>
      </c>
      <c r="I1860" s="1">
        <v>0.25257576898684</v>
      </c>
      <c r="J1860" s="1">
        <v>0.0485574809559197</v>
      </c>
      <c r="K1860" s="1">
        <v>0.0420645441365856</v>
      </c>
      <c r="L1860" s="1">
        <v>0.0092497820191965</v>
      </c>
      <c r="M1860" s="1">
        <v>0.0264</v>
      </c>
      <c r="N1860" s="1">
        <v>0.0773</v>
      </c>
      <c r="O1860" s="1">
        <v>0.0171</v>
      </c>
      <c r="P1860" s="1">
        <v>0.4521</v>
      </c>
      <c r="Q1860" s="1">
        <v>0.2135</v>
      </c>
      <c r="R1860" s="1">
        <v>0.6745</v>
      </c>
      <c r="S1860" s="1">
        <v>0.0012</v>
      </c>
      <c r="T1860" s="1">
        <v>0.0183</v>
      </c>
      <c r="U1860" s="1">
        <v>0.4295</v>
      </c>
      <c r="V1860" s="1">
        <v>0.005</v>
      </c>
      <c r="W1860" s="1">
        <v>0.0585</v>
      </c>
      <c r="X1860" s="1">
        <v>0.0377</v>
      </c>
      <c r="Y1860" s="1">
        <v>0.1356</v>
      </c>
      <c r="Z1860" s="1">
        <v>0.0093</v>
      </c>
      <c r="AA1860" s="1">
        <v>0.0039</v>
      </c>
      <c r="AB1860" s="1">
        <v>0.0061</v>
      </c>
      <c r="AC1860" s="1">
        <v>0.0143</v>
      </c>
      <c r="AD1860" s="1">
        <v>0.0018</v>
      </c>
      <c r="AE1860" s="1">
        <v>0.0014</v>
      </c>
      <c r="AF1860" s="1">
        <v>0.0074</v>
      </c>
      <c r="AG1860" s="1">
        <v>0.0604</v>
      </c>
      <c r="AH1860" s="1">
        <v>0.0204</v>
      </c>
      <c r="AI1860" s="1">
        <v>0.1382</v>
      </c>
      <c r="AJ1860" s="1">
        <v>0.0834</v>
      </c>
      <c r="AK1860" s="1">
        <v>0.0287</v>
      </c>
      <c r="AL1860" s="1">
        <v>0.023</v>
      </c>
      <c r="AM1860" s="1">
        <v>0.0026</v>
      </c>
      <c r="AN1860" s="1">
        <v>0.0017</v>
      </c>
      <c r="AO1860" s="1">
        <v>0.0687</v>
      </c>
      <c r="AP1860" s="1">
        <v>0.0369</v>
      </c>
      <c r="AQ1860" s="1">
        <v>0.1383</v>
      </c>
      <c r="AR1860" s="1">
        <v>3.23143691836241</v>
      </c>
    </row>
    <row r="1861">
      <c r="A1861" s="1" t="s">
        <v>4844</v>
      </c>
      <c r="B1861" s="1" t="s">
        <v>4845</v>
      </c>
      <c r="C1861" s="1" t="s">
        <v>4846</v>
      </c>
      <c r="D1861" s="1">
        <v>0.0052957189676817</v>
      </c>
      <c r="E1861" s="1">
        <v>0.177443452380952</v>
      </c>
      <c r="F1861" s="1">
        <v>0.162833333333333</v>
      </c>
      <c r="G1861" s="1">
        <v>0.177901785714285</v>
      </c>
      <c r="H1861" s="1">
        <v>0.204374999999999</v>
      </c>
      <c r="I1861" s="1">
        <v>0.277446428571428</v>
      </c>
      <c r="J1861" s="1">
        <v>0.0333164761858907</v>
      </c>
      <c r="K1861" s="1">
        <v>0.0320139584172135</v>
      </c>
      <c r="L1861" s="1">
        <v>0.0051132731260953</v>
      </c>
      <c r="M1861" s="1">
        <v>0.0345</v>
      </c>
      <c r="N1861" s="1">
        <v>0.2876</v>
      </c>
      <c r="O1861" s="1">
        <v>0.1544</v>
      </c>
      <c r="P1861" s="1">
        <v>0.3656</v>
      </c>
      <c r="Q1861" s="1">
        <v>0.1424</v>
      </c>
      <c r="R1861" s="1">
        <v>0.171</v>
      </c>
      <c r="S1861" s="1">
        <v>0.0015</v>
      </c>
      <c r="T1861" s="1">
        <v>0.0183</v>
      </c>
      <c r="U1861" s="1">
        <v>0.279</v>
      </c>
      <c r="V1861" s="1">
        <v>0.0175</v>
      </c>
      <c r="W1861" s="1">
        <v>0.0438</v>
      </c>
      <c r="X1861" s="1">
        <v>0.0463</v>
      </c>
      <c r="Y1861" s="1">
        <v>0.1345</v>
      </c>
      <c r="Z1861" s="1">
        <v>0.0137</v>
      </c>
      <c r="AA1861" s="1">
        <v>0.004</v>
      </c>
      <c r="AB1861" s="1">
        <v>0.0167</v>
      </c>
      <c r="AC1861" s="1">
        <v>0.0167</v>
      </c>
      <c r="AD1861" s="1">
        <v>0.0046</v>
      </c>
      <c r="AE1861" s="1">
        <v>0.0752</v>
      </c>
      <c r="AF1861" s="1">
        <v>0.0085</v>
      </c>
      <c r="AG1861" s="1">
        <v>0.2263</v>
      </c>
      <c r="AH1861" s="1">
        <v>0.0833</v>
      </c>
      <c r="AI1861" s="1">
        <v>0.1791</v>
      </c>
      <c r="AJ1861" s="1">
        <v>0.3938</v>
      </c>
      <c r="AK1861" s="1">
        <v>0.1818</v>
      </c>
      <c r="AL1861" s="1">
        <v>0.0165</v>
      </c>
      <c r="AM1861" s="1">
        <v>0.0027</v>
      </c>
      <c r="AN1861" s="1">
        <v>0.0018</v>
      </c>
      <c r="AO1861" s="1">
        <v>0.0792</v>
      </c>
      <c r="AP1861" s="1">
        <v>0.0302</v>
      </c>
      <c r="AQ1861" s="1">
        <v>0.1667</v>
      </c>
      <c r="AR1861" s="1">
        <v>3.73267792131756</v>
      </c>
    </row>
    <row r="1862">
      <c r="A1862" s="1" t="s">
        <v>4847</v>
      </c>
      <c r="B1862" s="1" t="s">
        <v>4848</v>
      </c>
      <c r="C1862" s="1" t="s">
        <v>4849</v>
      </c>
      <c r="D1862" s="1">
        <v>0.0052719537081429</v>
      </c>
      <c r="E1862" s="1">
        <v>0.162220238095238</v>
      </c>
      <c r="F1862" s="1">
        <v>0.187232142857142</v>
      </c>
      <c r="G1862" s="1">
        <v>0.187720238095238</v>
      </c>
      <c r="H1862" s="1">
        <v>0.218255952380952</v>
      </c>
      <c r="I1862" s="1">
        <v>0.244571428571428</v>
      </c>
      <c r="J1862" s="1">
        <v>0.0368623892268673</v>
      </c>
      <c r="K1862" s="1">
        <v>0.0352929155112077</v>
      </c>
      <c r="L1862" s="1">
        <v>0.0041209195154346</v>
      </c>
      <c r="M1862" s="1">
        <v>0.0786</v>
      </c>
      <c r="N1862" s="1">
        <v>0.0573</v>
      </c>
      <c r="O1862" s="1">
        <v>0.0156</v>
      </c>
      <c r="P1862" s="1">
        <v>0.3547</v>
      </c>
      <c r="Q1862" s="1">
        <v>0.151</v>
      </c>
      <c r="R1862" s="1">
        <v>0.281</v>
      </c>
      <c r="S1862" s="1">
        <v>0.0012</v>
      </c>
      <c r="T1862" s="1">
        <v>0.011</v>
      </c>
      <c r="U1862" s="1">
        <v>0.2881</v>
      </c>
      <c r="V1862" s="1">
        <v>0.0051</v>
      </c>
      <c r="W1862" s="1">
        <v>0.0514</v>
      </c>
      <c r="X1862" s="1">
        <v>0.0235</v>
      </c>
      <c r="Y1862" s="1">
        <v>0.1173</v>
      </c>
      <c r="Z1862" s="1">
        <v>0.0095</v>
      </c>
      <c r="AA1862" s="1">
        <v>0.0031</v>
      </c>
      <c r="AB1862" s="1">
        <v>0.1159</v>
      </c>
      <c r="AC1862" s="1">
        <v>0.0136</v>
      </c>
      <c r="AD1862" s="1">
        <v>0.0021</v>
      </c>
      <c r="AE1862" s="1">
        <v>0.0014</v>
      </c>
      <c r="AF1862" s="1">
        <v>0.0044</v>
      </c>
      <c r="AG1862" s="1">
        <v>0.1421</v>
      </c>
      <c r="AH1862" s="1">
        <v>0.0201</v>
      </c>
      <c r="AI1862" s="1">
        <v>0.1055</v>
      </c>
      <c r="AJ1862" s="1">
        <v>0.0873</v>
      </c>
      <c r="AK1862" s="1">
        <v>0.0228</v>
      </c>
      <c r="AL1862" s="1">
        <v>0.0117</v>
      </c>
      <c r="AM1862" s="1">
        <v>0.0023</v>
      </c>
      <c r="AN1862" s="1">
        <v>0.0017</v>
      </c>
      <c r="AO1862" s="1">
        <v>0.0603</v>
      </c>
      <c r="AP1862" s="1">
        <v>0.0343</v>
      </c>
      <c r="AQ1862" s="1">
        <v>0.1186</v>
      </c>
      <c r="AR1862" s="1">
        <v>2.87162613152128</v>
      </c>
    </row>
    <row r="1863">
      <c r="A1863" s="1" t="s">
        <v>4850</v>
      </c>
      <c r="B1863" s="1" t="s">
        <v>4851</v>
      </c>
      <c r="C1863" s="1" t="s">
        <v>4851</v>
      </c>
      <c r="D1863" s="1">
        <v>0.0052701451686516</v>
      </c>
      <c r="E1863" s="1">
        <v>0.106833333333333</v>
      </c>
      <c r="F1863" s="1">
        <v>0.0946249999999999</v>
      </c>
      <c r="G1863" s="1">
        <v>0.19125</v>
      </c>
      <c r="H1863" s="1">
        <v>0.220416666666666</v>
      </c>
      <c r="I1863" s="1">
        <v>0.386875</v>
      </c>
      <c r="J1863" s="1">
        <v>0.0503328572958707</v>
      </c>
      <c r="K1863" s="1">
        <v>0.0828794585866771</v>
      </c>
      <c r="L1863" s="1">
        <v>0.00808577361775</v>
      </c>
      <c r="M1863" s="1">
        <v>0.1459</v>
      </c>
      <c r="N1863" s="1">
        <v>0.2522</v>
      </c>
      <c r="O1863" s="1">
        <v>0.0183</v>
      </c>
      <c r="P1863" s="1">
        <v>0.4896</v>
      </c>
      <c r="Q1863" s="1">
        <v>0.1464</v>
      </c>
      <c r="R1863" s="1">
        <v>0.1919</v>
      </c>
      <c r="S1863" s="1">
        <v>0.0013</v>
      </c>
      <c r="T1863" s="1">
        <v>0.2022</v>
      </c>
      <c r="U1863" s="1">
        <v>0.4677</v>
      </c>
      <c r="V1863" s="1">
        <v>0.0051</v>
      </c>
      <c r="W1863" s="1">
        <v>0.0383</v>
      </c>
      <c r="X1863" s="1">
        <v>0.0293</v>
      </c>
      <c r="Y1863" s="1">
        <v>0.1507</v>
      </c>
      <c r="Z1863" s="1">
        <v>0.0091</v>
      </c>
      <c r="AA1863" s="1">
        <v>0.0039</v>
      </c>
      <c r="AB1863" s="1">
        <v>0.0063</v>
      </c>
      <c r="AC1863" s="1">
        <v>0.0138</v>
      </c>
      <c r="AD1863" s="1">
        <v>0.4431</v>
      </c>
      <c r="AE1863" s="1">
        <v>0.0126</v>
      </c>
      <c r="AF1863" s="1">
        <v>0.0074</v>
      </c>
      <c r="AG1863" s="1">
        <v>0.0739</v>
      </c>
      <c r="AH1863" s="1">
        <v>0.0439</v>
      </c>
      <c r="AI1863" s="1">
        <v>0.2153</v>
      </c>
      <c r="AJ1863" s="1">
        <v>0.1223</v>
      </c>
      <c r="AK1863" s="1">
        <v>0.0316</v>
      </c>
      <c r="AL1863" s="1">
        <v>0.015</v>
      </c>
      <c r="AM1863" s="1">
        <v>0.0026</v>
      </c>
      <c r="AN1863" s="1">
        <v>0.0018</v>
      </c>
      <c r="AO1863" s="1">
        <v>0.0746</v>
      </c>
      <c r="AP1863" s="1">
        <v>0.0322</v>
      </c>
      <c r="AQ1863" s="1">
        <v>0.1284</v>
      </c>
      <c r="AR1863" s="1">
        <v>4.05539936846852</v>
      </c>
    </row>
    <row r="1864">
      <c r="A1864" s="1" t="s">
        <v>4852</v>
      </c>
      <c r="B1864" s="1" t="s">
        <v>4853</v>
      </c>
      <c r="C1864" s="1" t="s">
        <v>4853</v>
      </c>
      <c r="D1864" s="1">
        <v>0.005235479170733</v>
      </c>
      <c r="E1864" s="1">
        <v>0.143023809523809</v>
      </c>
      <c r="F1864" s="1">
        <v>0.151815476190476</v>
      </c>
      <c r="G1864" s="1">
        <v>0.179583333333333</v>
      </c>
      <c r="H1864" s="1">
        <v>0.221113095238095</v>
      </c>
      <c r="I1864" s="1">
        <v>0.304464285714285</v>
      </c>
      <c r="J1864" s="1">
        <v>0.0286893748932264</v>
      </c>
      <c r="K1864" s="1">
        <v>0.0184165553807609</v>
      </c>
      <c r="L1864" s="1">
        <v>0.003907315447908</v>
      </c>
      <c r="M1864" s="1">
        <v>0.0475</v>
      </c>
      <c r="N1864" s="1">
        <v>0.1299</v>
      </c>
      <c r="O1864" s="1">
        <v>0.0256</v>
      </c>
      <c r="P1864" s="1">
        <v>0.6731</v>
      </c>
      <c r="Q1864" s="1">
        <v>0.2155</v>
      </c>
      <c r="R1864" s="1">
        <v>0.3332</v>
      </c>
      <c r="S1864" s="1">
        <v>0.0012</v>
      </c>
      <c r="T1864" s="1">
        <v>0.0201</v>
      </c>
      <c r="U1864" s="1">
        <v>0.4371</v>
      </c>
      <c r="V1864" s="1">
        <v>0.005</v>
      </c>
      <c r="W1864" s="1">
        <v>0.0412</v>
      </c>
      <c r="X1864" s="1">
        <v>0.0821</v>
      </c>
      <c r="Y1864" s="1">
        <v>0.1801</v>
      </c>
      <c r="Z1864" s="1">
        <v>0.0153</v>
      </c>
      <c r="AA1864" s="1">
        <v>0.0031</v>
      </c>
      <c r="AB1864" s="1">
        <v>0.0166</v>
      </c>
      <c r="AC1864" s="1">
        <v>0.035</v>
      </c>
      <c r="AD1864" s="1">
        <v>0.0018</v>
      </c>
      <c r="AE1864" s="1">
        <v>0.0014</v>
      </c>
      <c r="AF1864" s="1">
        <v>0.0074</v>
      </c>
      <c r="AG1864" s="1">
        <v>0.0462</v>
      </c>
      <c r="AH1864" s="1">
        <v>0.0458</v>
      </c>
      <c r="AI1864" s="1">
        <v>0.19</v>
      </c>
      <c r="AJ1864" s="1">
        <v>0.0791</v>
      </c>
      <c r="AK1864" s="1">
        <v>0.0309</v>
      </c>
      <c r="AL1864" s="1">
        <v>0.0119</v>
      </c>
      <c r="AM1864" s="1">
        <v>0.0025</v>
      </c>
      <c r="AN1864" s="1">
        <v>0.0017</v>
      </c>
      <c r="AO1864" s="1">
        <v>0.0731</v>
      </c>
      <c r="AP1864" s="1">
        <v>0.0303</v>
      </c>
      <c r="AQ1864" s="1">
        <v>0.1669</v>
      </c>
      <c r="AR1864" s="1">
        <v>4.44846120784548</v>
      </c>
    </row>
    <row r="1865">
      <c r="A1865" s="1" t="s">
        <v>4854</v>
      </c>
      <c r="B1865" s="1" t="s">
        <v>4855</v>
      </c>
      <c r="C1865" s="1" t="s">
        <v>4855</v>
      </c>
      <c r="D1865" s="1">
        <v>0.005234072982239</v>
      </c>
      <c r="E1865" s="1">
        <v>0.118625</v>
      </c>
      <c r="F1865" s="1">
        <v>0.166392857142857</v>
      </c>
      <c r="G1865" s="1">
        <v>0.167690476190476</v>
      </c>
      <c r="H1865" s="1">
        <v>0.193875</v>
      </c>
      <c r="I1865" s="1">
        <v>0.353416666666666</v>
      </c>
      <c r="J1865" s="1">
        <v>0.0839343408799984</v>
      </c>
      <c r="K1865" s="1">
        <v>0.145818859978254</v>
      </c>
      <c r="L1865" s="1">
        <v>0.0147647690809063</v>
      </c>
      <c r="M1865" s="1">
        <v>0.0592</v>
      </c>
      <c r="N1865" s="1">
        <v>0.1876</v>
      </c>
      <c r="O1865" s="1">
        <v>0.0279</v>
      </c>
      <c r="P1865" s="1">
        <v>0.905</v>
      </c>
      <c r="Q1865" s="1">
        <v>0.2173</v>
      </c>
      <c r="R1865" s="1">
        <v>0.243</v>
      </c>
      <c r="S1865" s="1">
        <v>0.0013</v>
      </c>
      <c r="T1865" s="1">
        <v>0.0106</v>
      </c>
      <c r="U1865" s="1">
        <v>0.4366</v>
      </c>
      <c r="V1865" s="1">
        <v>0.005</v>
      </c>
      <c r="W1865" s="1">
        <v>0.0378</v>
      </c>
      <c r="X1865" s="1">
        <v>0.0296</v>
      </c>
      <c r="Y1865" s="1">
        <v>0.1532</v>
      </c>
      <c r="Z1865" s="1">
        <v>0.009</v>
      </c>
      <c r="AA1865" s="1">
        <v>0.0039</v>
      </c>
      <c r="AB1865" s="1">
        <v>0.006</v>
      </c>
      <c r="AC1865" s="1">
        <v>0.0165</v>
      </c>
      <c r="AD1865" s="1">
        <v>0.0021</v>
      </c>
      <c r="AE1865" s="1">
        <v>0.0014</v>
      </c>
      <c r="AF1865" s="1">
        <v>0.0052</v>
      </c>
      <c r="AG1865" s="1">
        <v>0.0622</v>
      </c>
      <c r="AH1865" s="1">
        <v>0.0205</v>
      </c>
      <c r="AI1865" s="1">
        <v>0.1825</v>
      </c>
      <c r="AJ1865" s="1">
        <v>0.0897</v>
      </c>
      <c r="AK1865" s="1">
        <v>0.0419</v>
      </c>
      <c r="AL1865" s="1">
        <v>0.0109</v>
      </c>
      <c r="AM1865" s="1">
        <v>0.0023</v>
      </c>
      <c r="AN1865" s="1">
        <v>0.0017</v>
      </c>
      <c r="AO1865" s="1">
        <v>0.0679</v>
      </c>
      <c r="AP1865" s="1">
        <v>0.0701</v>
      </c>
      <c r="AQ1865" s="1">
        <v>0.144</v>
      </c>
      <c r="AR1865" s="1">
        <v>3.43764584269577</v>
      </c>
    </row>
    <row r="1866">
      <c r="A1866" s="1" t="s">
        <v>4856</v>
      </c>
      <c r="B1866" s="1" t="s">
        <v>4857</v>
      </c>
      <c r="C1866" s="1" t="s">
        <v>4857</v>
      </c>
      <c r="D1866" s="1">
        <v>0.0052308600446849</v>
      </c>
      <c r="E1866" s="1">
        <v>0.147375</v>
      </c>
      <c r="F1866" s="1">
        <v>0.20875</v>
      </c>
      <c r="G1866" s="1">
        <v>0.14075</v>
      </c>
      <c r="H1866" s="1">
        <v>0.199791666666666</v>
      </c>
      <c r="I1866" s="1">
        <v>0.303333333333333</v>
      </c>
      <c r="J1866" s="1">
        <v>0.0511092598634687</v>
      </c>
      <c r="K1866" s="1">
        <v>0.0477790669326416</v>
      </c>
      <c r="L1866" s="1">
        <v>0.0143104816723445</v>
      </c>
      <c r="M1866" s="1">
        <v>0.0309</v>
      </c>
      <c r="N1866" s="1">
        <v>0.1507</v>
      </c>
      <c r="O1866" s="1">
        <v>0.1864</v>
      </c>
      <c r="P1866" s="1">
        <v>0.6829</v>
      </c>
      <c r="Q1866" s="1">
        <v>0.1818</v>
      </c>
      <c r="R1866" s="1">
        <v>0.1958</v>
      </c>
      <c r="S1866" s="1">
        <v>0.0013</v>
      </c>
      <c r="T1866" s="1">
        <v>0.0263</v>
      </c>
      <c r="U1866" s="1">
        <v>0.3236</v>
      </c>
      <c r="V1866" s="1">
        <v>0.0175</v>
      </c>
      <c r="W1866" s="1">
        <v>0.0385</v>
      </c>
      <c r="X1866" s="1">
        <v>0.0622</v>
      </c>
      <c r="Y1866" s="1">
        <v>0.1405</v>
      </c>
      <c r="Z1866" s="1">
        <v>0.0143</v>
      </c>
      <c r="AA1866" s="1">
        <v>0.0063</v>
      </c>
      <c r="AB1866" s="1">
        <v>0.0167</v>
      </c>
      <c r="AC1866" s="1">
        <v>0.0173</v>
      </c>
      <c r="AD1866" s="1">
        <v>0.0018</v>
      </c>
      <c r="AE1866" s="1">
        <v>0.0378</v>
      </c>
      <c r="AF1866" s="1">
        <v>0.0098</v>
      </c>
      <c r="AG1866" s="1">
        <v>0.1113</v>
      </c>
      <c r="AH1866" s="1">
        <v>0.0978</v>
      </c>
      <c r="AI1866" s="1">
        <v>0.2494</v>
      </c>
      <c r="AJ1866" s="1">
        <v>0.1515</v>
      </c>
      <c r="AK1866" s="1">
        <v>0.0354</v>
      </c>
      <c r="AL1866" s="1">
        <v>0.013</v>
      </c>
      <c r="AM1866" s="1">
        <v>0.0025</v>
      </c>
      <c r="AN1866" s="1">
        <v>0.0047</v>
      </c>
      <c r="AO1866" s="1">
        <v>0.0694</v>
      </c>
      <c r="AP1866" s="1">
        <v>0.032</v>
      </c>
      <c r="AQ1866" s="1">
        <v>0.1716</v>
      </c>
      <c r="AR1866" s="1">
        <v>3.67392414872691</v>
      </c>
    </row>
    <row r="1867">
      <c r="A1867" s="1" t="s">
        <v>4858</v>
      </c>
      <c r="B1867" s="1" t="s">
        <v>4859</v>
      </c>
      <c r="C1867" s="1" t="s">
        <v>4860</v>
      </c>
      <c r="D1867" s="1">
        <v>0.0052170720882713</v>
      </c>
      <c r="E1867" s="1">
        <v>0.157541666666666</v>
      </c>
      <c r="F1867" s="1">
        <v>0.182375</v>
      </c>
      <c r="G1867" s="1">
        <v>0.160833333333333</v>
      </c>
      <c r="H1867" s="1">
        <v>0.196869047619047</v>
      </c>
      <c r="I1867" s="1">
        <v>0.302380952380952</v>
      </c>
      <c r="J1867" s="1">
        <v>0.110650202767415</v>
      </c>
      <c r="K1867" s="1">
        <v>0.169870606877587</v>
      </c>
      <c r="L1867" s="1">
        <v>0.100677895497276</v>
      </c>
      <c r="M1867" s="1">
        <v>0.063</v>
      </c>
      <c r="N1867" s="1">
        <v>0.0845</v>
      </c>
      <c r="O1867" s="1">
        <v>0.0154</v>
      </c>
      <c r="P1867" s="1">
        <v>0.3891</v>
      </c>
      <c r="Q1867" s="1">
        <v>0.1994</v>
      </c>
      <c r="R1867" s="1">
        <v>0.6834</v>
      </c>
      <c r="S1867" s="1">
        <v>0.0014</v>
      </c>
      <c r="T1867" s="1">
        <v>0.0159</v>
      </c>
      <c r="U1867" s="1">
        <v>0.4639</v>
      </c>
      <c r="V1867" s="1">
        <v>0.0051</v>
      </c>
      <c r="W1867" s="1">
        <v>0.0451</v>
      </c>
      <c r="X1867" s="1">
        <v>0.0259</v>
      </c>
      <c r="Y1867" s="1">
        <v>0.1379</v>
      </c>
      <c r="Z1867" s="1">
        <v>0.0095</v>
      </c>
      <c r="AA1867" s="1">
        <v>0.0039</v>
      </c>
      <c r="AB1867" s="1">
        <v>0.0064</v>
      </c>
      <c r="AC1867" s="1">
        <v>0.0142</v>
      </c>
      <c r="AD1867" s="1">
        <v>0.0018</v>
      </c>
      <c r="AE1867" s="1">
        <v>0.0017</v>
      </c>
      <c r="AF1867" s="1">
        <v>0.0071</v>
      </c>
      <c r="AG1867" s="1">
        <v>0.0779</v>
      </c>
      <c r="AH1867" s="1">
        <v>0.022</v>
      </c>
      <c r="AI1867" s="1">
        <v>0.1186</v>
      </c>
      <c r="AJ1867" s="1">
        <v>0.0996</v>
      </c>
      <c r="AK1867" s="1">
        <v>0.0367</v>
      </c>
      <c r="AL1867" s="1">
        <v>0.013</v>
      </c>
      <c r="AM1867" s="1">
        <v>0.0024</v>
      </c>
      <c r="AN1867" s="1">
        <v>0.0017</v>
      </c>
      <c r="AO1867" s="1">
        <v>0.0799</v>
      </c>
      <c r="AP1867" s="1">
        <v>0.04</v>
      </c>
      <c r="AQ1867" s="1">
        <v>0.2159</v>
      </c>
      <c r="AR1867" s="1">
        <v>3.24354511020689</v>
      </c>
    </row>
    <row r="1868">
      <c r="A1868" s="1" t="s">
        <v>4861</v>
      </c>
      <c r="B1868" s="1" t="s">
        <v>4862</v>
      </c>
      <c r="C1868" s="1" t="s">
        <v>4862</v>
      </c>
      <c r="D1868" s="1">
        <v>0.0052095466577156</v>
      </c>
      <c r="E1868" s="1">
        <v>0.147458333333333</v>
      </c>
      <c r="F1868" s="1">
        <v>0.163958333333333</v>
      </c>
      <c r="G1868" s="1">
        <v>0.160666666666666</v>
      </c>
      <c r="H1868" s="1">
        <v>0.240386904761904</v>
      </c>
      <c r="I1868" s="1">
        <v>0.287529761904761</v>
      </c>
      <c r="J1868" s="1">
        <v>0.0201418738685209</v>
      </c>
      <c r="K1868" s="1">
        <v>0.0275160732568499</v>
      </c>
      <c r="L1868" s="1">
        <v>0.0037273499331421</v>
      </c>
      <c r="M1868" s="1">
        <v>0.1604</v>
      </c>
      <c r="N1868" s="1">
        <v>0.2265</v>
      </c>
      <c r="O1868" s="1">
        <v>0.0176</v>
      </c>
      <c r="P1868" s="1">
        <v>0.9158</v>
      </c>
      <c r="Q1868" s="1">
        <v>0.182</v>
      </c>
      <c r="R1868" s="1">
        <v>0.2858</v>
      </c>
      <c r="S1868" s="1">
        <v>0.0013</v>
      </c>
      <c r="T1868" s="1">
        <v>0.0106</v>
      </c>
      <c r="U1868" s="1">
        <v>0.3463</v>
      </c>
      <c r="V1868" s="1">
        <v>0.0055</v>
      </c>
      <c r="W1868" s="1">
        <v>0.046</v>
      </c>
      <c r="X1868" s="1">
        <v>0.0273</v>
      </c>
      <c r="Y1868" s="1">
        <v>0.1633</v>
      </c>
      <c r="Z1868" s="1">
        <v>0.0091</v>
      </c>
      <c r="AA1868" s="1">
        <v>0.0039</v>
      </c>
      <c r="AB1868" s="1">
        <v>0.006</v>
      </c>
      <c r="AC1868" s="1">
        <v>0.0165</v>
      </c>
      <c r="AD1868" s="1">
        <v>0.0021</v>
      </c>
      <c r="AE1868" s="1">
        <v>0.0014</v>
      </c>
      <c r="AF1868" s="1">
        <v>0.0052</v>
      </c>
      <c r="AG1868" s="1">
        <v>0.1385</v>
      </c>
      <c r="AH1868" s="1">
        <v>0.0221</v>
      </c>
      <c r="AI1868" s="1">
        <v>0.2178</v>
      </c>
      <c r="AJ1868" s="1">
        <v>0.0878</v>
      </c>
      <c r="AK1868" s="1">
        <v>0.0226</v>
      </c>
      <c r="AL1868" s="1">
        <v>0.0126</v>
      </c>
      <c r="AM1868" s="1">
        <v>0.0023</v>
      </c>
      <c r="AN1868" s="1">
        <v>0.0017</v>
      </c>
      <c r="AO1868" s="1">
        <v>0.0793</v>
      </c>
      <c r="AP1868" s="1">
        <v>0.0593</v>
      </c>
      <c r="AQ1868" s="1">
        <v>0.162</v>
      </c>
      <c r="AR1868" s="1">
        <v>3.61412248663796</v>
      </c>
    </row>
    <row r="1869">
      <c r="A1869" s="1" t="s">
        <v>4863</v>
      </c>
      <c r="B1869" s="1" t="s">
        <v>4864</v>
      </c>
      <c r="C1869" s="1" t="s">
        <v>4865</v>
      </c>
      <c r="D1869" s="1">
        <v>0.0051831132979714</v>
      </c>
      <c r="E1869" s="1">
        <v>0.164511904761904</v>
      </c>
      <c r="F1869" s="1">
        <v>0.172041666666666</v>
      </c>
      <c r="G1869" s="1">
        <v>0.158291666666666</v>
      </c>
      <c r="H1869" s="1">
        <v>0.229416666666666</v>
      </c>
      <c r="I1869" s="1">
        <v>0.275738095238095</v>
      </c>
      <c r="J1869" s="1">
        <v>0.0409068124030124</v>
      </c>
      <c r="K1869" s="1">
        <v>0.0328658684791827</v>
      </c>
      <c r="L1869" s="1">
        <v>0.0038297533391716</v>
      </c>
      <c r="M1869" s="1">
        <v>0.0711</v>
      </c>
      <c r="N1869" s="1">
        <v>0.0579</v>
      </c>
      <c r="O1869" s="1">
        <v>0.018</v>
      </c>
      <c r="P1869" s="1">
        <v>0.3547</v>
      </c>
      <c r="Q1869" s="1">
        <v>0.1402</v>
      </c>
      <c r="R1869" s="1">
        <v>0.2476</v>
      </c>
      <c r="S1869" s="1">
        <v>0.0012</v>
      </c>
      <c r="T1869" s="1">
        <v>0.016</v>
      </c>
      <c r="U1869" s="1">
        <v>0.2594</v>
      </c>
      <c r="V1869" s="1">
        <v>0.0051</v>
      </c>
      <c r="W1869" s="1">
        <v>0.0458</v>
      </c>
      <c r="X1869" s="1">
        <v>0.0233</v>
      </c>
      <c r="Y1869" s="1">
        <v>0.1187</v>
      </c>
      <c r="Z1869" s="1">
        <v>0.0095</v>
      </c>
      <c r="AA1869" s="1">
        <v>0.0031</v>
      </c>
      <c r="AB1869" s="1">
        <v>0.1159</v>
      </c>
      <c r="AC1869" s="1">
        <v>0.0137</v>
      </c>
      <c r="AD1869" s="1">
        <v>0.0018</v>
      </c>
      <c r="AE1869" s="1">
        <v>0.0014</v>
      </c>
      <c r="AF1869" s="1">
        <v>0.0044</v>
      </c>
      <c r="AG1869" s="1">
        <v>0.0574</v>
      </c>
      <c r="AH1869" s="1">
        <v>0.0206</v>
      </c>
      <c r="AI1869" s="1">
        <v>0.096</v>
      </c>
      <c r="AJ1869" s="1">
        <v>0.0994</v>
      </c>
      <c r="AK1869" s="1">
        <v>0.0292</v>
      </c>
      <c r="AL1869" s="1">
        <v>0.0117</v>
      </c>
      <c r="AM1869" s="1">
        <v>0.0023</v>
      </c>
      <c r="AN1869" s="1">
        <v>0.0017</v>
      </c>
      <c r="AO1869" s="1">
        <v>0.0588</v>
      </c>
      <c r="AP1869" s="1">
        <v>0.0333</v>
      </c>
      <c r="AQ1869" s="1">
        <v>0.1174</v>
      </c>
      <c r="AR1869" s="1">
        <v>2.50619753109421</v>
      </c>
    </row>
    <row r="1870">
      <c r="A1870" s="1" t="s">
        <v>4866</v>
      </c>
      <c r="B1870" s="1" t="s">
        <v>4867</v>
      </c>
      <c r="C1870" s="1" t="s">
        <v>4867</v>
      </c>
      <c r="D1870" s="1">
        <v>0.005160646897275</v>
      </c>
      <c r="E1870" s="1">
        <v>0.155270833333333</v>
      </c>
      <c r="F1870" s="1">
        <v>0.152958333333333</v>
      </c>
      <c r="G1870" s="1">
        <v>0.163625</v>
      </c>
      <c r="H1870" s="1">
        <v>0.206020833333333</v>
      </c>
      <c r="I1870" s="1">
        <v>0.322124999999999</v>
      </c>
      <c r="J1870" s="1">
        <v>0.0950789018110795</v>
      </c>
      <c r="K1870" s="1">
        <v>0.0924491436136039</v>
      </c>
      <c r="L1870" s="1">
        <v>0.0500389196782965</v>
      </c>
      <c r="M1870" s="1">
        <v>0.0926</v>
      </c>
      <c r="N1870" s="1">
        <v>0.2001</v>
      </c>
      <c r="O1870" s="1">
        <v>0.0158</v>
      </c>
      <c r="P1870" s="1">
        <v>0.5744</v>
      </c>
      <c r="Q1870" s="1">
        <v>0.1601</v>
      </c>
      <c r="R1870" s="1">
        <v>0.2544</v>
      </c>
      <c r="S1870" s="1">
        <v>0.0013</v>
      </c>
      <c r="T1870" s="1">
        <v>0.5523</v>
      </c>
      <c r="U1870" s="1">
        <v>0.3194</v>
      </c>
      <c r="V1870" s="1">
        <v>0.005</v>
      </c>
      <c r="W1870" s="1">
        <v>0.0465</v>
      </c>
      <c r="X1870" s="1">
        <v>0.0236</v>
      </c>
      <c r="Y1870" s="1">
        <v>0.1466</v>
      </c>
      <c r="Z1870" s="1">
        <v>0.0091</v>
      </c>
      <c r="AA1870" s="1">
        <v>0.0039</v>
      </c>
      <c r="AB1870" s="1">
        <v>0.006</v>
      </c>
      <c r="AC1870" s="1">
        <v>0.0137</v>
      </c>
      <c r="AD1870" s="1">
        <v>0.0045</v>
      </c>
      <c r="AE1870" s="1">
        <v>0.0014</v>
      </c>
      <c r="AF1870" s="1">
        <v>0.0075</v>
      </c>
      <c r="AG1870" s="1">
        <v>0.2243</v>
      </c>
      <c r="AH1870" s="1">
        <v>0.0209</v>
      </c>
      <c r="AI1870" s="1">
        <v>0.1198</v>
      </c>
      <c r="AJ1870" s="1">
        <v>0.4387</v>
      </c>
      <c r="AK1870" s="1">
        <v>0.0324</v>
      </c>
      <c r="AL1870" s="1">
        <v>0.0121</v>
      </c>
      <c r="AM1870" s="1">
        <v>0.0031</v>
      </c>
      <c r="AN1870" s="1">
        <v>0.0017</v>
      </c>
      <c r="AO1870" s="1">
        <v>0.0702</v>
      </c>
      <c r="AP1870" s="1">
        <v>0.0307</v>
      </c>
      <c r="AQ1870" s="1">
        <v>0.1916</v>
      </c>
      <c r="AR1870" s="1">
        <v>3.82486943237339</v>
      </c>
    </row>
    <row r="1871">
      <c r="A1871" s="1" t="s">
        <v>4868</v>
      </c>
      <c r="B1871" s="1" t="s">
        <v>4869</v>
      </c>
      <c r="C1871" s="1" t="s">
        <v>4870</v>
      </c>
      <c r="D1871" s="1">
        <v>0.0051483483402989</v>
      </c>
      <c r="E1871" s="1">
        <v>0.176205357142857</v>
      </c>
      <c r="F1871" s="1">
        <v>0.1393125</v>
      </c>
      <c r="G1871" s="1">
        <v>0.177630952380952</v>
      </c>
      <c r="H1871" s="1">
        <v>0.234571428571428</v>
      </c>
      <c r="I1871" s="1">
        <v>0.272279761904761</v>
      </c>
      <c r="J1871" s="1">
        <v>0.0376440809870308</v>
      </c>
      <c r="K1871" s="1">
        <v>0.0316891138685274</v>
      </c>
      <c r="L1871" s="1">
        <v>0.0047099789187334</v>
      </c>
      <c r="M1871" s="1">
        <v>0.0478</v>
      </c>
      <c r="N1871" s="1">
        <v>0.1166</v>
      </c>
      <c r="O1871" s="1">
        <v>0.0201</v>
      </c>
      <c r="P1871" s="1">
        <v>0.593</v>
      </c>
      <c r="Q1871" s="1">
        <v>0.253</v>
      </c>
      <c r="R1871" s="1">
        <v>0.6631</v>
      </c>
      <c r="S1871" s="1">
        <v>0.0012</v>
      </c>
      <c r="T1871" s="1">
        <v>0.0174</v>
      </c>
      <c r="U1871" s="1">
        <v>0.3778</v>
      </c>
      <c r="V1871" s="1">
        <v>0.0051</v>
      </c>
      <c r="W1871" s="1">
        <v>0.0451</v>
      </c>
      <c r="X1871" s="1">
        <v>0.0238</v>
      </c>
      <c r="Y1871" s="1">
        <v>0.1392</v>
      </c>
      <c r="Z1871" s="1">
        <v>0.009</v>
      </c>
      <c r="AA1871" s="1">
        <v>0.0039</v>
      </c>
      <c r="AB1871" s="1">
        <v>0.006</v>
      </c>
      <c r="AC1871" s="1">
        <v>0.0167</v>
      </c>
      <c r="AD1871" s="1">
        <v>0.002</v>
      </c>
      <c r="AE1871" s="1">
        <v>0.0014</v>
      </c>
      <c r="AF1871" s="1">
        <v>0.0075</v>
      </c>
      <c r="AG1871" s="1">
        <v>0.0587</v>
      </c>
      <c r="AH1871" s="1">
        <v>0.0234</v>
      </c>
      <c r="AI1871" s="1">
        <v>0.131</v>
      </c>
      <c r="AJ1871" s="1">
        <v>0.108</v>
      </c>
      <c r="AK1871" s="1">
        <v>0.1191</v>
      </c>
      <c r="AL1871" s="1">
        <v>0.014</v>
      </c>
      <c r="AM1871" s="1">
        <v>0.0025</v>
      </c>
      <c r="AN1871" s="1">
        <v>0.0017</v>
      </c>
      <c r="AO1871" s="1">
        <v>0.069</v>
      </c>
      <c r="AP1871" s="1">
        <v>0.0305</v>
      </c>
      <c r="AQ1871" s="1">
        <v>0.1974</v>
      </c>
      <c r="AR1871" s="1">
        <v>3.62554445693544</v>
      </c>
    </row>
    <row r="1872">
      <c r="A1872" s="1" t="s">
        <v>4871</v>
      </c>
      <c r="B1872" s="1" t="s">
        <v>4872</v>
      </c>
      <c r="C1872" s="1" t="s">
        <v>4872</v>
      </c>
      <c r="D1872" s="1">
        <v>0.0051470286547555</v>
      </c>
      <c r="E1872" s="1">
        <v>0.18545238095238</v>
      </c>
      <c r="F1872" s="1">
        <v>0.152232142857142</v>
      </c>
      <c r="G1872" s="1">
        <v>0.181047619047619</v>
      </c>
      <c r="H1872" s="1">
        <v>0.200434523809523</v>
      </c>
      <c r="I1872" s="1">
        <v>0.280833333333333</v>
      </c>
      <c r="J1872" s="1">
        <v>0.0507374344054948</v>
      </c>
      <c r="K1872" s="1">
        <v>0.0638001081602769</v>
      </c>
      <c r="L1872" s="1">
        <v>0.0143649618694325</v>
      </c>
      <c r="M1872" s="1">
        <v>0.5658</v>
      </c>
      <c r="N1872" s="1">
        <v>0.083</v>
      </c>
      <c r="O1872" s="1">
        <v>0.0182</v>
      </c>
      <c r="P1872" s="1">
        <v>0.6618</v>
      </c>
      <c r="Q1872" s="1">
        <v>0.1411</v>
      </c>
      <c r="R1872" s="1">
        <v>0.3183</v>
      </c>
      <c r="S1872" s="1">
        <v>0.0012</v>
      </c>
      <c r="T1872" s="1">
        <v>0.017</v>
      </c>
      <c r="U1872" s="1">
        <v>0.3581</v>
      </c>
      <c r="V1872" s="1">
        <v>0.0051</v>
      </c>
      <c r="W1872" s="1">
        <v>0.0379</v>
      </c>
      <c r="X1872" s="1">
        <v>0.0237</v>
      </c>
      <c r="Y1872" s="1">
        <v>0.1166</v>
      </c>
      <c r="Z1872" s="1">
        <v>0.0092</v>
      </c>
      <c r="AA1872" s="1">
        <v>0.0039</v>
      </c>
      <c r="AB1872" s="1">
        <v>0.006</v>
      </c>
      <c r="AC1872" s="1">
        <v>0.0136</v>
      </c>
      <c r="AD1872" s="1">
        <v>0.0018</v>
      </c>
      <c r="AE1872" s="1">
        <v>0.0014</v>
      </c>
      <c r="AF1872" s="1">
        <v>0.0043</v>
      </c>
      <c r="AG1872" s="1">
        <v>0.0875</v>
      </c>
      <c r="AH1872" s="1">
        <v>0.3306</v>
      </c>
      <c r="AI1872" s="1">
        <v>0.1079</v>
      </c>
      <c r="AJ1872" s="1">
        <v>0.098</v>
      </c>
      <c r="AK1872" s="1">
        <v>0.027</v>
      </c>
      <c r="AL1872" s="1">
        <v>0.011</v>
      </c>
      <c r="AM1872" s="1">
        <v>0.0023</v>
      </c>
      <c r="AN1872" s="1">
        <v>0.0017</v>
      </c>
      <c r="AO1872" s="1">
        <v>0.0589</v>
      </c>
      <c r="AP1872" s="1">
        <v>0.0304</v>
      </c>
      <c r="AQ1872" s="1">
        <v>0.119</v>
      </c>
      <c r="AR1872" s="1">
        <v>3.66584470956616</v>
      </c>
    </row>
    <row r="1873">
      <c r="A1873" s="1" t="s">
        <v>4873</v>
      </c>
      <c r="B1873" s="1" t="s">
        <v>4874</v>
      </c>
      <c r="C1873" s="1" t="s">
        <v>4875</v>
      </c>
      <c r="D1873" s="1">
        <v>0.0051428657185169</v>
      </c>
      <c r="E1873" s="1">
        <v>0.157330357142857</v>
      </c>
      <c r="F1873" s="1">
        <v>0.167794642857142</v>
      </c>
      <c r="G1873" s="1">
        <v>0.158333333333333</v>
      </c>
      <c r="H1873" s="1">
        <v>0.252604166666666</v>
      </c>
      <c r="I1873" s="1">
        <v>0.2639375</v>
      </c>
      <c r="J1873" s="1">
        <v>0.014940911734646</v>
      </c>
      <c r="K1873" s="1">
        <v>0.0121058742571139</v>
      </c>
      <c r="L1873" s="1">
        <v>0.0031975011520147</v>
      </c>
      <c r="M1873" s="1">
        <v>0.0232</v>
      </c>
      <c r="N1873" s="1">
        <v>0.1113</v>
      </c>
      <c r="O1873" s="1">
        <v>0.0159</v>
      </c>
      <c r="P1873" s="1">
        <v>0.6797</v>
      </c>
      <c r="Q1873" s="1">
        <v>0.1831</v>
      </c>
      <c r="R1873" s="1">
        <v>0.6685</v>
      </c>
      <c r="S1873" s="1">
        <v>0.0018</v>
      </c>
      <c r="T1873" s="1">
        <v>0.0174</v>
      </c>
      <c r="U1873" s="1">
        <v>0.3258</v>
      </c>
      <c r="V1873" s="1">
        <v>0.0051</v>
      </c>
      <c r="W1873" s="1">
        <v>0.0409</v>
      </c>
      <c r="X1873" s="1">
        <v>0.0237</v>
      </c>
      <c r="Y1873" s="1">
        <v>0.1571</v>
      </c>
      <c r="Z1873" s="1">
        <v>0.0091</v>
      </c>
      <c r="AA1873" s="1">
        <v>0.0031</v>
      </c>
      <c r="AB1873" s="1">
        <v>0.006</v>
      </c>
      <c r="AC1873" s="1">
        <v>0.0138</v>
      </c>
      <c r="AD1873" s="1">
        <v>0.0023</v>
      </c>
      <c r="AE1873" s="1">
        <v>0.0014</v>
      </c>
      <c r="AF1873" s="1">
        <v>0.0075</v>
      </c>
      <c r="AG1873" s="1">
        <v>0.043</v>
      </c>
      <c r="AH1873" s="1">
        <v>0.0222</v>
      </c>
      <c r="AI1873" s="1">
        <v>0.1215</v>
      </c>
      <c r="AJ1873" s="1">
        <v>0.1282</v>
      </c>
      <c r="AK1873" s="1">
        <v>0.0327</v>
      </c>
      <c r="AL1873" s="1">
        <v>0.0133</v>
      </c>
      <c r="AM1873" s="1">
        <v>0.0023</v>
      </c>
      <c r="AN1873" s="1">
        <v>0.0017</v>
      </c>
      <c r="AO1873" s="1">
        <v>0.0601</v>
      </c>
      <c r="AP1873" s="1">
        <v>0.0304</v>
      </c>
      <c r="AQ1873" s="1">
        <v>0.153</v>
      </c>
      <c r="AR1873" s="1">
        <v>3.01839603977312</v>
      </c>
    </row>
    <row r="1874">
      <c r="A1874" s="1" t="s">
        <v>4876</v>
      </c>
      <c r="B1874" s="1" t="s">
        <v>4877</v>
      </c>
      <c r="C1874" s="1" t="s">
        <v>4877</v>
      </c>
      <c r="D1874" s="1">
        <v>0.0051343584142159</v>
      </c>
      <c r="E1874" s="1">
        <v>0.177422619047619</v>
      </c>
      <c r="F1874" s="1">
        <v>0.167232142857142</v>
      </c>
      <c r="G1874" s="1">
        <v>0.163297619047619</v>
      </c>
      <c r="H1874" s="1">
        <v>0.203755952380952</v>
      </c>
      <c r="I1874" s="1">
        <v>0.288291666666666</v>
      </c>
      <c r="J1874" s="1">
        <v>0.0771535607901486</v>
      </c>
      <c r="K1874" s="1">
        <v>0.11037049239332</v>
      </c>
      <c r="L1874" s="1">
        <v>0.126039848747578</v>
      </c>
      <c r="M1874" s="1">
        <v>0.016</v>
      </c>
      <c r="N1874" s="1">
        <v>0.0633</v>
      </c>
      <c r="O1874" s="1">
        <v>0.0156</v>
      </c>
      <c r="P1874" s="1">
        <v>0.6054</v>
      </c>
      <c r="Q1874" s="1">
        <v>0.1921</v>
      </c>
      <c r="R1874" s="1">
        <v>0.6638</v>
      </c>
      <c r="S1874" s="1">
        <v>0.0012</v>
      </c>
      <c r="T1874" s="1">
        <v>0.011</v>
      </c>
      <c r="U1874" s="1">
        <v>0.3639</v>
      </c>
      <c r="V1874" s="1">
        <v>0.005</v>
      </c>
      <c r="W1874" s="1">
        <v>0.0382</v>
      </c>
      <c r="X1874" s="1">
        <v>0.0233</v>
      </c>
      <c r="Y1874" s="1">
        <v>0.1438</v>
      </c>
      <c r="Z1874" s="1">
        <v>0.009</v>
      </c>
      <c r="AA1874" s="1">
        <v>0.0039</v>
      </c>
      <c r="AB1874" s="1">
        <v>0.006</v>
      </c>
      <c r="AC1874" s="1">
        <v>0.0136</v>
      </c>
      <c r="AD1874" s="1">
        <v>0.0038</v>
      </c>
      <c r="AE1874" s="1">
        <v>0.002</v>
      </c>
      <c r="AF1874" s="1">
        <v>0.0044</v>
      </c>
      <c r="AG1874" s="1">
        <v>0.1146</v>
      </c>
      <c r="AH1874" s="1">
        <v>0.0183</v>
      </c>
      <c r="AI1874" s="1">
        <v>0.1321</v>
      </c>
      <c r="AJ1874" s="1">
        <v>0.092</v>
      </c>
      <c r="AK1874" s="1">
        <v>0.0546</v>
      </c>
      <c r="AL1874" s="1">
        <v>0.0128</v>
      </c>
      <c r="AM1874" s="1">
        <v>0.0023</v>
      </c>
      <c r="AN1874" s="1">
        <v>0.0017</v>
      </c>
      <c r="AO1874" s="1">
        <v>0.0678</v>
      </c>
      <c r="AP1874" s="1">
        <v>0.0373</v>
      </c>
      <c r="AQ1874" s="1">
        <v>0.1886</v>
      </c>
      <c r="AR1874" s="1">
        <v>3.0852737955651</v>
      </c>
    </row>
    <row r="1875">
      <c r="A1875" s="1" t="s">
        <v>4878</v>
      </c>
      <c r="B1875" s="1" t="s">
        <v>4879</v>
      </c>
      <c r="C1875" s="1" t="s">
        <v>4880</v>
      </c>
      <c r="D1875" s="1">
        <v>0.0051299590850248</v>
      </c>
      <c r="E1875" s="1">
        <v>0.175666666666666</v>
      </c>
      <c r="F1875" s="1">
        <v>0.126755952380952</v>
      </c>
      <c r="G1875" s="1">
        <v>0.186166666666666</v>
      </c>
      <c r="H1875" s="1">
        <v>0.211982142857142</v>
      </c>
      <c r="I1875" s="1">
        <v>0.299428571428571</v>
      </c>
      <c r="J1875" s="1">
        <v>0.0382951576347378</v>
      </c>
      <c r="K1875" s="1">
        <v>0.05396197420619</v>
      </c>
      <c r="L1875" s="1">
        <v>0.0069587266970384</v>
      </c>
      <c r="M1875" s="1">
        <v>0.0407</v>
      </c>
      <c r="N1875" s="1">
        <v>0.2399</v>
      </c>
      <c r="O1875" s="1">
        <v>0.0295</v>
      </c>
      <c r="P1875" s="1">
        <v>0.4784</v>
      </c>
      <c r="Q1875" s="1">
        <v>0.123</v>
      </c>
      <c r="R1875" s="1">
        <v>0.1636</v>
      </c>
      <c r="S1875" s="1">
        <v>0.2143</v>
      </c>
      <c r="T1875" s="1">
        <v>0.0263</v>
      </c>
      <c r="U1875" s="1">
        <v>0.303</v>
      </c>
      <c r="V1875" s="1">
        <v>0.005</v>
      </c>
      <c r="W1875" s="1">
        <v>0.0416</v>
      </c>
      <c r="X1875" s="1">
        <v>0.0234</v>
      </c>
      <c r="Y1875" s="1">
        <v>0.1302</v>
      </c>
      <c r="Z1875" s="1">
        <v>0.0091</v>
      </c>
      <c r="AA1875" s="1">
        <v>0.0039</v>
      </c>
      <c r="AB1875" s="1">
        <v>0.006</v>
      </c>
      <c r="AC1875" s="1">
        <v>0.0139</v>
      </c>
      <c r="AD1875" s="1">
        <v>0.0021</v>
      </c>
      <c r="AE1875" s="1">
        <v>0.0014</v>
      </c>
      <c r="AF1875" s="1">
        <v>0.0085</v>
      </c>
      <c r="AG1875" s="1">
        <v>0.2245</v>
      </c>
      <c r="AH1875" s="1">
        <v>0.0488</v>
      </c>
      <c r="AI1875" s="1">
        <v>0.1453</v>
      </c>
      <c r="AJ1875" s="1">
        <v>0.374</v>
      </c>
      <c r="AK1875" s="1">
        <v>0.0317</v>
      </c>
      <c r="AL1875" s="1">
        <v>0.0117</v>
      </c>
      <c r="AM1875" s="1">
        <v>0.0026</v>
      </c>
      <c r="AN1875" s="1">
        <v>0.0018</v>
      </c>
      <c r="AO1875" s="1">
        <v>0.0696</v>
      </c>
      <c r="AP1875" s="1">
        <v>0.0307</v>
      </c>
      <c r="AQ1875" s="1">
        <v>0.1488</v>
      </c>
      <c r="AR1875" s="1">
        <v>3.41084783707583</v>
      </c>
    </row>
    <row r="1876">
      <c r="A1876" s="1" t="s">
        <v>4881</v>
      </c>
      <c r="B1876" s="1" t="s">
        <v>4882</v>
      </c>
      <c r="C1876" s="1" t="s">
        <v>4883</v>
      </c>
      <c r="D1876" s="1">
        <v>0.0051233240170404</v>
      </c>
      <c r="E1876" s="1">
        <v>0.176014889943892</v>
      </c>
      <c r="F1876" s="1">
        <v>0.149848439073514</v>
      </c>
      <c r="G1876" s="1">
        <v>0.164482142857142</v>
      </c>
      <c r="H1876" s="1">
        <v>0.168982142857142</v>
      </c>
      <c r="I1876" s="1">
        <v>0.340672385268306</v>
      </c>
      <c r="J1876" s="1">
        <v>0.0856272391445765</v>
      </c>
      <c r="K1876" s="1">
        <v>0.0865757585587826</v>
      </c>
      <c r="L1876" s="1">
        <v>0.0443504863783759</v>
      </c>
      <c r="M1876" s="1">
        <v>0.0153</v>
      </c>
      <c r="N1876" s="1">
        <v>0.3716</v>
      </c>
      <c r="O1876" s="1">
        <v>0.0154</v>
      </c>
      <c r="P1876" s="1">
        <v>0.1542</v>
      </c>
      <c r="Q1876" s="1">
        <v>0.1986</v>
      </c>
      <c r="R1876" s="1">
        <v>0.2796</v>
      </c>
      <c r="S1876" s="1">
        <v>0.0012</v>
      </c>
      <c r="T1876" s="1">
        <v>0.0139</v>
      </c>
      <c r="U1876" s="1">
        <v>0.3332</v>
      </c>
      <c r="V1876" s="1">
        <v>0.005</v>
      </c>
      <c r="W1876" s="1">
        <v>0.0398</v>
      </c>
      <c r="X1876" s="1">
        <v>0.0258</v>
      </c>
      <c r="Y1876" s="1">
        <v>0.1101</v>
      </c>
      <c r="Z1876" s="1">
        <v>0.0095</v>
      </c>
      <c r="AA1876" s="1">
        <v>0.0039</v>
      </c>
      <c r="AB1876" s="1">
        <v>0.006</v>
      </c>
      <c r="AC1876" s="1">
        <v>0.0137</v>
      </c>
      <c r="AD1876" s="1">
        <v>0.0111</v>
      </c>
      <c r="AE1876" s="1">
        <v>0.0015</v>
      </c>
      <c r="AF1876" s="1">
        <v>0.0129</v>
      </c>
      <c r="AG1876" s="1">
        <v>0.2485</v>
      </c>
      <c r="AH1876" s="1">
        <v>0.0355</v>
      </c>
      <c r="AI1876" s="1">
        <v>0.5858</v>
      </c>
      <c r="AJ1876" s="1">
        <v>0.0994</v>
      </c>
      <c r="AK1876" s="1">
        <v>0.04</v>
      </c>
      <c r="AL1876" s="1">
        <v>0.0126</v>
      </c>
      <c r="AM1876" s="1">
        <v>0.0023</v>
      </c>
      <c r="AN1876" s="1">
        <v>0.0017</v>
      </c>
      <c r="AO1876" s="1">
        <v>0.0572</v>
      </c>
      <c r="AP1876" s="1">
        <v>0.0297</v>
      </c>
      <c r="AQ1876" s="1">
        <v>0.1148</v>
      </c>
      <c r="AR1876" s="1">
        <v>3.20323255743851</v>
      </c>
    </row>
    <row r="1877">
      <c r="A1877" s="1" t="s">
        <v>4884</v>
      </c>
      <c r="B1877" s="1" t="s">
        <v>4885</v>
      </c>
      <c r="C1877" s="1" t="s">
        <v>4886</v>
      </c>
      <c r="D1877" s="1">
        <v>0.0050917431886773</v>
      </c>
      <c r="E1877" s="1">
        <v>0.177916666666666</v>
      </c>
      <c r="F1877" s="1">
        <v>0.153083333333333</v>
      </c>
      <c r="G1877" s="1">
        <v>0.184041666666666</v>
      </c>
      <c r="H1877" s="1">
        <v>0.243791666666666</v>
      </c>
      <c r="I1877" s="1">
        <v>0.241166666666666</v>
      </c>
      <c r="J1877" s="1">
        <v>0.0336033103310249</v>
      </c>
      <c r="K1877" s="1">
        <v>0.021981494093118</v>
      </c>
      <c r="L1877" s="1">
        <v>0.004699682363976</v>
      </c>
      <c r="M1877" s="1">
        <v>0.1539</v>
      </c>
      <c r="N1877" s="1">
        <v>0.3238</v>
      </c>
      <c r="O1877" s="1">
        <v>0.0154</v>
      </c>
      <c r="P1877" s="1">
        <v>0.6261</v>
      </c>
      <c r="Q1877" s="1">
        <v>0.1639</v>
      </c>
      <c r="R1877" s="1">
        <v>0.3137</v>
      </c>
      <c r="S1877" s="1">
        <v>0.0014</v>
      </c>
      <c r="T1877" s="1">
        <v>0.0254</v>
      </c>
      <c r="U1877" s="1">
        <v>0.6352</v>
      </c>
      <c r="V1877" s="1">
        <v>0.005</v>
      </c>
      <c r="W1877" s="1">
        <v>0.0483</v>
      </c>
      <c r="X1877" s="1">
        <v>0.0299</v>
      </c>
      <c r="Y1877" s="1">
        <v>0.1528</v>
      </c>
      <c r="Z1877" s="1">
        <v>0.009</v>
      </c>
      <c r="AA1877" s="1">
        <v>0.0039</v>
      </c>
      <c r="AB1877" s="1">
        <v>0.006</v>
      </c>
      <c r="AC1877" s="1">
        <v>0.0138</v>
      </c>
      <c r="AD1877" s="1">
        <v>0.0111</v>
      </c>
      <c r="AE1877" s="1">
        <v>0.0014</v>
      </c>
      <c r="AF1877" s="1">
        <v>0.0085</v>
      </c>
      <c r="AG1877" s="1">
        <v>0.1936</v>
      </c>
      <c r="AH1877" s="1">
        <v>0.0382</v>
      </c>
      <c r="AI1877" s="1">
        <v>0.179</v>
      </c>
      <c r="AJ1877" s="1">
        <v>0.4695</v>
      </c>
      <c r="AK1877" s="1">
        <v>0.1197</v>
      </c>
      <c r="AL1877" s="1">
        <v>0.0124</v>
      </c>
      <c r="AM1877" s="1">
        <v>0.0024</v>
      </c>
      <c r="AN1877" s="1">
        <v>0.0018</v>
      </c>
      <c r="AO1877" s="1">
        <v>0.0772</v>
      </c>
      <c r="AP1877" s="1">
        <v>0.0304</v>
      </c>
      <c r="AQ1877" s="1">
        <v>0.1761</v>
      </c>
      <c r="AR1877" s="1">
        <v>4.58952188986897</v>
      </c>
    </row>
    <row r="1878">
      <c r="A1878" s="1" t="s">
        <v>4887</v>
      </c>
      <c r="B1878" s="1" t="s">
        <v>4888</v>
      </c>
      <c r="C1878" s="1" t="s">
        <v>4889</v>
      </c>
      <c r="D1878" s="1">
        <v>0.0050905758918815</v>
      </c>
      <c r="E1878" s="1">
        <v>0.173303571428571</v>
      </c>
      <c r="F1878" s="1">
        <v>0.166416666666666</v>
      </c>
      <c r="G1878" s="1">
        <v>0.198113095238095</v>
      </c>
      <c r="H1878" s="1">
        <v>0.191416666666666</v>
      </c>
      <c r="I1878" s="1">
        <v>0.270749999999999</v>
      </c>
      <c r="J1878" s="1">
        <v>0.0434037489096888</v>
      </c>
      <c r="K1878" s="1">
        <v>0.0335763814219931</v>
      </c>
      <c r="L1878" s="1">
        <v>0.0051551708659293</v>
      </c>
      <c r="M1878" s="1">
        <v>0.013</v>
      </c>
      <c r="N1878" s="1">
        <v>0.0361</v>
      </c>
      <c r="O1878" s="1">
        <v>0.3926</v>
      </c>
      <c r="P1878" s="1">
        <v>0.6141</v>
      </c>
      <c r="Q1878" s="1">
        <v>0.1867</v>
      </c>
      <c r="R1878" s="1">
        <v>0.1685</v>
      </c>
      <c r="S1878" s="1">
        <v>0.0012</v>
      </c>
      <c r="T1878" s="1">
        <v>0.0191</v>
      </c>
      <c r="U1878" s="1">
        <v>0.3827</v>
      </c>
      <c r="V1878" s="1">
        <v>0.005</v>
      </c>
      <c r="W1878" s="1">
        <v>0.0496</v>
      </c>
      <c r="X1878" s="1">
        <v>0.0251</v>
      </c>
      <c r="Y1878" s="1">
        <v>0.1552</v>
      </c>
      <c r="Z1878" s="1">
        <v>0.0118</v>
      </c>
      <c r="AA1878" s="1">
        <v>0.0039</v>
      </c>
      <c r="AB1878" s="1">
        <v>0.006</v>
      </c>
      <c r="AC1878" s="1">
        <v>0.0136</v>
      </c>
      <c r="AD1878" s="1">
        <v>0.0025</v>
      </c>
      <c r="AE1878" s="1">
        <v>0.0014</v>
      </c>
      <c r="AF1878" s="1">
        <v>0.0063</v>
      </c>
      <c r="AG1878" s="1">
        <v>0.0429</v>
      </c>
      <c r="AH1878" s="1">
        <v>0.0197</v>
      </c>
      <c r="AI1878" s="1">
        <v>0.0946</v>
      </c>
      <c r="AJ1878" s="1">
        <v>0.1377</v>
      </c>
      <c r="AK1878" s="1">
        <v>0.0528</v>
      </c>
      <c r="AL1878" s="1">
        <v>0.0268</v>
      </c>
      <c r="AM1878" s="1">
        <v>0.0026</v>
      </c>
      <c r="AN1878" s="1">
        <v>0.0017</v>
      </c>
      <c r="AO1878" s="1">
        <v>0.074</v>
      </c>
      <c r="AP1878" s="1">
        <v>0.0301</v>
      </c>
      <c r="AQ1878" s="1">
        <v>0.1366</v>
      </c>
      <c r="AR1878" s="1">
        <v>2.96799358358648</v>
      </c>
    </row>
    <row r="1879">
      <c r="A1879" s="1" t="s">
        <v>4890</v>
      </c>
      <c r="B1879" s="1" t="s">
        <v>4891</v>
      </c>
      <c r="C1879" s="1" t="s">
        <v>4891</v>
      </c>
      <c r="D1879" s="1">
        <v>0.0050771801164955</v>
      </c>
      <c r="E1879" s="1">
        <v>0.107803571428571</v>
      </c>
      <c r="F1879" s="1">
        <v>0.123386904761904</v>
      </c>
      <c r="G1879" s="1">
        <v>0.223041666666666</v>
      </c>
      <c r="H1879" s="1">
        <v>0.252059523809523</v>
      </c>
      <c r="I1879" s="1">
        <v>0.293708333333333</v>
      </c>
      <c r="J1879" s="1">
        <v>0.0118684052715914</v>
      </c>
      <c r="K1879" s="1">
        <v>0.0105867182040255</v>
      </c>
      <c r="L1879" s="1">
        <v>0.0017178929344138</v>
      </c>
      <c r="M1879" s="1">
        <v>0.0595</v>
      </c>
      <c r="N1879" s="1">
        <v>0.2225</v>
      </c>
      <c r="O1879" s="1">
        <v>0.0254</v>
      </c>
      <c r="P1879" s="1">
        <v>0.673</v>
      </c>
      <c r="Q1879" s="1">
        <v>0.1834</v>
      </c>
      <c r="R1879" s="1">
        <v>0.2821</v>
      </c>
      <c r="S1879" s="1">
        <v>0.0013</v>
      </c>
      <c r="T1879" s="1">
        <v>0.0227</v>
      </c>
      <c r="U1879" s="1">
        <v>0.3408</v>
      </c>
      <c r="V1879" s="1">
        <v>0.005</v>
      </c>
      <c r="W1879" s="1">
        <v>0.0385</v>
      </c>
      <c r="X1879" s="1">
        <v>0.0244</v>
      </c>
      <c r="Y1879" s="1">
        <v>0.1531</v>
      </c>
      <c r="Z1879" s="1">
        <v>0.009</v>
      </c>
      <c r="AA1879" s="1">
        <v>0.0039</v>
      </c>
      <c r="AB1879" s="1">
        <v>0.006</v>
      </c>
      <c r="AC1879" s="1">
        <v>0.0272</v>
      </c>
      <c r="AD1879" s="1">
        <v>0.0029</v>
      </c>
      <c r="AE1879" s="1">
        <v>0.0014</v>
      </c>
      <c r="AF1879" s="1">
        <v>0.0063</v>
      </c>
      <c r="AG1879" s="1">
        <v>0.2313</v>
      </c>
      <c r="AH1879" s="1">
        <v>0.0348</v>
      </c>
      <c r="AI1879" s="1">
        <v>0.2324</v>
      </c>
      <c r="AJ1879" s="1">
        <v>0.1135</v>
      </c>
      <c r="AK1879" s="1">
        <v>0.023</v>
      </c>
      <c r="AL1879" s="1">
        <v>0.0113</v>
      </c>
      <c r="AM1879" s="1">
        <v>0.0023</v>
      </c>
      <c r="AN1879" s="1">
        <v>0.0017</v>
      </c>
      <c r="AO1879" s="1">
        <v>0.0986</v>
      </c>
      <c r="AP1879" s="1">
        <v>0.0572</v>
      </c>
      <c r="AQ1879" s="1">
        <v>0.1934</v>
      </c>
      <c r="AR1879" s="1">
        <v>4.09635844811394</v>
      </c>
    </row>
    <row r="1880">
      <c r="A1880" s="1" t="s">
        <v>4892</v>
      </c>
      <c r="B1880" s="1" t="s">
        <v>4893</v>
      </c>
      <c r="C1880" s="1" t="s">
        <v>4893</v>
      </c>
      <c r="D1880" s="1">
        <v>0.0050494691648054</v>
      </c>
      <c r="E1880" s="1">
        <v>0.111166666666666</v>
      </c>
      <c r="F1880" s="1">
        <v>0.134666666666666</v>
      </c>
      <c r="G1880" s="1">
        <v>0.170875</v>
      </c>
      <c r="H1880" s="1">
        <v>0.237416666666666</v>
      </c>
      <c r="I1880" s="1">
        <v>0.345875</v>
      </c>
      <c r="J1880" s="1">
        <v>0.0650414720346981</v>
      </c>
      <c r="K1880" s="1">
        <v>0.0834275353276594</v>
      </c>
      <c r="L1880" s="1">
        <v>0.0265074985906143</v>
      </c>
      <c r="M1880" s="1">
        <v>0.0563</v>
      </c>
      <c r="N1880" s="1">
        <v>0.4428</v>
      </c>
      <c r="O1880" s="1">
        <v>0.0177</v>
      </c>
      <c r="P1880" s="1">
        <v>0.3032</v>
      </c>
      <c r="Q1880" s="1">
        <v>0.1349</v>
      </c>
      <c r="R1880" s="1">
        <v>0.1514</v>
      </c>
      <c r="S1880" s="1">
        <v>0.0014</v>
      </c>
      <c r="T1880" s="1">
        <v>0.0334</v>
      </c>
      <c r="U1880" s="1">
        <v>0.2501</v>
      </c>
      <c r="V1880" s="1">
        <v>0.005</v>
      </c>
      <c r="W1880" s="1">
        <v>0.0415</v>
      </c>
      <c r="X1880" s="1">
        <v>0.0233</v>
      </c>
      <c r="Y1880" s="1">
        <v>0.1258</v>
      </c>
      <c r="Z1880" s="1">
        <v>0.009</v>
      </c>
      <c r="AA1880" s="1">
        <v>0.0039</v>
      </c>
      <c r="AB1880" s="1">
        <v>0.006</v>
      </c>
      <c r="AC1880" s="1">
        <v>0.0136</v>
      </c>
      <c r="AD1880" s="1">
        <v>0.0018</v>
      </c>
      <c r="AE1880" s="1">
        <v>0.0014</v>
      </c>
      <c r="AF1880" s="1">
        <v>0.0186</v>
      </c>
      <c r="AG1880" s="1">
        <v>0.1928</v>
      </c>
      <c r="AH1880" s="1">
        <v>0.0253</v>
      </c>
      <c r="AI1880" s="1">
        <v>0.256</v>
      </c>
      <c r="AJ1880" s="1">
        <v>0.363</v>
      </c>
      <c r="AK1880" s="1">
        <v>0.0272</v>
      </c>
      <c r="AL1880" s="1">
        <v>0.4036</v>
      </c>
      <c r="AM1880" s="1">
        <v>0.0024</v>
      </c>
      <c r="AN1880" s="1">
        <v>0.0018</v>
      </c>
      <c r="AO1880" s="1">
        <v>0.0752</v>
      </c>
      <c r="AP1880" s="1">
        <v>0.0311</v>
      </c>
      <c r="AQ1880" s="1">
        <v>0.1631</v>
      </c>
      <c r="AR1880" s="1">
        <v>3.17344883415502</v>
      </c>
    </row>
    <row r="1881">
      <c r="A1881" s="1" t="s">
        <v>4894</v>
      </c>
      <c r="B1881" s="1" t="s">
        <v>4895</v>
      </c>
      <c r="C1881" s="1" t="s">
        <v>4895</v>
      </c>
      <c r="D1881" s="1">
        <v>0.0050390872835123</v>
      </c>
      <c r="E1881" s="1">
        <v>0.149749999999999</v>
      </c>
      <c r="F1881" s="1">
        <v>0.136458333333333</v>
      </c>
      <c r="G1881" s="1">
        <v>0.195833333333333</v>
      </c>
      <c r="H1881" s="1">
        <v>0.216791666666666</v>
      </c>
      <c r="I1881" s="1">
        <v>0.301166666666666</v>
      </c>
      <c r="J1881" s="1">
        <v>0.0910074592313983</v>
      </c>
      <c r="K1881" s="1">
        <v>0.122140295924189</v>
      </c>
      <c r="L1881" s="1">
        <v>0.0143584339368875</v>
      </c>
      <c r="M1881" s="1">
        <v>0.0063</v>
      </c>
      <c r="N1881" s="1">
        <v>0.043</v>
      </c>
      <c r="O1881" s="1">
        <v>0.0171</v>
      </c>
      <c r="P1881" s="1">
        <v>0.6379</v>
      </c>
      <c r="Q1881" s="1">
        <v>0.1627</v>
      </c>
      <c r="R1881" s="1">
        <v>0.2711</v>
      </c>
      <c r="S1881" s="1">
        <v>0.0012</v>
      </c>
      <c r="T1881" s="1">
        <v>0.0075</v>
      </c>
      <c r="U1881" s="1">
        <v>0.4006</v>
      </c>
      <c r="V1881" s="1">
        <v>0.005</v>
      </c>
      <c r="W1881" s="1">
        <v>0.0489</v>
      </c>
      <c r="X1881" s="1">
        <v>0.2028</v>
      </c>
      <c r="Y1881" s="1">
        <v>0.1557</v>
      </c>
      <c r="Z1881" s="1">
        <v>0.0153</v>
      </c>
      <c r="AA1881" s="1">
        <v>0.0037</v>
      </c>
      <c r="AB1881" s="1">
        <v>0.0165</v>
      </c>
      <c r="AC1881" s="1">
        <v>0.0191</v>
      </c>
      <c r="AD1881" s="1">
        <v>0.0018</v>
      </c>
      <c r="AE1881" s="1">
        <v>0.0014</v>
      </c>
      <c r="AF1881" s="1">
        <v>0.0043</v>
      </c>
      <c r="AG1881" s="1">
        <v>0.0266</v>
      </c>
      <c r="AH1881" s="1">
        <v>0.0214</v>
      </c>
      <c r="AI1881" s="1">
        <v>0.0646</v>
      </c>
      <c r="AJ1881" s="1">
        <v>0.1009</v>
      </c>
      <c r="AK1881" s="1">
        <v>0.0268</v>
      </c>
      <c r="AL1881" s="1">
        <v>0.0141</v>
      </c>
      <c r="AM1881" s="1">
        <v>0.0023</v>
      </c>
      <c r="AN1881" s="1">
        <v>0.0017</v>
      </c>
      <c r="AO1881" s="1">
        <v>0.0598</v>
      </c>
      <c r="AP1881" s="1">
        <v>0.0474</v>
      </c>
      <c r="AQ1881" s="1">
        <v>0.1432</v>
      </c>
      <c r="AR1881" s="1">
        <v>3.36583011470628</v>
      </c>
    </row>
    <row r="1882">
      <c r="A1882" s="1" t="s">
        <v>4896</v>
      </c>
      <c r="B1882" s="1" t="s">
        <v>4897</v>
      </c>
      <c r="C1882" s="1" t="s">
        <v>4897</v>
      </c>
      <c r="D1882" s="1">
        <v>0.0050375344551866</v>
      </c>
      <c r="E1882" s="1">
        <v>0.201434523809523</v>
      </c>
      <c r="F1882" s="1">
        <v>0.178898809523809</v>
      </c>
      <c r="G1882" s="1">
        <v>0.150041666666666</v>
      </c>
      <c r="H1882" s="1">
        <v>0.222333333333333</v>
      </c>
      <c r="I1882" s="1">
        <v>0.247291666666666</v>
      </c>
      <c r="J1882" s="1">
        <v>0.0645397767763246</v>
      </c>
      <c r="K1882" s="1">
        <v>0.0658787327029053</v>
      </c>
      <c r="L1882" s="1">
        <v>0.0104903017824569</v>
      </c>
      <c r="M1882" s="1">
        <v>0.5598</v>
      </c>
      <c r="N1882" s="1">
        <v>0.2024</v>
      </c>
      <c r="O1882" s="1">
        <v>0.0173</v>
      </c>
      <c r="P1882" s="1">
        <v>0.7044</v>
      </c>
      <c r="Q1882" s="1">
        <v>0.1554</v>
      </c>
      <c r="R1882" s="1">
        <v>0.4024</v>
      </c>
      <c r="S1882" s="1">
        <v>0.0012</v>
      </c>
      <c r="T1882" s="1">
        <v>0.0177</v>
      </c>
      <c r="U1882" s="1">
        <v>0.3236</v>
      </c>
      <c r="V1882" s="1">
        <v>0.0051</v>
      </c>
      <c r="W1882" s="1">
        <v>0.0436</v>
      </c>
      <c r="X1882" s="1">
        <v>0.0237</v>
      </c>
      <c r="Y1882" s="1">
        <v>0.1403</v>
      </c>
      <c r="Z1882" s="1">
        <v>0.0092</v>
      </c>
      <c r="AA1882" s="1">
        <v>0.0039</v>
      </c>
      <c r="AB1882" s="1">
        <v>0.006</v>
      </c>
      <c r="AC1882" s="1">
        <v>0.0137</v>
      </c>
      <c r="AD1882" s="1">
        <v>0.0018</v>
      </c>
      <c r="AE1882" s="1">
        <v>0.0014</v>
      </c>
      <c r="AF1882" s="1">
        <v>0.0043</v>
      </c>
      <c r="AG1882" s="1">
        <v>0.2239</v>
      </c>
      <c r="AH1882" s="1">
        <v>0.3656</v>
      </c>
      <c r="AI1882" s="1">
        <v>0.2226</v>
      </c>
      <c r="AJ1882" s="1">
        <v>0.0853</v>
      </c>
      <c r="AK1882" s="1">
        <v>0.0226</v>
      </c>
      <c r="AL1882" s="1">
        <v>0.0118</v>
      </c>
      <c r="AM1882" s="1">
        <v>0.0024</v>
      </c>
      <c r="AN1882" s="1">
        <v>0.0017</v>
      </c>
      <c r="AO1882" s="1">
        <v>0.0661</v>
      </c>
      <c r="AP1882" s="1">
        <v>0.0324</v>
      </c>
      <c r="AQ1882" s="1">
        <v>0.1815</v>
      </c>
      <c r="AR1882" s="1">
        <v>4.45393421256459</v>
      </c>
    </row>
    <row r="1883">
      <c r="A1883" s="1" t="s">
        <v>4898</v>
      </c>
      <c r="B1883" s="1" t="s">
        <v>4899</v>
      </c>
      <c r="C1883" s="1" t="s">
        <v>4900</v>
      </c>
      <c r="D1883" s="1">
        <v>0.0050339990062639</v>
      </c>
      <c r="E1883" s="1">
        <v>0.104208333333333</v>
      </c>
      <c r="F1883" s="1">
        <v>0.275833333333333</v>
      </c>
      <c r="G1883" s="1">
        <v>0.160422619047619</v>
      </c>
      <c r="H1883" s="1">
        <v>0.187285714285714</v>
      </c>
      <c r="I1883" s="1">
        <v>0.27225</v>
      </c>
      <c r="J1883" s="1">
        <v>0.0590238325636495</v>
      </c>
      <c r="K1883" s="1">
        <v>0.0626372229625386</v>
      </c>
      <c r="L1883" s="1">
        <v>0.010717281978197</v>
      </c>
      <c r="M1883" s="1">
        <v>0.0285</v>
      </c>
      <c r="N1883" s="1">
        <v>0.1366</v>
      </c>
      <c r="O1883" s="1">
        <v>0.1209</v>
      </c>
      <c r="P1883" s="1">
        <v>0.4932</v>
      </c>
      <c r="Q1883" s="1">
        <v>0.1638</v>
      </c>
      <c r="R1883" s="1">
        <v>0.2578</v>
      </c>
      <c r="S1883" s="1">
        <v>0.0013</v>
      </c>
      <c r="T1883" s="1">
        <v>0.0163</v>
      </c>
      <c r="U1883" s="1">
        <v>0.5008</v>
      </c>
      <c r="V1883" s="1">
        <v>0.005</v>
      </c>
      <c r="W1883" s="1">
        <v>0.0525</v>
      </c>
      <c r="X1883" s="1">
        <v>0.0313</v>
      </c>
      <c r="Y1883" s="1">
        <v>0.1711</v>
      </c>
      <c r="Z1883" s="1">
        <v>0.0091</v>
      </c>
      <c r="AA1883" s="1">
        <v>0.0039</v>
      </c>
      <c r="AB1883" s="1">
        <v>0.006</v>
      </c>
      <c r="AC1883" s="1">
        <v>0.0138</v>
      </c>
      <c r="AD1883" s="1">
        <v>0.0974</v>
      </c>
      <c r="AE1883" s="1">
        <v>0.0129</v>
      </c>
      <c r="AF1883" s="1">
        <v>0.0085</v>
      </c>
      <c r="AG1883" s="1">
        <v>0.039</v>
      </c>
      <c r="AH1883" s="1">
        <v>0.0383</v>
      </c>
      <c r="AI1883" s="1">
        <v>0.1606</v>
      </c>
      <c r="AJ1883" s="1">
        <v>0.5445</v>
      </c>
      <c r="AK1883" s="1">
        <v>0.144</v>
      </c>
      <c r="AL1883" s="1">
        <v>0.0284</v>
      </c>
      <c r="AM1883" s="1">
        <v>0.0036</v>
      </c>
      <c r="AN1883" s="1">
        <v>0.0018</v>
      </c>
      <c r="AO1883" s="1">
        <v>0.1247</v>
      </c>
      <c r="AP1883" s="1">
        <v>0.1666</v>
      </c>
      <c r="AQ1883" s="1">
        <v>0.2171</v>
      </c>
      <c r="AR1883" s="1">
        <v>4.2050831079211</v>
      </c>
    </row>
    <row r="1884">
      <c r="A1884" s="1" t="s">
        <v>4901</v>
      </c>
      <c r="B1884" s="1" t="s">
        <v>4902</v>
      </c>
      <c r="C1884" s="1" t="s">
        <v>4902</v>
      </c>
      <c r="D1884" s="1">
        <v>0.0050090056436602</v>
      </c>
      <c r="E1884" s="1">
        <v>0.142116187934248</v>
      </c>
      <c r="F1884" s="1">
        <v>0.179967230130486</v>
      </c>
      <c r="G1884" s="1">
        <v>0.164761904761904</v>
      </c>
      <c r="H1884" s="1">
        <v>0.201580346551431</v>
      </c>
      <c r="I1884" s="1">
        <v>0.311574330621928</v>
      </c>
      <c r="J1884" s="1">
        <v>0.0724232943559234</v>
      </c>
      <c r="K1884" s="1">
        <v>0.109589055702626</v>
      </c>
      <c r="L1884" s="1">
        <v>0.0088346620605544</v>
      </c>
      <c r="M1884" s="1">
        <v>0.5641</v>
      </c>
      <c r="N1884" s="1">
        <v>0.0635</v>
      </c>
      <c r="O1884" s="1">
        <v>0.0173</v>
      </c>
      <c r="P1884" s="1">
        <v>0.705</v>
      </c>
      <c r="Q1884" s="1">
        <v>0.1336</v>
      </c>
      <c r="R1884" s="1">
        <v>0.2439</v>
      </c>
      <c r="S1884" s="1">
        <v>0.0012</v>
      </c>
      <c r="T1884" s="1">
        <v>0.017</v>
      </c>
      <c r="U1884" s="1">
        <v>0.2774</v>
      </c>
      <c r="V1884" s="1">
        <v>0.0052</v>
      </c>
      <c r="W1884" s="1">
        <v>0.0359</v>
      </c>
      <c r="X1884" s="1">
        <v>0.0235</v>
      </c>
      <c r="Y1884" s="1">
        <v>0.1275</v>
      </c>
      <c r="Z1884" s="1">
        <v>0.0092</v>
      </c>
      <c r="AA1884" s="1">
        <v>0.0039</v>
      </c>
      <c r="AB1884" s="1">
        <v>0.006</v>
      </c>
      <c r="AC1884" s="1">
        <v>0.0136</v>
      </c>
      <c r="AD1884" s="1">
        <v>0.0018</v>
      </c>
      <c r="AE1884" s="1">
        <v>0.0017</v>
      </c>
      <c r="AF1884" s="1">
        <v>0.0043</v>
      </c>
      <c r="AG1884" s="1">
        <v>0.0948</v>
      </c>
      <c r="AH1884" s="1">
        <v>0.3041</v>
      </c>
      <c r="AI1884" s="1">
        <v>0.1084</v>
      </c>
      <c r="AJ1884" s="1">
        <v>0.0806</v>
      </c>
      <c r="AK1884" s="1">
        <v>0.0225</v>
      </c>
      <c r="AL1884" s="1">
        <v>0.011</v>
      </c>
      <c r="AM1884" s="1">
        <v>0.0023</v>
      </c>
      <c r="AN1884" s="1">
        <v>0.0018</v>
      </c>
      <c r="AO1884" s="1">
        <v>0.062</v>
      </c>
      <c r="AP1884" s="1">
        <v>0.0306</v>
      </c>
      <c r="AQ1884" s="1">
        <v>0.1352</v>
      </c>
      <c r="AR1884" s="1">
        <v>3.29096512676202</v>
      </c>
    </row>
    <row r="1885">
      <c r="A1885" s="1" t="s">
        <v>4903</v>
      </c>
      <c r="B1885" s="1" t="s">
        <v>4904</v>
      </c>
      <c r="C1885" s="1" t="s">
        <v>4905</v>
      </c>
      <c r="D1885" s="1">
        <v>0.0049981275842583</v>
      </c>
      <c r="E1885" s="1">
        <v>0.146916666666666</v>
      </c>
      <c r="F1885" s="1">
        <v>0.131041666666666</v>
      </c>
      <c r="G1885" s="1">
        <v>0.200708333333333</v>
      </c>
      <c r="H1885" s="1">
        <v>0.223666666666666</v>
      </c>
      <c r="I1885" s="1">
        <v>0.297666666666666</v>
      </c>
      <c r="J1885" s="1">
        <v>0.0275500907605005</v>
      </c>
      <c r="K1885" s="1">
        <v>0.014400871430222</v>
      </c>
      <c r="L1885" s="1">
        <v>0.0028140964188051</v>
      </c>
      <c r="M1885" s="1">
        <v>0.0175</v>
      </c>
      <c r="N1885" s="1">
        <v>0.1794</v>
      </c>
      <c r="O1885" s="1">
        <v>0.079</v>
      </c>
      <c r="P1885" s="1">
        <v>0.5092</v>
      </c>
      <c r="Q1885" s="1">
        <v>0.1482</v>
      </c>
      <c r="R1885" s="1">
        <v>0.1531</v>
      </c>
      <c r="S1885" s="1">
        <v>0.0013</v>
      </c>
      <c r="T1885" s="1">
        <v>0.0183</v>
      </c>
      <c r="U1885" s="1">
        <v>0.315</v>
      </c>
      <c r="V1885" s="1">
        <v>0.005</v>
      </c>
      <c r="W1885" s="1">
        <v>0.0583</v>
      </c>
      <c r="X1885" s="1">
        <v>0.0278</v>
      </c>
      <c r="Y1885" s="1">
        <v>0.1745</v>
      </c>
      <c r="Z1885" s="1">
        <v>0.0095</v>
      </c>
      <c r="AA1885" s="1">
        <v>0.0039</v>
      </c>
      <c r="AB1885" s="1">
        <v>0.1006</v>
      </c>
      <c r="AC1885" s="1">
        <v>0.0142</v>
      </c>
      <c r="AD1885" s="1">
        <v>0.0018</v>
      </c>
      <c r="AE1885" s="1">
        <v>0.0028</v>
      </c>
      <c r="AF1885" s="1">
        <v>0.0085</v>
      </c>
      <c r="AG1885" s="1">
        <v>0.0639</v>
      </c>
      <c r="AH1885" s="1">
        <v>0.0237</v>
      </c>
      <c r="AI1885" s="1">
        <v>0.0974</v>
      </c>
      <c r="AJ1885" s="1">
        <v>0.5055</v>
      </c>
      <c r="AK1885" s="1">
        <v>0.2371</v>
      </c>
      <c r="AL1885" s="1">
        <v>0.012</v>
      </c>
      <c r="AM1885" s="1">
        <v>0.003</v>
      </c>
      <c r="AN1885" s="1">
        <v>0.0017</v>
      </c>
      <c r="AO1885" s="1">
        <v>0.0805</v>
      </c>
      <c r="AP1885" s="1">
        <v>0.0309</v>
      </c>
      <c r="AQ1885" s="1">
        <v>0.1437</v>
      </c>
      <c r="AR1885" s="1">
        <v>3.9378842674858</v>
      </c>
    </row>
    <row r="1886">
      <c r="A1886" s="1" t="s">
        <v>4906</v>
      </c>
      <c r="B1886" s="1" t="s">
        <v>4907</v>
      </c>
      <c r="C1886" s="1" t="s">
        <v>4907</v>
      </c>
      <c r="D1886" s="1">
        <v>0.0049825907160993</v>
      </c>
      <c r="E1886" s="1">
        <v>0.13025</v>
      </c>
      <c r="F1886" s="1">
        <v>0.15775</v>
      </c>
      <c r="G1886" s="1">
        <v>0.210583333333333</v>
      </c>
      <c r="H1886" s="1">
        <v>0.21975</v>
      </c>
      <c r="I1886" s="1">
        <v>0.281666666666666</v>
      </c>
      <c r="J1886" s="1">
        <v>0.0409025660588998</v>
      </c>
      <c r="K1886" s="1">
        <v>0.0255410779817876</v>
      </c>
      <c r="L1886" s="1">
        <v>0.0073195259451908</v>
      </c>
      <c r="M1886" s="1">
        <v>0.1318</v>
      </c>
      <c r="N1886" s="1">
        <v>0.1764</v>
      </c>
      <c r="O1886" s="1">
        <v>0.0171</v>
      </c>
      <c r="P1886" s="1">
        <v>0.4873</v>
      </c>
      <c r="Q1886" s="1">
        <v>0.1674</v>
      </c>
      <c r="R1886" s="1">
        <v>0.3244</v>
      </c>
      <c r="S1886" s="1">
        <v>0.0013</v>
      </c>
      <c r="T1886" s="1">
        <v>0.0183</v>
      </c>
      <c r="U1886" s="1">
        <v>0.4251</v>
      </c>
      <c r="V1886" s="1">
        <v>0.005</v>
      </c>
      <c r="W1886" s="1">
        <v>0.0443</v>
      </c>
      <c r="X1886" s="1">
        <v>0.0827</v>
      </c>
      <c r="Y1886" s="1">
        <v>0.1416</v>
      </c>
      <c r="Z1886" s="1">
        <v>0.0153</v>
      </c>
      <c r="AA1886" s="1">
        <v>0.0031</v>
      </c>
      <c r="AB1886" s="1">
        <v>0.0165</v>
      </c>
      <c r="AC1886" s="1">
        <v>0.0274</v>
      </c>
      <c r="AD1886" s="1">
        <v>0.0018</v>
      </c>
      <c r="AE1886" s="1">
        <v>0.0045</v>
      </c>
      <c r="AF1886" s="1">
        <v>0.0084</v>
      </c>
      <c r="AG1886" s="1">
        <v>0.0453</v>
      </c>
      <c r="AH1886" s="1">
        <v>0.0308</v>
      </c>
      <c r="AI1886" s="1">
        <v>0.1532</v>
      </c>
      <c r="AJ1886" s="1">
        <v>0.4237</v>
      </c>
      <c r="AK1886" s="1">
        <v>0.0414</v>
      </c>
      <c r="AL1886" s="1">
        <v>0.0161</v>
      </c>
      <c r="AM1886" s="1">
        <v>0.0033</v>
      </c>
      <c r="AN1886" s="1">
        <v>0.0018</v>
      </c>
      <c r="AO1886" s="1">
        <v>0.0878</v>
      </c>
      <c r="AP1886" s="1">
        <v>0.0303</v>
      </c>
      <c r="AQ1886" s="1">
        <v>0.1272</v>
      </c>
      <c r="AR1886" s="1">
        <v>4.26211145920181</v>
      </c>
    </row>
    <row r="1887">
      <c r="A1887" s="1" t="s">
        <v>4908</v>
      </c>
      <c r="B1887" s="1" t="s">
        <v>4909</v>
      </c>
      <c r="C1887" s="1" t="s">
        <v>4910</v>
      </c>
      <c r="D1887" s="1">
        <v>0.0049796175255323</v>
      </c>
      <c r="E1887" s="1">
        <v>0.194020833333333</v>
      </c>
      <c r="F1887" s="1">
        <v>0.184375</v>
      </c>
      <c r="G1887" s="1">
        <v>0.179416666666666</v>
      </c>
      <c r="H1887" s="1">
        <v>0.173458333333333</v>
      </c>
      <c r="I1887" s="1">
        <v>0.268729166666666</v>
      </c>
      <c r="J1887" s="1">
        <v>0.0546255594712089</v>
      </c>
      <c r="K1887" s="1">
        <v>0.0463813413837522</v>
      </c>
      <c r="L1887" s="1">
        <v>0.0059201607318445</v>
      </c>
      <c r="M1887" s="1">
        <v>0.567</v>
      </c>
      <c r="N1887" s="1">
        <v>0.0762</v>
      </c>
      <c r="O1887" s="1">
        <v>0.0182</v>
      </c>
      <c r="P1887" s="1">
        <v>0.7445</v>
      </c>
      <c r="Q1887" s="1">
        <v>0.1761</v>
      </c>
      <c r="R1887" s="1">
        <v>0.4082</v>
      </c>
      <c r="S1887" s="1">
        <v>0.0012</v>
      </c>
      <c r="T1887" s="1">
        <v>0.017</v>
      </c>
      <c r="U1887" s="1">
        <v>0.3593</v>
      </c>
      <c r="V1887" s="1">
        <v>0.0051</v>
      </c>
      <c r="W1887" s="1">
        <v>0.0411</v>
      </c>
      <c r="X1887" s="1">
        <v>0.0243</v>
      </c>
      <c r="Y1887" s="1">
        <v>0.1452</v>
      </c>
      <c r="Z1887" s="1">
        <v>0.0092</v>
      </c>
      <c r="AA1887" s="1">
        <v>0.0039</v>
      </c>
      <c r="AB1887" s="1">
        <v>0.006</v>
      </c>
      <c r="AC1887" s="1">
        <v>0.0138</v>
      </c>
      <c r="AD1887" s="1">
        <v>0.0018</v>
      </c>
      <c r="AE1887" s="1">
        <v>0.0014</v>
      </c>
      <c r="AF1887" s="1">
        <v>0.0043</v>
      </c>
      <c r="AG1887" s="1">
        <v>0.0825</v>
      </c>
      <c r="AH1887" s="1">
        <v>0.296</v>
      </c>
      <c r="AI1887" s="1">
        <v>0.1194</v>
      </c>
      <c r="AJ1887" s="1">
        <v>0.1409</v>
      </c>
      <c r="AK1887" s="1">
        <v>0.0225</v>
      </c>
      <c r="AL1887" s="1">
        <v>0.0129</v>
      </c>
      <c r="AM1887" s="1">
        <v>0.0023</v>
      </c>
      <c r="AN1887" s="1">
        <v>0.0017</v>
      </c>
      <c r="AO1887" s="1">
        <v>0.0652</v>
      </c>
      <c r="AP1887" s="1">
        <v>0.0592</v>
      </c>
      <c r="AQ1887" s="1">
        <v>0.1701</v>
      </c>
      <c r="AR1887" s="1">
        <v>4.19610669074925</v>
      </c>
    </row>
    <row r="1888">
      <c r="A1888" s="1" t="s">
        <v>4911</v>
      </c>
      <c r="B1888" s="1" t="s">
        <v>4912</v>
      </c>
      <c r="C1888" s="1" t="s">
        <v>4913</v>
      </c>
      <c r="D1888" s="1">
        <v>0.0049632843001745</v>
      </c>
      <c r="E1888" s="1">
        <v>0.168199404761904</v>
      </c>
      <c r="F1888" s="1">
        <v>0.133208333333333</v>
      </c>
      <c r="G1888" s="1">
        <v>0.189404761904761</v>
      </c>
      <c r="H1888" s="1">
        <v>0.202770833333333</v>
      </c>
      <c r="I1888" s="1">
        <v>0.306416666666666</v>
      </c>
      <c r="J1888" s="1">
        <v>0.0388448310126973</v>
      </c>
      <c r="K1888" s="1">
        <v>0.0534797997467897</v>
      </c>
      <c r="L1888" s="1">
        <v>0.0064137254346199</v>
      </c>
      <c r="M1888" s="1">
        <v>0.0534</v>
      </c>
      <c r="N1888" s="1">
        <v>0.2116</v>
      </c>
      <c r="O1888" s="1">
        <v>0.0317</v>
      </c>
      <c r="P1888" s="1">
        <v>0.4663</v>
      </c>
      <c r="Q1888" s="1">
        <v>0.1284</v>
      </c>
      <c r="R1888" s="1">
        <v>0.172</v>
      </c>
      <c r="S1888" s="1">
        <v>0.2209</v>
      </c>
      <c r="T1888" s="1">
        <v>0.0263</v>
      </c>
      <c r="U1888" s="1">
        <v>0.315</v>
      </c>
      <c r="V1888" s="1">
        <v>0.005</v>
      </c>
      <c r="W1888" s="1">
        <v>0.0431</v>
      </c>
      <c r="X1888" s="1">
        <v>0.0234</v>
      </c>
      <c r="Y1888" s="1">
        <v>0.1125</v>
      </c>
      <c r="Z1888" s="1">
        <v>0.0091</v>
      </c>
      <c r="AA1888" s="1">
        <v>0.0039</v>
      </c>
      <c r="AB1888" s="1">
        <v>0.006</v>
      </c>
      <c r="AC1888" s="1">
        <v>0.0136</v>
      </c>
      <c r="AD1888" s="1">
        <v>0.0021</v>
      </c>
      <c r="AE1888" s="1">
        <v>0.0016</v>
      </c>
      <c r="AF1888" s="1">
        <v>0.0085</v>
      </c>
      <c r="AG1888" s="1">
        <v>0.2152</v>
      </c>
      <c r="AH1888" s="1">
        <v>0.0373</v>
      </c>
      <c r="AI1888" s="1">
        <v>0.1362</v>
      </c>
      <c r="AJ1888" s="1">
        <v>0.4099</v>
      </c>
      <c r="AK1888" s="1">
        <v>0.0486</v>
      </c>
      <c r="AL1888" s="1">
        <v>0.0121</v>
      </c>
      <c r="AM1888" s="1">
        <v>0.0028</v>
      </c>
      <c r="AN1888" s="1">
        <v>0.0018</v>
      </c>
      <c r="AO1888" s="1">
        <v>0.0686</v>
      </c>
      <c r="AP1888" s="1">
        <v>0.0308</v>
      </c>
      <c r="AQ1888" s="1">
        <v>0.1289</v>
      </c>
      <c r="AR1888" s="1">
        <v>3.40401804675976</v>
      </c>
    </row>
    <row r="1889">
      <c r="A1889" s="1" t="s">
        <v>4914</v>
      </c>
      <c r="B1889" s="1" t="s">
        <v>4915</v>
      </c>
      <c r="C1889" s="1" t="s">
        <v>4915</v>
      </c>
      <c r="D1889" s="1">
        <v>0.0049576903876641</v>
      </c>
      <c r="E1889" s="1">
        <v>0.180333333333333</v>
      </c>
      <c r="F1889" s="1">
        <v>0.152613095238095</v>
      </c>
      <c r="G1889" s="1">
        <v>0.200232142857142</v>
      </c>
      <c r="H1889" s="1">
        <v>0.222196428571428</v>
      </c>
      <c r="I1889" s="1">
        <v>0.244625</v>
      </c>
      <c r="J1889" s="1">
        <v>0.028396514815871</v>
      </c>
      <c r="K1889" s="1">
        <v>0.0292701164780737</v>
      </c>
      <c r="L1889" s="1">
        <v>0.0058924695742735</v>
      </c>
      <c r="M1889" s="1">
        <v>0.0094</v>
      </c>
      <c r="N1889" s="1">
        <v>0.052</v>
      </c>
      <c r="O1889" s="1">
        <v>0.017</v>
      </c>
      <c r="P1889" s="1">
        <v>0.5526</v>
      </c>
      <c r="Q1889" s="1">
        <v>0.185</v>
      </c>
      <c r="R1889" s="1">
        <v>0.1866</v>
      </c>
      <c r="S1889" s="1">
        <v>0.0012</v>
      </c>
      <c r="T1889" s="1">
        <v>0.0203</v>
      </c>
      <c r="U1889" s="1">
        <v>0.3137</v>
      </c>
      <c r="V1889" s="1">
        <v>0.005</v>
      </c>
      <c r="W1889" s="1">
        <v>0.0369</v>
      </c>
      <c r="X1889" s="1">
        <v>0.0256</v>
      </c>
      <c r="Y1889" s="1">
        <v>0.1574</v>
      </c>
      <c r="Z1889" s="1">
        <v>0.0094</v>
      </c>
      <c r="AA1889" s="1">
        <v>0.0039</v>
      </c>
      <c r="AB1889" s="1">
        <v>0.006</v>
      </c>
      <c r="AC1889" s="1">
        <v>0.0146</v>
      </c>
      <c r="AD1889" s="1">
        <v>0.0104</v>
      </c>
      <c r="AE1889" s="1">
        <v>0.3927</v>
      </c>
      <c r="AF1889" s="1">
        <v>0.0063</v>
      </c>
      <c r="AG1889" s="1">
        <v>0.0528</v>
      </c>
      <c r="AH1889" s="1">
        <v>0.0267</v>
      </c>
      <c r="AI1889" s="1">
        <v>0.0848</v>
      </c>
      <c r="AJ1889" s="1">
        <v>0.1138</v>
      </c>
      <c r="AK1889" s="1">
        <v>0.0229</v>
      </c>
      <c r="AL1889" s="1">
        <v>0.0136</v>
      </c>
      <c r="AM1889" s="1">
        <v>0.0027</v>
      </c>
      <c r="AN1889" s="1">
        <v>0.0017</v>
      </c>
      <c r="AO1889" s="1">
        <v>0.0832</v>
      </c>
      <c r="AP1889" s="1">
        <v>0.0304</v>
      </c>
      <c r="AQ1889" s="1">
        <v>0.1835</v>
      </c>
      <c r="AR1889" s="1">
        <v>2.77361131495421</v>
      </c>
    </row>
    <row r="1890">
      <c r="A1890" s="1" t="s">
        <v>4916</v>
      </c>
      <c r="B1890" s="1" t="s">
        <v>4917</v>
      </c>
      <c r="C1890" s="1" t="s">
        <v>4918</v>
      </c>
      <c r="D1890" s="1">
        <v>0.0049517194856889</v>
      </c>
      <c r="E1890" s="1">
        <v>0.155922619047619</v>
      </c>
      <c r="F1890" s="1">
        <v>0.161458333333333</v>
      </c>
      <c r="G1890" s="1">
        <v>0.208916666666666</v>
      </c>
      <c r="H1890" s="1">
        <v>0.186791666666666</v>
      </c>
      <c r="I1890" s="1">
        <v>0.286910714285714</v>
      </c>
      <c r="J1890" s="1">
        <v>0.0331883025778965</v>
      </c>
      <c r="K1890" s="1">
        <v>0.0496483405057171</v>
      </c>
      <c r="L1890" s="1">
        <v>0.006269225031908</v>
      </c>
      <c r="M1890" s="1">
        <v>0.0424</v>
      </c>
      <c r="N1890" s="1">
        <v>0.1517</v>
      </c>
      <c r="O1890" s="1">
        <v>0.0169</v>
      </c>
      <c r="P1890" s="1">
        <v>0.4784</v>
      </c>
      <c r="Q1890" s="1">
        <v>0.1182</v>
      </c>
      <c r="R1890" s="1">
        <v>0.1557</v>
      </c>
      <c r="S1890" s="1">
        <v>0.2144</v>
      </c>
      <c r="T1890" s="1">
        <v>0.0263</v>
      </c>
      <c r="U1890" s="1">
        <v>0.3347</v>
      </c>
      <c r="V1890" s="1">
        <v>0.0083</v>
      </c>
      <c r="W1890" s="1">
        <v>0.0398</v>
      </c>
      <c r="X1890" s="1">
        <v>0.0241</v>
      </c>
      <c r="Y1890" s="1">
        <v>0.1203</v>
      </c>
      <c r="Z1890" s="1">
        <v>0.0091</v>
      </c>
      <c r="AA1890" s="1">
        <v>0.0039</v>
      </c>
      <c r="AB1890" s="1">
        <v>0.006</v>
      </c>
      <c r="AC1890" s="1">
        <v>0.0136</v>
      </c>
      <c r="AD1890" s="1">
        <v>0.0021</v>
      </c>
      <c r="AE1890" s="1">
        <v>0.0014</v>
      </c>
      <c r="AF1890" s="1">
        <v>0.0085</v>
      </c>
      <c r="AG1890" s="1">
        <v>0.2037</v>
      </c>
      <c r="AH1890" s="1">
        <v>0.0249</v>
      </c>
      <c r="AI1890" s="1">
        <v>0.1141</v>
      </c>
      <c r="AJ1890" s="1">
        <v>0.3676</v>
      </c>
      <c r="AK1890" s="1">
        <v>0.0378</v>
      </c>
      <c r="AL1890" s="1">
        <v>0.012</v>
      </c>
      <c r="AM1890" s="1">
        <v>0.0029</v>
      </c>
      <c r="AN1890" s="1">
        <v>0.0018</v>
      </c>
      <c r="AO1890" s="1">
        <v>0.0688</v>
      </c>
      <c r="AP1890" s="1">
        <v>0.0307</v>
      </c>
      <c r="AQ1890" s="1">
        <v>0.1434</v>
      </c>
      <c r="AR1890" s="1">
        <v>3.2375037709666</v>
      </c>
    </row>
    <row r="1891">
      <c r="A1891" s="1" t="s">
        <v>4919</v>
      </c>
      <c r="B1891" s="1" t="s">
        <v>4920</v>
      </c>
      <c r="C1891" s="1" t="s">
        <v>4920</v>
      </c>
      <c r="D1891" s="1">
        <v>0.004943078229553</v>
      </c>
      <c r="E1891" s="1">
        <v>0.130160714285714</v>
      </c>
      <c r="F1891" s="1">
        <v>0.179982142857142</v>
      </c>
      <c r="G1891" s="1">
        <v>0.164375</v>
      </c>
      <c r="H1891" s="1">
        <v>0.193982142857142</v>
      </c>
      <c r="I1891" s="1">
        <v>0.3315</v>
      </c>
      <c r="J1891" s="1">
        <v>0.0450319442051378</v>
      </c>
      <c r="K1891" s="1">
        <v>0.0542840385556721</v>
      </c>
      <c r="L1891" s="1">
        <v>0.0137210885455219</v>
      </c>
      <c r="M1891" s="1">
        <v>0.5644</v>
      </c>
      <c r="N1891" s="1">
        <v>0.077</v>
      </c>
      <c r="O1891" s="1">
        <v>0.0173</v>
      </c>
      <c r="P1891" s="1">
        <v>0.6267</v>
      </c>
      <c r="Q1891" s="1">
        <v>0.1293</v>
      </c>
      <c r="R1891" s="1">
        <v>0.2216</v>
      </c>
      <c r="S1891" s="1">
        <v>0.0012</v>
      </c>
      <c r="T1891" s="1">
        <v>0.017</v>
      </c>
      <c r="U1891" s="1">
        <v>0.3037</v>
      </c>
      <c r="V1891" s="1">
        <v>0.0051</v>
      </c>
      <c r="W1891" s="1">
        <v>0.0381</v>
      </c>
      <c r="X1891" s="1">
        <v>0.0234</v>
      </c>
      <c r="Y1891" s="1">
        <v>0.1093</v>
      </c>
      <c r="Z1891" s="1">
        <v>0.0098</v>
      </c>
      <c r="AA1891" s="1">
        <v>0.0039</v>
      </c>
      <c r="AB1891" s="1">
        <v>0.006</v>
      </c>
      <c r="AC1891" s="1">
        <v>0.0136</v>
      </c>
      <c r="AD1891" s="1">
        <v>0.0018</v>
      </c>
      <c r="AE1891" s="1">
        <v>0.0014</v>
      </c>
      <c r="AF1891" s="1">
        <v>0.0043</v>
      </c>
      <c r="AG1891" s="1">
        <v>0.0717</v>
      </c>
      <c r="AH1891" s="1">
        <v>0.3264</v>
      </c>
      <c r="AI1891" s="1">
        <v>0.1005</v>
      </c>
      <c r="AJ1891" s="1">
        <v>0.1024</v>
      </c>
      <c r="AK1891" s="1">
        <v>0.026</v>
      </c>
      <c r="AL1891" s="1">
        <v>0.011</v>
      </c>
      <c r="AM1891" s="1">
        <v>0.0023</v>
      </c>
      <c r="AN1891" s="1">
        <v>0.0017</v>
      </c>
      <c r="AO1891" s="1">
        <v>0.0567</v>
      </c>
      <c r="AP1891" s="1">
        <v>0.0309</v>
      </c>
      <c r="AQ1891" s="1">
        <v>0.1333</v>
      </c>
      <c r="AR1891" s="1">
        <v>3.21651138106702</v>
      </c>
    </row>
    <row r="1892">
      <c r="A1892" s="1" t="s">
        <v>4921</v>
      </c>
      <c r="B1892" s="1" t="s">
        <v>4922</v>
      </c>
      <c r="C1892" s="1" t="s">
        <v>4922</v>
      </c>
      <c r="D1892" s="1">
        <v>0.0049281745285327</v>
      </c>
      <c r="E1892" s="1">
        <v>0.128958333333333</v>
      </c>
      <c r="F1892" s="1">
        <v>0.132208333333333</v>
      </c>
      <c r="G1892" s="1">
        <v>0.217375</v>
      </c>
      <c r="H1892" s="1">
        <v>0.223916666666666</v>
      </c>
      <c r="I1892" s="1">
        <v>0.297541666666666</v>
      </c>
      <c r="J1892" s="1">
        <v>0.0203920002095401</v>
      </c>
      <c r="K1892" s="1">
        <v>0.0214294315745643</v>
      </c>
      <c r="L1892" s="1">
        <v>0.004683147657672</v>
      </c>
      <c r="M1892" s="1">
        <v>0.563</v>
      </c>
      <c r="N1892" s="1">
        <v>0.5778</v>
      </c>
      <c r="O1892" s="1">
        <v>0.0182</v>
      </c>
      <c r="P1892" s="1">
        <v>0.7962</v>
      </c>
      <c r="Q1892" s="1">
        <v>0.2066</v>
      </c>
      <c r="R1892" s="1">
        <v>0.231</v>
      </c>
      <c r="S1892" s="1">
        <v>0.0013</v>
      </c>
      <c r="T1892" s="1">
        <v>0.0227</v>
      </c>
      <c r="U1892" s="1">
        <v>0.3144</v>
      </c>
      <c r="V1892" s="1">
        <v>0.005</v>
      </c>
      <c r="W1892" s="1">
        <v>0.0379</v>
      </c>
      <c r="X1892" s="1">
        <v>0.098</v>
      </c>
      <c r="Y1892" s="1">
        <v>0.1639</v>
      </c>
      <c r="Z1892" s="1">
        <v>0.0092</v>
      </c>
      <c r="AA1892" s="1">
        <v>0.0048</v>
      </c>
      <c r="AB1892" s="1">
        <v>0.0061</v>
      </c>
      <c r="AC1892" s="1">
        <v>0.0146</v>
      </c>
      <c r="AD1892" s="1">
        <v>0.0074</v>
      </c>
      <c r="AE1892" s="1">
        <v>0.0018</v>
      </c>
      <c r="AF1892" s="1">
        <v>0.0063</v>
      </c>
      <c r="AG1892" s="1">
        <v>0.3709</v>
      </c>
      <c r="AH1892" s="1">
        <v>0.0676</v>
      </c>
      <c r="AI1892" s="1">
        <v>0.4964</v>
      </c>
      <c r="AJ1892" s="1">
        <v>0.1483</v>
      </c>
      <c r="AK1892" s="1">
        <v>0.0324</v>
      </c>
      <c r="AL1892" s="1">
        <v>0.0151</v>
      </c>
      <c r="AM1892" s="1">
        <v>0.0023</v>
      </c>
      <c r="AN1892" s="1">
        <v>0.0017</v>
      </c>
      <c r="AO1892" s="1">
        <v>0.0665</v>
      </c>
      <c r="AP1892" s="1">
        <v>0.0633</v>
      </c>
      <c r="AQ1892" s="1">
        <v>0.1238</v>
      </c>
      <c r="AR1892" s="1">
        <v>5.81788786436871</v>
      </c>
    </row>
    <row r="1893">
      <c r="A1893" s="1" t="s">
        <v>4923</v>
      </c>
      <c r="B1893" s="1" t="s">
        <v>4924</v>
      </c>
      <c r="C1893" s="1" t="s">
        <v>4925</v>
      </c>
      <c r="D1893" s="1">
        <v>0.0049142230331199</v>
      </c>
      <c r="E1893" s="1">
        <v>0.129958333333333</v>
      </c>
      <c r="F1893" s="1">
        <v>0.145541666666666</v>
      </c>
      <c r="G1893" s="1">
        <v>0.226708333333333</v>
      </c>
      <c r="H1893" s="1">
        <v>0.191583333333333</v>
      </c>
      <c r="I1893" s="1">
        <v>0.306208333333333</v>
      </c>
      <c r="J1893" s="1">
        <v>0.0363818849648603</v>
      </c>
      <c r="K1893" s="1">
        <v>0.0340524374888363</v>
      </c>
      <c r="L1893" s="1">
        <v>0.0092959008472581</v>
      </c>
      <c r="M1893" s="1">
        <v>0.087</v>
      </c>
      <c r="N1893" s="1">
        <v>0.1703</v>
      </c>
      <c r="O1893" s="1">
        <v>0.017</v>
      </c>
      <c r="P1893" s="1">
        <v>0.603</v>
      </c>
      <c r="Q1893" s="1">
        <v>0.151</v>
      </c>
      <c r="R1893" s="1">
        <v>0.1918</v>
      </c>
      <c r="S1893" s="1">
        <v>0.0012</v>
      </c>
      <c r="T1893" s="1">
        <v>0.0183</v>
      </c>
      <c r="U1893" s="1">
        <v>0.6472</v>
      </c>
      <c r="V1893" s="1">
        <v>0.005</v>
      </c>
      <c r="W1893" s="1">
        <v>0.0411</v>
      </c>
      <c r="X1893" s="1">
        <v>0.0248</v>
      </c>
      <c r="Y1893" s="1">
        <v>0.1813</v>
      </c>
      <c r="Z1893" s="1">
        <v>0.009</v>
      </c>
      <c r="AA1893" s="1">
        <v>0.0039</v>
      </c>
      <c r="AB1893" s="1">
        <v>0.006</v>
      </c>
      <c r="AC1893" s="1">
        <v>0.0137</v>
      </c>
      <c r="AD1893" s="1">
        <v>0.0021</v>
      </c>
      <c r="AE1893" s="1">
        <v>0.0014</v>
      </c>
      <c r="AF1893" s="1">
        <v>0.0075</v>
      </c>
      <c r="AG1893" s="1">
        <v>0.0387</v>
      </c>
      <c r="AH1893" s="1">
        <v>0.0432</v>
      </c>
      <c r="AI1893" s="1">
        <v>0.1091</v>
      </c>
      <c r="AJ1893" s="1">
        <v>0.0952</v>
      </c>
      <c r="AK1893" s="1">
        <v>0.0229</v>
      </c>
      <c r="AL1893" s="1">
        <v>0.0115</v>
      </c>
      <c r="AM1893" s="1">
        <v>0.0024</v>
      </c>
      <c r="AN1893" s="1">
        <v>0.0017</v>
      </c>
      <c r="AO1893" s="1">
        <v>0.0777</v>
      </c>
      <c r="AP1893" s="1">
        <v>0.0308</v>
      </c>
      <c r="AQ1893" s="1">
        <v>0.251</v>
      </c>
      <c r="AR1893" s="1">
        <v>3.40968707457734</v>
      </c>
    </row>
    <row r="1894">
      <c r="A1894" s="1" t="s">
        <v>4926</v>
      </c>
      <c r="B1894" s="1" t="s">
        <v>4927</v>
      </c>
      <c r="C1894" s="1" t="s">
        <v>4927</v>
      </c>
      <c r="D1894" s="1">
        <v>0.0048755753414297</v>
      </c>
      <c r="E1894" s="1">
        <v>0.121382575757575</v>
      </c>
      <c r="F1894" s="1">
        <v>0.143</v>
      </c>
      <c r="G1894" s="1">
        <v>0.195166666666666</v>
      </c>
      <c r="H1894" s="1">
        <v>0.22375</v>
      </c>
      <c r="I1894" s="1">
        <v>0.316700757575757</v>
      </c>
      <c r="J1894" s="1">
        <v>0.0626548005437309</v>
      </c>
      <c r="K1894" s="1">
        <v>0.0935888115411878</v>
      </c>
      <c r="L1894" s="1">
        <v>0.0177468437918419</v>
      </c>
      <c r="M1894" s="1">
        <v>0.0693</v>
      </c>
      <c r="N1894" s="1">
        <v>0.4327</v>
      </c>
      <c r="O1894" s="1">
        <v>0.0277</v>
      </c>
      <c r="P1894" s="1">
        <v>0.2482</v>
      </c>
      <c r="Q1894" s="1">
        <v>0.1349</v>
      </c>
      <c r="R1894" s="1">
        <v>0.1514</v>
      </c>
      <c r="S1894" s="1">
        <v>0.1211</v>
      </c>
      <c r="T1894" s="1">
        <v>0.0263</v>
      </c>
      <c r="U1894" s="1">
        <v>0.2396</v>
      </c>
      <c r="V1894" s="1">
        <v>0.005</v>
      </c>
      <c r="W1894" s="1">
        <v>0.0339</v>
      </c>
      <c r="X1894" s="1">
        <v>0.024</v>
      </c>
      <c r="Y1894" s="1">
        <v>0.1246</v>
      </c>
      <c r="Z1894" s="1">
        <v>0.009</v>
      </c>
      <c r="AA1894" s="1">
        <v>0.0039</v>
      </c>
      <c r="AB1894" s="1">
        <v>0.006</v>
      </c>
      <c r="AC1894" s="1">
        <v>0.0136</v>
      </c>
      <c r="AD1894" s="1">
        <v>0.0031</v>
      </c>
      <c r="AE1894" s="1">
        <v>0.0024</v>
      </c>
      <c r="AF1894" s="1">
        <v>0.0186</v>
      </c>
      <c r="AG1894" s="1">
        <v>0.2576</v>
      </c>
      <c r="AH1894" s="1">
        <v>0.0213</v>
      </c>
      <c r="AI1894" s="1">
        <v>0.2486</v>
      </c>
      <c r="AJ1894" s="1">
        <v>0.3975</v>
      </c>
      <c r="AK1894" s="1">
        <v>0.119</v>
      </c>
      <c r="AL1894" s="1">
        <v>0.4435</v>
      </c>
      <c r="AM1894" s="1">
        <v>0.0024</v>
      </c>
      <c r="AN1894" s="1">
        <v>0.0017</v>
      </c>
      <c r="AO1894" s="1">
        <v>0.0605</v>
      </c>
      <c r="AP1894" s="1">
        <v>0.0307</v>
      </c>
      <c r="AQ1894" s="1">
        <v>0.1381</v>
      </c>
      <c r="AR1894" s="1">
        <v>3.76244098382121</v>
      </c>
    </row>
    <row r="1895">
      <c r="A1895" s="1" t="s">
        <v>4928</v>
      </c>
      <c r="B1895" s="1" t="s">
        <v>4929</v>
      </c>
      <c r="C1895" s="1" t="s">
        <v>4929</v>
      </c>
      <c r="D1895" s="1">
        <v>0.0048592064311378</v>
      </c>
      <c r="E1895" s="1">
        <v>0.148458333333333</v>
      </c>
      <c r="F1895" s="1">
        <v>0.150541666666666</v>
      </c>
      <c r="G1895" s="1">
        <v>0.181124999999999</v>
      </c>
      <c r="H1895" s="1">
        <v>0.188961309523809</v>
      </c>
      <c r="I1895" s="1">
        <v>0.33091369047619</v>
      </c>
      <c r="J1895" s="1">
        <v>0.0668813342397863</v>
      </c>
      <c r="K1895" s="1">
        <v>0.0815408077006313</v>
      </c>
      <c r="L1895" s="1">
        <v>0.0213683270769913</v>
      </c>
      <c r="M1895" s="1">
        <v>0.0524</v>
      </c>
      <c r="N1895" s="1">
        <v>0.2795</v>
      </c>
      <c r="O1895" s="1">
        <v>0.0155</v>
      </c>
      <c r="P1895" s="1">
        <v>0.4939</v>
      </c>
      <c r="Q1895" s="1">
        <v>0.1719</v>
      </c>
      <c r="R1895" s="1">
        <v>0.2062</v>
      </c>
      <c r="S1895" s="1">
        <v>0.2143</v>
      </c>
      <c r="T1895" s="1">
        <v>0.0263</v>
      </c>
      <c r="U1895" s="1">
        <v>0.315</v>
      </c>
      <c r="V1895" s="1">
        <v>0.005</v>
      </c>
      <c r="W1895" s="1">
        <v>0.0387</v>
      </c>
      <c r="X1895" s="1">
        <v>0.0234</v>
      </c>
      <c r="Y1895" s="1">
        <v>0.1236</v>
      </c>
      <c r="Z1895" s="1">
        <v>0.0091</v>
      </c>
      <c r="AA1895" s="1">
        <v>0.0039</v>
      </c>
      <c r="AB1895" s="1">
        <v>0.006</v>
      </c>
      <c r="AC1895" s="1">
        <v>0.0136</v>
      </c>
      <c r="AD1895" s="1">
        <v>0.0018</v>
      </c>
      <c r="AE1895" s="1">
        <v>0.0019</v>
      </c>
      <c r="AF1895" s="1">
        <v>0.0085</v>
      </c>
      <c r="AG1895" s="1">
        <v>0.349</v>
      </c>
      <c r="AH1895" s="1">
        <v>0.0404</v>
      </c>
      <c r="AI1895" s="1">
        <v>0.2148</v>
      </c>
      <c r="AJ1895" s="1">
        <v>0.3655</v>
      </c>
      <c r="AK1895" s="1">
        <v>0.043</v>
      </c>
      <c r="AL1895" s="1">
        <v>0.0113</v>
      </c>
      <c r="AM1895" s="1">
        <v>0.0026</v>
      </c>
      <c r="AN1895" s="1">
        <v>0.0018</v>
      </c>
      <c r="AO1895" s="1">
        <v>0.0599</v>
      </c>
      <c r="AP1895" s="1">
        <v>0.0307</v>
      </c>
      <c r="AQ1895" s="1">
        <v>0.1436</v>
      </c>
      <c r="AR1895" s="1">
        <v>3.87843039048313</v>
      </c>
    </row>
    <row r="1896">
      <c r="A1896" s="1" t="s">
        <v>4930</v>
      </c>
      <c r="B1896" s="1" t="s">
        <v>4931</v>
      </c>
      <c r="C1896" s="1" t="s">
        <v>4931</v>
      </c>
      <c r="D1896" s="1">
        <v>0.0048504455917282</v>
      </c>
      <c r="E1896" s="1">
        <v>0.168916666666666</v>
      </c>
      <c r="F1896" s="1">
        <v>0.151875</v>
      </c>
      <c r="G1896" s="1">
        <v>0.189083333333333</v>
      </c>
      <c r="H1896" s="1">
        <v>0.153361111111111</v>
      </c>
      <c r="I1896" s="1">
        <v>0.336763888888888</v>
      </c>
      <c r="J1896" s="1">
        <v>0.0338167355988513</v>
      </c>
      <c r="K1896" s="1">
        <v>0.0422402563228584</v>
      </c>
      <c r="L1896" s="1">
        <v>0.0075927041389976</v>
      </c>
      <c r="M1896" s="1">
        <v>0.0696</v>
      </c>
      <c r="N1896" s="1">
        <v>0.3892</v>
      </c>
      <c r="O1896" s="1">
        <v>0.1021</v>
      </c>
      <c r="P1896" s="1">
        <v>0.3052</v>
      </c>
      <c r="Q1896" s="1">
        <v>0.1762</v>
      </c>
      <c r="R1896" s="1">
        <v>0.3</v>
      </c>
      <c r="S1896" s="1">
        <v>0.0014</v>
      </c>
      <c r="T1896" s="1">
        <v>0.0334</v>
      </c>
      <c r="U1896" s="1">
        <v>0.3426</v>
      </c>
      <c r="V1896" s="1">
        <v>0.0176</v>
      </c>
      <c r="W1896" s="1">
        <v>0.0446</v>
      </c>
      <c r="X1896" s="1">
        <v>0.0455</v>
      </c>
      <c r="Y1896" s="1">
        <v>0.1335</v>
      </c>
      <c r="Z1896" s="1">
        <v>0.0137</v>
      </c>
      <c r="AA1896" s="1">
        <v>0.0065</v>
      </c>
      <c r="AB1896" s="1">
        <v>0.0167</v>
      </c>
      <c r="AC1896" s="1">
        <v>0.0161</v>
      </c>
      <c r="AD1896" s="1">
        <v>0.0019</v>
      </c>
      <c r="AE1896" s="1">
        <v>0.0375</v>
      </c>
      <c r="AF1896" s="1">
        <v>0.0075</v>
      </c>
      <c r="AG1896" s="1">
        <v>0.4503</v>
      </c>
      <c r="AH1896" s="1">
        <v>0.0842</v>
      </c>
      <c r="AI1896" s="1">
        <v>0.2604</v>
      </c>
      <c r="AJ1896" s="1">
        <v>0.106</v>
      </c>
      <c r="AK1896" s="1">
        <v>0.0578</v>
      </c>
      <c r="AL1896" s="1">
        <v>0.0128</v>
      </c>
      <c r="AM1896" s="1">
        <v>0.0024</v>
      </c>
      <c r="AN1896" s="1">
        <v>0.0047</v>
      </c>
      <c r="AO1896" s="1">
        <v>0.0658</v>
      </c>
      <c r="AP1896" s="1">
        <v>0.03</v>
      </c>
      <c r="AQ1896" s="1">
        <v>0.1822</v>
      </c>
      <c r="AR1896" s="1">
        <v>4.18523568378227</v>
      </c>
    </row>
    <row r="1897">
      <c r="A1897" s="1" t="s">
        <v>4932</v>
      </c>
      <c r="B1897" s="1" t="s">
        <v>4933</v>
      </c>
      <c r="C1897" s="1" t="s">
        <v>4934</v>
      </c>
      <c r="D1897" s="1">
        <v>0.004841654136544</v>
      </c>
      <c r="E1897" s="1">
        <v>0.151791666666666</v>
      </c>
      <c r="F1897" s="1">
        <v>0.157410714285714</v>
      </c>
      <c r="G1897" s="1">
        <v>0.160291666666666</v>
      </c>
      <c r="H1897" s="1">
        <v>0.231386904761904</v>
      </c>
      <c r="I1897" s="1">
        <v>0.299119047619047</v>
      </c>
      <c r="J1897" s="1">
        <v>0.0678864935920997</v>
      </c>
      <c r="K1897" s="1">
        <v>0.0360960790421813</v>
      </c>
      <c r="L1897" s="1">
        <v>0.0077804763264711</v>
      </c>
      <c r="M1897" s="1">
        <v>0.0791</v>
      </c>
      <c r="N1897" s="1">
        <v>0.086</v>
      </c>
      <c r="O1897" s="1">
        <v>0.0169</v>
      </c>
      <c r="P1897" s="1">
        <v>0.5878</v>
      </c>
      <c r="Q1897" s="1">
        <v>0.1513</v>
      </c>
      <c r="R1897" s="1">
        <v>0.281</v>
      </c>
      <c r="S1897" s="1">
        <v>0.0012</v>
      </c>
      <c r="T1897" s="1">
        <v>0.011</v>
      </c>
      <c r="U1897" s="1">
        <v>0.2895</v>
      </c>
      <c r="V1897" s="1">
        <v>0.0051</v>
      </c>
      <c r="W1897" s="1">
        <v>0.0581</v>
      </c>
      <c r="X1897" s="1">
        <v>0.0235</v>
      </c>
      <c r="Y1897" s="1">
        <v>0.1338</v>
      </c>
      <c r="Z1897" s="1">
        <v>0.0095</v>
      </c>
      <c r="AA1897" s="1">
        <v>0.0031</v>
      </c>
      <c r="AB1897" s="1">
        <v>0.1159</v>
      </c>
      <c r="AC1897" s="1">
        <v>0.0136</v>
      </c>
      <c r="AD1897" s="1">
        <v>0.0025</v>
      </c>
      <c r="AE1897" s="1">
        <v>0.0014</v>
      </c>
      <c r="AF1897" s="1">
        <v>0.0044</v>
      </c>
      <c r="AG1897" s="1">
        <v>0.0705</v>
      </c>
      <c r="AH1897" s="1">
        <v>0.0207</v>
      </c>
      <c r="AI1897" s="1">
        <v>0.0999</v>
      </c>
      <c r="AJ1897" s="1">
        <v>0.1001</v>
      </c>
      <c r="AK1897" s="1">
        <v>0.0228</v>
      </c>
      <c r="AL1897" s="1">
        <v>0.0114</v>
      </c>
      <c r="AM1897" s="1">
        <v>0.0023</v>
      </c>
      <c r="AN1897" s="1">
        <v>0.0017</v>
      </c>
      <c r="AO1897" s="1">
        <v>0.0626</v>
      </c>
      <c r="AP1897" s="1">
        <v>0.0349</v>
      </c>
      <c r="AQ1897" s="1">
        <v>0.1337</v>
      </c>
      <c r="AR1897" s="1">
        <v>3.08885287843911</v>
      </c>
    </row>
    <row r="1898">
      <c r="A1898" s="1" t="s">
        <v>4935</v>
      </c>
      <c r="B1898" s="1" t="s">
        <v>4936</v>
      </c>
      <c r="C1898" s="1" t="s">
        <v>4936</v>
      </c>
      <c r="D1898" s="1">
        <v>0.0048386564518295</v>
      </c>
      <c r="E1898" s="1">
        <v>0.172833333333333</v>
      </c>
      <c r="F1898" s="1">
        <v>0.168625</v>
      </c>
      <c r="G1898" s="1">
        <v>0.146023809523809</v>
      </c>
      <c r="H1898" s="1">
        <v>0.219625</v>
      </c>
      <c r="I1898" s="1">
        <v>0.292892857142857</v>
      </c>
      <c r="J1898" s="1">
        <v>0.0993275666101412</v>
      </c>
      <c r="K1898" s="1">
        <v>0.128100105501785</v>
      </c>
      <c r="L1898" s="1">
        <v>0.0182310580454544</v>
      </c>
      <c r="M1898" s="1">
        <v>0.0346</v>
      </c>
      <c r="N1898" s="1">
        <v>0.2139</v>
      </c>
      <c r="O1898" s="1">
        <v>0.1508</v>
      </c>
      <c r="P1898" s="1">
        <v>0.4873</v>
      </c>
      <c r="Q1898" s="1">
        <v>0.1971</v>
      </c>
      <c r="R1898" s="1">
        <v>0.2638</v>
      </c>
      <c r="S1898" s="1">
        <v>0.0014</v>
      </c>
      <c r="T1898" s="1">
        <v>0.0363</v>
      </c>
      <c r="U1898" s="1">
        <v>0.4758</v>
      </c>
      <c r="V1898" s="1">
        <v>0.0175</v>
      </c>
      <c r="W1898" s="1">
        <v>0.0518</v>
      </c>
      <c r="X1898" s="1">
        <v>0.063</v>
      </c>
      <c r="Y1898" s="1">
        <v>0.1372</v>
      </c>
      <c r="Z1898" s="1">
        <v>0.0138</v>
      </c>
      <c r="AA1898" s="1">
        <v>0.004</v>
      </c>
      <c r="AB1898" s="1">
        <v>0.0167</v>
      </c>
      <c r="AC1898" s="1">
        <v>0.0163</v>
      </c>
      <c r="AD1898" s="1">
        <v>0.0106</v>
      </c>
      <c r="AE1898" s="1">
        <v>0.0437</v>
      </c>
      <c r="AF1898" s="1">
        <v>0.0085</v>
      </c>
      <c r="AG1898" s="1">
        <v>0.0782</v>
      </c>
      <c r="AH1898" s="1">
        <v>0.0779</v>
      </c>
      <c r="AI1898" s="1">
        <v>0.2185</v>
      </c>
      <c r="AJ1898" s="1">
        <v>0.4208</v>
      </c>
      <c r="AK1898" s="1">
        <v>0.1267</v>
      </c>
      <c r="AL1898" s="1">
        <v>0.0125</v>
      </c>
      <c r="AM1898" s="1">
        <v>0.0033</v>
      </c>
      <c r="AN1898" s="1">
        <v>0.0327</v>
      </c>
      <c r="AO1898" s="1">
        <v>0.079</v>
      </c>
      <c r="AP1898" s="1">
        <v>0.0303</v>
      </c>
      <c r="AQ1898" s="1">
        <v>0.2113</v>
      </c>
      <c r="AR1898" s="1">
        <v>4.33759240454418</v>
      </c>
    </row>
    <row r="1899">
      <c r="A1899" s="1" t="s">
        <v>4937</v>
      </c>
      <c r="B1899" s="1" t="s">
        <v>4938</v>
      </c>
      <c r="C1899" s="1" t="s">
        <v>4939</v>
      </c>
      <c r="D1899" s="1">
        <v>0.0048269334787619</v>
      </c>
      <c r="E1899" s="1">
        <v>0.158392857142857</v>
      </c>
      <c r="F1899" s="1">
        <v>0.164041666666666</v>
      </c>
      <c r="G1899" s="1">
        <v>0.162708333333333</v>
      </c>
      <c r="H1899" s="1">
        <v>0.205238095238095</v>
      </c>
      <c r="I1899" s="1">
        <v>0.309619047619047</v>
      </c>
      <c r="J1899" s="1">
        <v>0.128342372788624</v>
      </c>
      <c r="K1899" s="1">
        <v>0.189055832811969</v>
      </c>
      <c r="L1899" s="1">
        <v>0.013763663253981</v>
      </c>
      <c r="M1899" s="1">
        <v>0.0064</v>
      </c>
      <c r="N1899" s="1">
        <v>0.0382</v>
      </c>
      <c r="O1899" s="1">
        <v>0.017</v>
      </c>
      <c r="P1899" s="1">
        <v>0.6004</v>
      </c>
      <c r="Q1899" s="1">
        <v>0.2059</v>
      </c>
      <c r="R1899" s="1">
        <v>0.3116</v>
      </c>
      <c r="S1899" s="1">
        <v>0.0122</v>
      </c>
      <c r="T1899" s="1">
        <v>0.0075</v>
      </c>
      <c r="U1899" s="1">
        <v>0.3204</v>
      </c>
      <c r="V1899" s="1">
        <v>0.005</v>
      </c>
      <c r="W1899" s="1">
        <v>0.0355</v>
      </c>
      <c r="X1899" s="1">
        <v>0.0237</v>
      </c>
      <c r="Y1899" s="1">
        <v>0.1316</v>
      </c>
      <c r="Z1899" s="1">
        <v>0.009</v>
      </c>
      <c r="AA1899" s="1">
        <v>0.0039</v>
      </c>
      <c r="AB1899" s="1">
        <v>0.006</v>
      </c>
      <c r="AC1899" s="1">
        <v>0.0136</v>
      </c>
      <c r="AD1899" s="1">
        <v>0.0055</v>
      </c>
      <c r="AE1899" s="1">
        <v>0.3658</v>
      </c>
      <c r="AF1899" s="1">
        <v>0.0049</v>
      </c>
      <c r="AG1899" s="1">
        <v>0.0383</v>
      </c>
      <c r="AH1899" s="1">
        <v>0.0213</v>
      </c>
      <c r="AI1899" s="1">
        <v>0.0753</v>
      </c>
      <c r="AJ1899" s="1">
        <v>0.0988</v>
      </c>
      <c r="AK1899" s="1">
        <v>0.0279</v>
      </c>
      <c r="AL1899" s="1">
        <v>0.0142</v>
      </c>
      <c r="AM1899" s="1">
        <v>0.0023</v>
      </c>
      <c r="AN1899" s="1">
        <v>0.0017</v>
      </c>
      <c r="AO1899" s="1">
        <v>0.0632</v>
      </c>
      <c r="AP1899" s="1">
        <v>0.0361</v>
      </c>
      <c r="AQ1899" s="1">
        <v>0.1494</v>
      </c>
      <c r="AR1899" s="1">
        <v>2.66439534492592</v>
      </c>
    </row>
    <row r="1900">
      <c r="A1900" s="1" t="s">
        <v>4940</v>
      </c>
      <c r="B1900" s="1" t="s">
        <v>4941</v>
      </c>
      <c r="C1900" s="1" t="s">
        <v>4941</v>
      </c>
      <c r="D1900" s="1">
        <v>0.0048268259211909</v>
      </c>
      <c r="E1900" s="1">
        <v>0.182833333333333</v>
      </c>
      <c r="F1900" s="1">
        <v>0.156791666666666</v>
      </c>
      <c r="G1900" s="1">
        <v>0.178291666666666</v>
      </c>
      <c r="H1900" s="1">
        <v>0.166910714285714</v>
      </c>
      <c r="I1900" s="1">
        <v>0.315172619047619</v>
      </c>
      <c r="J1900" s="1">
        <v>0.0360319246961311</v>
      </c>
      <c r="K1900" s="1">
        <v>0.0379902429624714</v>
      </c>
      <c r="L1900" s="1">
        <v>0.0060646959641003</v>
      </c>
      <c r="M1900" s="1">
        <v>0.0705</v>
      </c>
      <c r="N1900" s="1">
        <v>0.4761</v>
      </c>
      <c r="O1900" s="1">
        <v>0.1019</v>
      </c>
      <c r="P1900" s="1">
        <v>0.2654</v>
      </c>
      <c r="Q1900" s="1">
        <v>0.1669</v>
      </c>
      <c r="R1900" s="1">
        <v>0.2401</v>
      </c>
      <c r="S1900" s="1">
        <v>0.0038</v>
      </c>
      <c r="T1900" s="1">
        <v>0.023</v>
      </c>
      <c r="U1900" s="1">
        <v>0.3426</v>
      </c>
      <c r="V1900" s="1">
        <v>0.0176</v>
      </c>
      <c r="W1900" s="1">
        <v>0.0398</v>
      </c>
      <c r="X1900" s="1">
        <v>0.0455</v>
      </c>
      <c r="Y1900" s="1">
        <v>0.1296</v>
      </c>
      <c r="Z1900" s="1">
        <v>0.0137</v>
      </c>
      <c r="AA1900" s="1">
        <v>0.0162</v>
      </c>
      <c r="AB1900" s="1">
        <v>0.0167</v>
      </c>
      <c r="AC1900" s="1">
        <v>0.0161</v>
      </c>
      <c r="AD1900" s="1">
        <v>0.0018</v>
      </c>
      <c r="AE1900" s="1">
        <v>0.0566</v>
      </c>
      <c r="AF1900" s="1">
        <v>0.0233</v>
      </c>
      <c r="AG1900" s="1">
        <v>0.6247</v>
      </c>
      <c r="AH1900" s="1">
        <v>0.1106</v>
      </c>
      <c r="AI1900" s="1">
        <v>0.1854</v>
      </c>
      <c r="AJ1900" s="1">
        <v>0.1091</v>
      </c>
      <c r="AK1900" s="1">
        <v>0.0578</v>
      </c>
      <c r="AL1900" s="1">
        <v>0.0127</v>
      </c>
      <c r="AM1900" s="1">
        <v>0.0024</v>
      </c>
      <c r="AN1900" s="1">
        <v>0.0047</v>
      </c>
      <c r="AO1900" s="1">
        <v>0.0652</v>
      </c>
      <c r="AP1900" s="1">
        <v>0.03</v>
      </c>
      <c r="AQ1900" s="1">
        <v>0.1538</v>
      </c>
      <c r="AR1900" s="1">
        <v>4.51252230256525</v>
      </c>
    </row>
    <row r="1901">
      <c r="A1901" s="1" t="s">
        <v>4942</v>
      </c>
      <c r="B1901" s="1" t="s">
        <v>4943</v>
      </c>
      <c r="C1901" s="1" t="s">
        <v>4943</v>
      </c>
      <c r="D1901" s="1">
        <v>0.0048228933399514</v>
      </c>
      <c r="E1901" s="1">
        <v>0.162083333333333</v>
      </c>
      <c r="F1901" s="1">
        <v>0.156416666666666</v>
      </c>
      <c r="G1901" s="1">
        <v>0.177416666666666</v>
      </c>
      <c r="H1901" s="1">
        <v>0.215589285714285</v>
      </c>
      <c r="I1901" s="1">
        <v>0.288494047619047</v>
      </c>
      <c r="J1901" s="1">
        <v>0.0258544925547374</v>
      </c>
      <c r="K1901" s="1">
        <v>0.0164469811980699</v>
      </c>
      <c r="L1901" s="1">
        <v>0.0047663922900602</v>
      </c>
      <c r="M1901" s="1">
        <v>0.0195</v>
      </c>
      <c r="N1901" s="1">
        <v>0.0833</v>
      </c>
      <c r="O1901" s="1">
        <v>0.1174</v>
      </c>
      <c r="P1901" s="1">
        <v>0.5485</v>
      </c>
      <c r="Q1901" s="1">
        <v>0.1529</v>
      </c>
      <c r="R1901" s="1">
        <v>0.2456</v>
      </c>
      <c r="S1901" s="1">
        <v>0.0012</v>
      </c>
      <c r="T1901" s="1">
        <v>0.0183</v>
      </c>
      <c r="U1901" s="1">
        <v>0.4086</v>
      </c>
      <c r="V1901" s="1">
        <v>0.0175</v>
      </c>
      <c r="W1901" s="1">
        <v>0.0432</v>
      </c>
      <c r="X1901" s="1">
        <v>0.0695</v>
      </c>
      <c r="Y1901" s="1">
        <v>0.1502</v>
      </c>
      <c r="Z1901" s="1">
        <v>0.0141</v>
      </c>
      <c r="AA1901" s="1">
        <v>0.0063</v>
      </c>
      <c r="AB1901" s="1">
        <v>0.0167</v>
      </c>
      <c r="AC1901" s="1">
        <v>0.0186</v>
      </c>
      <c r="AD1901" s="1">
        <v>0.0018</v>
      </c>
      <c r="AE1901" s="1">
        <v>0.0378</v>
      </c>
      <c r="AF1901" s="1">
        <v>0.0182</v>
      </c>
      <c r="AG1901" s="1">
        <v>0.0531</v>
      </c>
      <c r="AH1901" s="1">
        <v>0.1034</v>
      </c>
      <c r="AI1901" s="1">
        <v>0.1945</v>
      </c>
      <c r="AJ1901" s="1">
        <v>0.0994</v>
      </c>
      <c r="AK1901" s="1">
        <v>0.0343</v>
      </c>
      <c r="AL1901" s="1">
        <v>0.0113</v>
      </c>
      <c r="AM1901" s="1">
        <v>0.0035</v>
      </c>
      <c r="AN1901" s="1">
        <v>0.0047</v>
      </c>
      <c r="AO1901" s="1">
        <v>0.0668</v>
      </c>
      <c r="AP1901" s="1">
        <v>0.0304</v>
      </c>
      <c r="AQ1901" s="1">
        <v>0.1309</v>
      </c>
      <c r="AR1901" s="1">
        <v>3.46057670746966</v>
      </c>
    </row>
    <row r="1902">
      <c r="A1902" s="1" t="s">
        <v>4944</v>
      </c>
      <c r="B1902" s="1" t="s">
        <v>4945</v>
      </c>
      <c r="C1902" s="1" t="s">
        <v>4946</v>
      </c>
      <c r="D1902" s="1">
        <v>0.0048113448719959</v>
      </c>
      <c r="E1902" s="1">
        <v>0.169360119047619</v>
      </c>
      <c r="F1902" s="1">
        <v>0.155916666666666</v>
      </c>
      <c r="G1902" s="1">
        <v>0.174249007936507</v>
      </c>
      <c r="H1902" s="1">
        <v>0.204488095238095</v>
      </c>
      <c r="I1902" s="1">
        <v>0.295986111111111</v>
      </c>
      <c r="J1902" s="1">
        <v>0.0369282564656301</v>
      </c>
      <c r="K1902" s="1">
        <v>0.0361942137268752</v>
      </c>
      <c r="L1902" s="1">
        <v>0.0052756311199159</v>
      </c>
      <c r="M1902" s="1">
        <v>0.0337</v>
      </c>
      <c r="N1902" s="1">
        <v>0.2644</v>
      </c>
      <c r="O1902" s="1">
        <v>0.1062</v>
      </c>
      <c r="P1902" s="1">
        <v>0.3064</v>
      </c>
      <c r="Q1902" s="1">
        <v>0.1501</v>
      </c>
      <c r="R1902" s="1">
        <v>0.1981</v>
      </c>
      <c r="S1902" s="1">
        <v>0.0015</v>
      </c>
      <c r="T1902" s="1">
        <v>0.023</v>
      </c>
      <c r="U1902" s="1">
        <v>0.3612</v>
      </c>
      <c r="V1902" s="1">
        <v>0.0176</v>
      </c>
      <c r="W1902" s="1">
        <v>0.0414</v>
      </c>
      <c r="X1902" s="1">
        <v>0.0455</v>
      </c>
      <c r="Y1902" s="1">
        <v>0.1338</v>
      </c>
      <c r="Z1902" s="1">
        <v>0.0137</v>
      </c>
      <c r="AA1902" s="1">
        <v>0.0065</v>
      </c>
      <c r="AB1902" s="1">
        <v>0.0167</v>
      </c>
      <c r="AC1902" s="1">
        <v>0.0167</v>
      </c>
      <c r="AD1902" s="1">
        <v>0.0018</v>
      </c>
      <c r="AE1902" s="1">
        <v>0.0742</v>
      </c>
      <c r="AF1902" s="1">
        <v>0.0085</v>
      </c>
      <c r="AG1902" s="1">
        <v>0.211</v>
      </c>
      <c r="AH1902" s="1">
        <v>0.0865</v>
      </c>
      <c r="AI1902" s="1">
        <v>0.2061</v>
      </c>
      <c r="AJ1902" s="1">
        <v>0.4288</v>
      </c>
      <c r="AK1902" s="1">
        <v>0.1824</v>
      </c>
      <c r="AL1902" s="1">
        <v>0.0145</v>
      </c>
      <c r="AM1902" s="1">
        <v>0.0026</v>
      </c>
      <c r="AN1902" s="1">
        <v>0.0047</v>
      </c>
      <c r="AO1902" s="1">
        <v>0.0707</v>
      </c>
      <c r="AP1902" s="1">
        <v>0.0295</v>
      </c>
      <c r="AQ1902" s="1">
        <v>0.1556</v>
      </c>
      <c r="AR1902" s="1">
        <v>3.88848860080666</v>
      </c>
    </row>
    <row r="1903">
      <c r="A1903" s="1" t="s">
        <v>4947</v>
      </c>
      <c r="B1903" s="1" t="s">
        <v>4948</v>
      </c>
      <c r="C1903" s="1" t="s">
        <v>4948</v>
      </c>
      <c r="D1903" s="1">
        <v>0.0047972233878681</v>
      </c>
      <c r="E1903" s="1">
        <v>0.139723676884784</v>
      </c>
      <c r="F1903" s="1">
        <v>0.158318652977009</v>
      </c>
      <c r="G1903" s="1">
        <v>0.213521295932403</v>
      </c>
      <c r="H1903" s="1">
        <v>0.203755952380952</v>
      </c>
      <c r="I1903" s="1">
        <v>0.284680421824851</v>
      </c>
      <c r="J1903" s="1">
        <v>0.05329514387995</v>
      </c>
      <c r="K1903" s="1">
        <v>0.0725227177132513</v>
      </c>
      <c r="L1903" s="1">
        <v>0.0165253262202895</v>
      </c>
      <c r="M1903" s="1">
        <v>0.0998</v>
      </c>
      <c r="N1903" s="1">
        <v>0.105</v>
      </c>
      <c r="O1903" s="1">
        <v>0.0256</v>
      </c>
      <c r="P1903" s="1">
        <v>0.7357</v>
      </c>
      <c r="Q1903" s="1">
        <v>0.2123</v>
      </c>
      <c r="R1903" s="1">
        <v>0.2385</v>
      </c>
      <c r="S1903" s="1">
        <v>0.0012</v>
      </c>
      <c r="T1903" s="1">
        <v>0.015</v>
      </c>
      <c r="U1903" s="1">
        <v>0.6362</v>
      </c>
      <c r="V1903" s="1">
        <v>0.005</v>
      </c>
      <c r="W1903" s="1">
        <v>0.0436</v>
      </c>
      <c r="X1903" s="1">
        <v>0.0254</v>
      </c>
      <c r="Y1903" s="1">
        <v>0.1503</v>
      </c>
      <c r="Z1903" s="1">
        <v>0.0108</v>
      </c>
      <c r="AA1903" s="1">
        <v>0.0039</v>
      </c>
      <c r="AB1903" s="1">
        <v>0.0094</v>
      </c>
      <c r="AC1903" s="1">
        <v>0.0137</v>
      </c>
      <c r="AD1903" s="1">
        <v>0.0018</v>
      </c>
      <c r="AE1903" s="1">
        <v>0.0024</v>
      </c>
      <c r="AF1903" s="1">
        <v>0.0062</v>
      </c>
      <c r="AG1903" s="1">
        <v>0.1023</v>
      </c>
      <c r="AH1903" s="1">
        <v>0.0332</v>
      </c>
      <c r="AI1903" s="1">
        <v>0.1417</v>
      </c>
      <c r="AJ1903" s="1">
        <v>0.1302</v>
      </c>
      <c r="AK1903" s="1">
        <v>0.0327</v>
      </c>
      <c r="AL1903" s="1">
        <v>0.0116</v>
      </c>
      <c r="AM1903" s="1">
        <v>0.0025</v>
      </c>
      <c r="AN1903" s="1">
        <v>0.0017</v>
      </c>
      <c r="AO1903" s="1">
        <v>0.0871</v>
      </c>
      <c r="AP1903" s="1">
        <v>0.0304</v>
      </c>
      <c r="AQ1903" s="1">
        <v>0.1444</v>
      </c>
      <c r="AR1903" s="1">
        <v>3.66584198809077</v>
      </c>
    </row>
    <row r="1904">
      <c r="A1904" s="1" t="s">
        <v>4949</v>
      </c>
      <c r="B1904" s="1" t="s">
        <v>4950</v>
      </c>
      <c r="C1904" s="1" t="s">
        <v>4951</v>
      </c>
      <c r="D1904" s="1">
        <v>0.0047782691486645</v>
      </c>
      <c r="E1904" s="1">
        <v>0.142541666666666</v>
      </c>
      <c r="F1904" s="1">
        <v>0.146958333333333</v>
      </c>
      <c r="G1904" s="1">
        <v>0.22825</v>
      </c>
      <c r="H1904" s="1">
        <v>0.243625</v>
      </c>
      <c r="I1904" s="1">
        <v>0.238625</v>
      </c>
      <c r="J1904" s="1">
        <v>0.0639742367308248</v>
      </c>
      <c r="K1904" s="1">
        <v>0.0509683766338804</v>
      </c>
      <c r="L1904" s="1">
        <v>0.0070368943366206</v>
      </c>
      <c r="M1904" s="1">
        <v>0.0119</v>
      </c>
      <c r="N1904" s="1">
        <v>0.0465</v>
      </c>
      <c r="O1904" s="1">
        <v>0.0345</v>
      </c>
      <c r="P1904" s="1">
        <v>0.7297</v>
      </c>
      <c r="Q1904" s="1">
        <v>0.1912</v>
      </c>
      <c r="R1904" s="1">
        <v>0.2521</v>
      </c>
      <c r="S1904" s="1">
        <v>0.1909</v>
      </c>
      <c r="T1904" s="1">
        <v>0.015</v>
      </c>
      <c r="U1904" s="1">
        <v>0.4364</v>
      </c>
      <c r="V1904" s="1">
        <v>0.005</v>
      </c>
      <c r="W1904" s="1">
        <v>0.039</v>
      </c>
      <c r="X1904" s="1">
        <v>0.0427</v>
      </c>
      <c r="Y1904" s="1">
        <v>0.191</v>
      </c>
      <c r="Z1904" s="1">
        <v>0.0097</v>
      </c>
      <c r="AA1904" s="1">
        <v>0.0039</v>
      </c>
      <c r="AB1904" s="1">
        <v>0.0061</v>
      </c>
      <c r="AC1904" s="1">
        <v>0.0161</v>
      </c>
      <c r="AD1904" s="1">
        <v>0.0024</v>
      </c>
      <c r="AE1904" s="1">
        <v>0.277</v>
      </c>
      <c r="AF1904" s="1">
        <v>0.0063</v>
      </c>
      <c r="AG1904" s="1">
        <v>0.0422</v>
      </c>
      <c r="AH1904" s="1">
        <v>0.0851</v>
      </c>
      <c r="AI1904" s="1">
        <v>0.1045</v>
      </c>
      <c r="AJ1904" s="1">
        <v>0.116</v>
      </c>
      <c r="AK1904" s="1">
        <v>0.0391</v>
      </c>
      <c r="AL1904" s="1">
        <v>0.0705</v>
      </c>
      <c r="AM1904" s="1">
        <v>0.7555</v>
      </c>
      <c r="AN1904" s="1">
        <v>0.4328</v>
      </c>
      <c r="AO1904" s="1">
        <v>0.0825</v>
      </c>
      <c r="AP1904" s="1">
        <v>0.1514</v>
      </c>
      <c r="AQ1904" s="1">
        <v>0.1418</v>
      </c>
      <c r="AR1904" s="1">
        <v>5.8097493553725</v>
      </c>
    </row>
    <row r="1905">
      <c r="A1905" s="1" t="s">
        <v>4952</v>
      </c>
      <c r="B1905" s="1" t="s">
        <v>4953</v>
      </c>
      <c r="C1905" s="1" t="s">
        <v>4954</v>
      </c>
      <c r="D1905" s="1">
        <v>0.0047588998830178</v>
      </c>
      <c r="E1905" s="1">
        <v>0.171818452380952</v>
      </c>
      <c r="F1905" s="1">
        <v>0.159375</v>
      </c>
      <c r="G1905" s="1">
        <v>0.190568452380952</v>
      </c>
      <c r="H1905" s="1">
        <v>0.186321428571428</v>
      </c>
      <c r="I1905" s="1">
        <v>0.291916666666666</v>
      </c>
      <c r="J1905" s="1">
        <v>0.0325595406730744</v>
      </c>
      <c r="K1905" s="1">
        <v>0.0275784492841921</v>
      </c>
      <c r="L1905" s="1">
        <v>0.0045380667034723</v>
      </c>
      <c r="M1905" s="1">
        <v>0.0494</v>
      </c>
      <c r="N1905" s="1">
        <v>0.2962</v>
      </c>
      <c r="O1905" s="1">
        <v>0.1062</v>
      </c>
      <c r="P1905" s="1">
        <v>0.3064</v>
      </c>
      <c r="Q1905" s="1">
        <v>0.1512</v>
      </c>
      <c r="R1905" s="1">
        <v>0.2124</v>
      </c>
      <c r="S1905" s="1">
        <v>0.0015</v>
      </c>
      <c r="T1905" s="1">
        <v>0.023</v>
      </c>
      <c r="U1905" s="1">
        <v>0.3333</v>
      </c>
      <c r="V1905" s="1">
        <v>0.0176</v>
      </c>
      <c r="W1905" s="1">
        <v>0.0398</v>
      </c>
      <c r="X1905" s="1">
        <v>0.0455</v>
      </c>
      <c r="Y1905" s="1">
        <v>0.1418</v>
      </c>
      <c r="Z1905" s="1">
        <v>0.0137</v>
      </c>
      <c r="AA1905" s="1">
        <v>0.0162</v>
      </c>
      <c r="AB1905" s="1">
        <v>0.0167</v>
      </c>
      <c r="AC1905" s="1">
        <v>0.0167</v>
      </c>
      <c r="AD1905" s="1">
        <v>0.0018</v>
      </c>
      <c r="AE1905" s="1">
        <v>0.0741</v>
      </c>
      <c r="AF1905" s="1">
        <v>0.0085</v>
      </c>
      <c r="AG1905" s="1">
        <v>0.1686</v>
      </c>
      <c r="AH1905" s="1">
        <v>0.0807</v>
      </c>
      <c r="AI1905" s="1">
        <v>0.1738</v>
      </c>
      <c r="AJ1905" s="1">
        <v>0.3862</v>
      </c>
      <c r="AK1905" s="1">
        <v>0.1825</v>
      </c>
      <c r="AL1905" s="1">
        <v>0.0133</v>
      </c>
      <c r="AM1905" s="1">
        <v>0.0025</v>
      </c>
      <c r="AN1905" s="1">
        <v>0.0047</v>
      </c>
      <c r="AO1905" s="1">
        <v>0.0674</v>
      </c>
      <c r="AP1905" s="1">
        <v>0.03</v>
      </c>
      <c r="AQ1905" s="1">
        <v>0.1723</v>
      </c>
      <c r="AR1905" s="1">
        <v>4.1315545469408</v>
      </c>
    </row>
    <row r="1906">
      <c r="A1906" s="1" t="s">
        <v>4955</v>
      </c>
      <c r="B1906" s="1" t="s">
        <v>4956</v>
      </c>
      <c r="C1906" s="1" t="s">
        <v>4956</v>
      </c>
      <c r="D1906" s="1">
        <v>0.0047579757934727</v>
      </c>
      <c r="E1906" s="1">
        <v>0.152249999999999</v>
      </c>
      <c r="F1906" s="1">
        <v>0.122916666666666</v>
      </c>
      <c r="G1906" s="1">
        <v>0.180541666666666</v>
      </c>
      <c r="H1906" s="1">
        <v>0.241125</v>
      </c>
      <c r="I1906" s="1">
        <v>0.303166666666666</v>
      </c>
      <c r="J1906" s="1">
        <v>0.0325331337622959</v>
      </c>
      <c r="K1906" s="1">
        <v>0.0159781909307635</v>
      </c>
      <c r="L1906" s="1">
        <v>0.0019259514382435</v>
      </c>
      <c r="M1906" s="1">
        <v>0.041</v>
      </c>
      <c r="N1906" s="1">
        <v>0.1323</v>
      </c>
      <c r="O1906" s="1">
        <v>0.0167</v>
      </c>
      <c r="P1906" s="1">
        <v>0.551</v>
      </c>
      <c r="Q1906" s="1">
        <v>0.1639</v>
      </c>
      <c r="R1906" s="1">
        <v>0.2162</v>
      </c>
      <c r="S1906" s="1">
        <v>0.0013</v>
      </c>
      <c r="T1906" s="1">
        <v>0.5523</v>
      </c>
      <c r="U1906" s="1">
        <v>0.4177</v>
      </c>
      <c r="V1906" s="1">
        <v>0.005</v>
      </c>
      <c r="W1906" s="1">
        <v>0.0404</v>
      </c>
      <c r="X1906" s="1">
        <v>0.0231</v>
      </c>
      <c r="Y1906" s="1">
        <v>0.1219</v>
      </c>
      <c r="Z1906" s="1">
        <v>0.0091</v>
      </c>
      <c r="AA1906" s="1">
        <v>0.0039</v>
      </c>
      <c r="AB1906" s="1">
        <v>0.006</v>
      </c>
      <c r="AC1906" s="1">
        <v>0.0141</v>
      </c>
      <c r="AD1906" s="1">
        <v>0.0031</v>
      </c>
      <c r="AE1906" s="1">
        <v>0.0018</v>
      </c>
      <c r="AF1906" s="1">
        <v>0.0074</v>
      </c>
      <c r="AG1906" s="1">
        <v>0.1296</v>
      </c>
      <c r="AH1906" s="1">
        <v>0.0208</v>
      </c>
      <c r="AI1906" s="1">
        <v>0.1079</v>
      </c>
      <c r="AJ1906" s="1">
        <v>0.0965</v>
      </c>
      <c r="AK1906" s="1">
        <v>0.0268</v>
      </c>
      <c r="AL1906" s="1">
        <v>0.0117</v>
      </c>
      <c r="AM1906" s="1">
        <v>0.0023</v>
      </c>
      <c r="AN1906" s="1">
        <v>0.0017</v>
      </c>
      <c r="AO1906" s="1">
        <v>0.0669</v>
      </c>
      <c r="AP1906" s="1">
        <v>0.0282</v>
      </c>
      <c r="AQ1906" s="1">
        <v>0.181</v>
      </c>
      <c r="AR1906" s="1">
        <v>3.21432534863377</v>
      </c>
    </row>
    <row r="1907">
      <c r="A1907" s="1" t="s">
        <v>4957</v>
      </c>
      <c r="B1907" s="1" t="s">
        <v>4958</v>
      </c>
      <c r="C1907" s="1" t="s">
        <v>4959</v>
      </c>
      <c r="D1907" s="1">
        <v>0.0047507281822618</v>
      </c>
      <c r="E1907" s="1">
        <v>0.17675</v>
      </c>
      <c r="F1907" s="1">
        <v>0.143684523809523</v>
      </c>
      <c r="G1907" s="1">
        <v>0.154999999999999</v>
      </c>
      <c r="H1907" s="1">
        <v>0.224398809523809</v>
      </c>
      <c r="I1907" s="1">
        <v>0.300166666666666</v>
      </c>
      <c r="J1907" s="1">
        <v>0.0395612496755678</v>
      </c>
      <c r="K1907" s="1">
        <v>0.0314414666711606</v>
      </c>
      <c r="L1907" s="1">
        <v>0.0111785217066591</v>
      </c>
      <c r="M1907" s="1">
        <v>0.0869</v>
      </c>
      <c r="N1907" s="1">
        <v>0.4681</v>
      </c>
      <c r="O1907" s="1">
        <v>0.0366</v>
      </c>
      <c r="P1907" s="1">
        <v>0.2653</v>
      </c>
      <c r="Q1907" s="1">
        <v>0.1549</v>
      </c>
      <c r="R1907" s="1">
        <v>0.4218</v>
      </c>
      <c r="S1907" s="1">
        <v>0.0014</v>
      </c>
      <c r="T1907" s="1">
        <v>0.0263</v>
      </c>
      <c r="U1907" s="1">
        <v>0.3404</v>
      </c>
      <c r="V1907" s="1">
        <v>0.0056</v>
      </c>
      <c r="W1907" s="1">
        <v>0.043</v>
      </c>
      <c r="X1907" s="1">
        <v>0.0247</v>
      </c>
      <c r="Y1907" s="1">
        <v>0.1927</v>
      </c>
      <c r="Z1907" s="1">
        <v>0.0091</v>
      </c>
      <c r="AA1907" s="1">
        <v>0.0039</v>
      </c>
      <c r="AB1907" s="1">
        <v>0.006</v>
      </c>
      <c r="AC1907" s="1">
        <v>0.0136</v>
      </c>
      <c r="AD1907" s="1">
        <v>0.0086</v>
      </c>
      <c r="AE1907" s="1">
        <v>0.0022</v>
      </c>
      <c r="AF1907" s="1">
        <v>0.0084</v>
      </c>
      <c r="AG1907" s="1">
        <v>0.1521</v>
      </c>
      <c r="AH1907" s="1">
        <v>0.0268</v>
      </c>
      <c r="AI1907" s="1">
        <v>0.1776</v>
      </c>
      <c r="AJ1907" s="1">
        <v>0.5652</v>
      </c>
      <c r="AK1907" s="1">
        <v>0.4384</v>
      </c>
      <c r="AL1907" s="1">
        <v>0.0119</v>
      </c>
      <c r="AM1907" s="1">
        <v>0.0026</v>
      </c>
      <c r="AN1907" s="1">
        <v>0.0018</v>
      </c>
      <c r="AO1907" s="1">
        <v>0.0886</v>
      </c>
      <c r="AP1907" s="1">
        <v>0.0341</v>
      </c>
      <c r="AQ1907" s="1">
        <v>0.2318</v>
      </c>
      <c r="AR1907" s="1">
        <v>4.31364247793554</v>
      </c>
    </row>
    <row r="1908">
      <c r="A1908" s="1" t="s">
        <v>4960</v>
      </c>
      <c r="B1908" s="1" t="s">
        <v>4961</v>
      </c>
      <c r="C1908" s="1" t="s">
        <v>4961</v>
      </c>
      <c r="D1908" s="1">
        <v>0.0047497555700829</v>
      </c>
      <c r="E1908" s="1">
        <v>0.152833333333333</v>
      </c>
      <c r="F1908" s="1">
        <v>0.16475</v>
      </c>
      <c r="G1908" s="1">
        <v>0.169499999999999</v>
      </c>
      <c r="H1908" s="1">
        <v>0.2139375</v>
      </c>
      <c r="I1908" s="1">
        <v>0.298979166666666</v>
      </c>
      <c r="J1908" s="1">
        <v>0.0568276507864621</v>
      </c>
      <c r="K1908" s="1">
        <v>0.0613488482988693</v>
      </c>
      <c r="L1908" s="1">
        <v>0.0087014524628598</v>
      </c>
      <c r="M1908" s="1">
        <v>0.0315</v>
      </c>
      <c r="N1908" s="1">
        <v>0.1632</v>
      </c>
      <c r="O1908" s="1">
        <v>0.1073</v>
      </c>
      <c r="P1908" s="1">
        <v>0.4933</v>
      </c>
      <c r="Q1908" s="1">
        <v>0.1579</v>
      </c>
      <c r="R1908" s="1">
        <v>0.4137</v>
      </c>
      <c r="S1908" s="1">
        <v>0.0014</v>
      </c>
      <c r="T1908" s="1">
        <v>0.0183</v>
      </c>
      <c r="U1908" s="1">
        <v>0.2961</v>
      </c>
      <c r="V1908" s="1">
        <v>0.0175</v>
      </c>
      <c r="W1908" s="1">
        <v>0.0448</v>
      </c>
      <c r="X1908" s="1">
        <v>0.0622</v>
      </c>
      <c r="Y1908" s="1">
        <v>0.1501</v>
      </c>
      <c r="Z1908" s="1">
        <v>0.0139</v>
      </c>
      <c r="AA1908" s="1">
        <v>0.004</v>
      </c>
      <c r="AB1908" s="1">
        <v>0.0167</v>
      </c>
      <c r="AC1908" s="1">
        <v>0.0168</v>
      </c>
      <c r="AD1908" s="1">
        <v>0.0021</v>
      </c>
      <c r="AE1908" s="1">
        <v>0.044</v>
      </c>
      <c r="AF1908" s="1">
        <v>0.0085</v>
      </c>
      <c r="AG1908" s="1">
        <v>0.0763</v>
      </c>
      <c r="AH1908" s="1">
        <v>0.1191</v>
      </c>
      <c r="AI1908" s="1">
        <v>0.2579</v>
      </c>
      <c r="AJ1908" s="1">
        <v>0.3981</v>
      </c>
      <c r="AK1908" s="1">
        <v>0.1558</v>
      </c>
      <c r="AL1908" s="1">
        <v>0.0114</v>
      </c>
      <c r="AM1908" s="1">
        <v>0.0026</v>
      </c>
      <c r="AN1908" s="1">
        <v>0.0047</v>
      </c>
      <c r="AO1908" s="1">
        <v>0.0761</v>
      </c>
      <c r="AP1908" s="1">
        <v>0.0301</v>
      </c>
      <c r="AQ1908" s="1">
        <v>0.1924</v>
      </c>
      <c r="AR1908" s="1">
        <v>4.11294837192122</v>
      </c>
    </row>
    <row r="1909">
      <c r="A1909" s="1" t="s">
        <v>4962</v>
      </c>
      <c r="B1909" s="1" t="s">
        <v>4963</v>
      </c>
      <c r="C1909" s="1" t="s">
        <v>4964</v>
      </c>
      <c r="D1909" s="1">
        <v>0.0047484290262218</v>
      </c>
      <c r="E1909" s="1">
        <v>0.148291666666666</v>
      </c>
      <c r="F1909" s="1">
        <v>0.110291666666666</v>
      </c>
      <c r="G1909" s="1">
        <v>0.184874999999999</v>
      </c>
      <c r="H1909" s="1">
        <v>0.259291666666666</v>
      </c>
      <c r="I1909" s="1">
        <v>0.29725</v>
      </c>
      <c r="J1909" s="1">
        <v>0.0204928757474673</v>
      </c>
      <c r="K1909" s="1">
        <v>0.0249083072846009</v>
      </c>
      <c r="L1909" s="1">
        <v>0.0053045034503611</v>
      </c>
      <c r="M1909" s="1">
        <v>0.0179</v>
      </c>
      <c r="N1909" s="1">
        <v>0.0468</v>
      </c>
      <c r="O1909" s="1">
        <v>0.0402</v>
      </c>
      <c r="P1909" s="1">
        <v>0.5616</v>
      </c>
      <c r="Q1909" s="1">
        <v>0.1971</v>
      </c>
      <c r="R1909" s="1">
        <v>0.6593</v>
      </c>
      <c r="S1909" s="1">
        <v>0.0013</v>
      </c>
      <c r="T1909" s="1">
        <v>0.0218</v>
      </c>
      <c r="U1909" s="1">
        <v>0.4182</v>
      </c>
      <c r="V1909" s="1">
        <v>0.0051</v>
      </c>
      <c r="W1909" s="1">
        <v>0.0358</v>
      </c>
      <c r="X1909" s="1">
        <v>0.0254</v>
      </c>
      <c r="Y1909" s="1">
        <v>0.1397</v>
      </c>
      <c r="Z1909" s="1">
        <v>0.009</v>
      </c>
      <c r="AA1909" s="1">
        <v>0.0039</v>
      </c>
      <c r="AB1909" s="1">
        <v>0.0061</v>
      </c>
      <c r="AC1909" s="1">
        <v>0.0138</v>
      </c>
      <c r="AD1909" s="1">
        <v>0.0028</v>
      </c>
      <c r="AE1909" s="1">
        <v>0.0015</v>
      </c>
      <c r="AF1909" s="1">
        <v>0.0063</v>
      </c>
      <c r="AG1909" s="1">
        <v>0.0841</v>
      </c>
      <c r="AH1909" s="1">
        <v>0.0196</v>
      </c>
      <c r="AI1909" s="1">
        <v>0.1009</v>
      </c>
      <c r="AJ1909" s="1">
        <v>0.1132</v>
      </c>
      <c r="AK1909" s="1">
        <v>0.0732</v>
      </c>
      <c r="AL1909" s="1">
        <v>0.0125</v>
      </c>
      <c r="AM1909" s="1">
        <v>0.0023</v>
      </c>
      <c r="AN1909" s="1">
        <v>0.0017</v>
      </c>
      <c r="AO1909" s="1">
        <v>0.0619</v>
      </c>
      <c r="AP1909" s="1">
        <v>0.0488</v>
      </c>
      <c r="AQ1909" s="1">
        <v>0.1955</v>
      </c>
      <c r="AR1909" s="1">
        <v>3.25162586453336</v>
      </c>
    </row>
    <row r="1910">
      <c r="A1910" s="1" t="s">
        <v>4965</v>
      </c>
      <c r="B1910" s="1" t="s">
        <v>4966</v>
      </c>
      <c r="C1910" s="1" t="s">
        <v>4966</v>
      </c>
      <c r="D1910" s="1">
        <v>0.0047163139664917</v>
      </c>
      <c r="E1910" s="1">
        <v>0.152083333333333</v>
      </c>
      <c r="F1910" s="1">
        <v>0.128071428571428</v>
      </c>
      <c r="G1910" s="1">
        <v>0.24475</v>
      </c>
      <c r="H1910" s="1">
        <v>0.205833333333333</v>
      </c>
      <c r="I1910" s="1">
        <v>0.269261904761904</v>
      </c>
      <c r="J1910" s="1">
        <v>0.0411302807994864</v>
      </c>
      <c r="K1910" s="1">
        <v>0.0433530505721261</v>
      </c>
      <c r="L1910" s="1">
        <v>0.0089121695319728</v>
      </c>
      <c r="M1910" s="1">
        <v>0.0205</v>
      </c>
      <c r="N1910" s="1">
        <v>0.2133</v>
      </c>
      <c r="O1910" s="1">
        <v>0.0301</v>
      </c>
      <c r="P1910" s="1">
        <v>0.7306</v>
      </c>
      <c r="Q1910" s="1">
        <v>0.1913</v>
      </c>
      <c r="R1910" s="1">
        <v>0.364</v>
      </c>
      <c r="S1910" s="1">
        <v>0.0019</v>
      </c>
      <c r="T1910" s="1">
        <v>0.0218</v>
      </c>
      <c r="U1910" s="1">
        <v>0.6342</v>
      </c>
      <c r="V1910" s="1">
        <v>0.005</v>
      </c>
      <c r="W1910" s="1">
        <v>0.0393</v>
      </c>
      <c r="X1910" s="1">
        <v>0.0238</v>
      </c>
      <c r="Y1910" s="1">
        <v>0.1589</v>
      </c>
      <c r="Z1910" s="1">
        <v>0.009</v>
      </c>
      <c r="AA1910" s="1">
        <v>0.0039</v>
      </c>
      <c r="AB1910" s="1">
        <v>0.006</v>
      </c>
      <c r="AC1910" s="1">
        <v>0.0138</v>
      </c>
      <c r="AD1910" s="1">
        <v>0.0033</v>
      </c>
      <c r="AE1910" s="1">
        <v>0.0022</v>
      </c>
      <c r="AF1910" s="1">
        <v>0.0063</v>
      </c>
      <c r="AG1910" s="1">
        <v>0.1391</v>
      </c>
      <c r="AH1910" s="1">
        <v>0.0213</v>
      </c>
      <c r="AI1910" s="1">
        <v>0.1471</v>
      </c>
      <c r="AJ1910" s="1">
        <v>0.1553</v>
      </c>
      <c r="AK1910" s="1">
        <v>0.0591</v>
      </c>
      <c r="AL1910" s="1">
        <v>0.0123</v>
      </c>
      <c r="AM1910" s="1">
        <v>0.0024</v>
      </c>
      <c r="AN1910" s="1">
        <v>0.0017</v>
      </c>
      <c r="AO1910" s="1">
        <v>0.069</v>
      </c>
      <c r="AP1910" s="1">
        <v>0.0297</v>
      </c>
      <c r="AQ1910" s="1">
        <v>0.1543</v>
      </c>
      <c r="AR1910" s="1">
        <v>4.02959077476851</v>
      </c>
    </row>
    <row r="1911">
      <c r="A1911" s="1" t="s">
        <v>4967</v>
      </c>
      <c r="B1911" s="1" t="s">
        <v>4968</v>
      </c>
      <c r="C1911" s="1" t="s">
        <v>4969</v>
      </c>
      <c r="D1911" s="1">
        <v>0.0047090176463825</v>
      </c>
      <c r="E1911" s="1">
        <v>0.161666666666666</v>
      </c>
      <c r="F1911" s="1">
        <v>0.129166666666666</v>
      </c>
      <c r="G1911" s="1">
        <v>0.225035714285714</v>
      </c>
      <c r="H1911" s="1">
        <v>0.25257738095238</v>
      </c>
      <c r="I1911" s="1">
        <v>0.231553571428571</v>
      </c>
      <c r="J1911" s="1">
        <v>0.0329042011236941</v>
      </c>
      <c r="K1911" s="1">
        <v>0.0442365001912218</v>
      </c>
      <c r="L1911" s="1">
        <v>0.0089784966767183</v>
      </c>
      <c r="M1911" s="1">
        <v>0.0405</v>
      </c>
      <c r="N1911" s="1">
        <v>0.1179</v>
      </c>
      <c r="O1911" s="1">
        <v>0.1581</v>
      </c>
      <c r="P1911" s="1">
        <v>0.693</v>
      </c>
      <c r="Q1911" s="1">
        <v>0.1631</v>
      </c>
      <c r="R1911" s="1">
        <v>0.2295</v>
      </c>
      <c r="S1911" s="1">
        <v>0.0013</v>
      </c>
      <c r="T1911" s="1">
        <v>0.0174</v>
      </c>
      <c r="U1911" s="1">
        <v>0.6422</v>
      </c>
      <c r="V1911" s="1">
        <v>0.005</v>
      </c>
      <c r="W1911" s="1">
        <v>0.0513</v>
      </c>
      <c r="X1911" s="1">
        <v>0.0285</v>
      </c>
      <c r="Y1911" s="1">
        <v>0.1713</v>
      </c>
      <c r="Z1911" s="1">
        <v>0.0094</v>
      </c>
      <c r="AA1911" s="1">
        <v>0.0039</v>
      </c>
      <c r="AB1911" s="1">
        <v>0.006</v>
      </c>
      <c r="AC1911" s="1">
        <v>0.0163</v>
      </c>
      <c r="AD1911" s="1">
        <v>0.0035</v>
      </c>
      <c r="AE1911" s="1">
        <v>0.0024</v>
      </c>
      <c r="AF1911" s="1">
        <v>0.0075</v>
      </c>
      <c r="AG1911" s="1">
        <v>0.0355</v>
      </c>
      <c r="AH1911" s="1">
        <v>0.0518</v>
      </c>
      <c r="AI1911" s="1">
        <v>0.1196</v>
      </c>
      <c r="AJ1911" s="1">
        <v>0.1231</v>
      </c>
      <c r="AK1911" s="1">
        <v>0.0229</v>
      </c>
      <c r="AL1911" s="1">
        <v>0.0127</v>
      </c>
      <c r="AM1911" s="1">
        <v>0.0023</v>
      </c>
      <c r="AN1911" s="1">
        <v>0.0017</v>
      </c>
      <c r="AO1911" s="1">
        <v>0.0908</v>
      </c>
      <c r="AP1911" s="1">
        <v>0.0435</v>
      </c>
      <c r="AQ1911" s="1">
        <v>0.19</v>
      </c>
      <c r="AR1911" s="1">
        <v>3.84996695822105</v>
      </c>
    </row>
    <row r="1912">
      <c r="A1912" s="1" t="s">
        <v>4970</v>
      </c>
      <c r="B1912" s="1" t="s">
        <v>4971</v>
      </c>
      <c r="C1912" s="1" t="s">
        <v>4972</v>
      </c>
      <c r="D1912" s="1">
        <v>0.0047004674677737</v>
      </c>
      <c r="E1912" s="1">
        <v>0.175892857142857</v>
      </c>
      <c r="F1912" s="1">
        <v>0.137940476190476</v>
      </c>
      <c r="G1912" s="1">
        <v>0.184113095238095</v>
      </c>
      <c r="H1912" s="1">
        <v>0.224166666666666</v>
      </c>
      <c r="I1912" s="1">
        <v>0.277886904761904</v>
      </c>
      <c r="J1912" s="1">
        <v>0.0351780244699594</v>
      </c>
      <c r="K1912" s="1">
        <v>0.0622913564703511</v>
      </c>
      <c r="L1912" s="1">
        <v>0.0072168972480788</v>
      </c>
      <c r="M1912" s="1">
        <v>0.0426</v>
      </c>
      <c r="N1912" s="1">
        <v>0.2159</v>
      </c>
      <c r="O1912" s="1">
        <v>0.0176</v>
      </c>
      <c r="P1912" s="1">
        <v>0.4784</v>
      </c>
      <c r="Q1912" s="1">
        <v>0.1257</v>
      </c>
      <c r="R1912" s="1">
        <v>0.1647</v>
      </c>
      <c r="S1912" s="1">
        <v>0.2143</v>
      </c>
      <c r="T1912" s="1">
        <v>0.0263</v>
      </c>
      <c r="U1912" s="1">
        <v>0.3026</v>
      </c>
      <c r="V1912" s="1">
        <v>0.005</v>
      </c>
      <c r="W1912" s="1">
        <v>0.0411</v>
      </c>
      <c r="X1912" s="1">
        <v>0.0243</v>
      </c>
      <c r="Y1912" s="1">
        <v>0.127</v>
      </c>
      <c r="Z1912" s="1">
        <v>0.0091</v>
      </c>
      <c r="AA1912" s="1">
        <v>0.0039</v>
      </c>
      <c r="AB1912" s="1">
        <v>0.006</v>
      </c>
      <c r="AC1912" s="1">
        <v>0.0151</v>
      </c>
      <c r="AD1912" s="1">
        <v>0.0021</v>
      </c>
      <c r="AE1912" s="1">
        <v>0.0014</v>
      </c>
      <c r="AF1912" s="1">
        <v>0.0085</v>
      </c>
      <c r="AG1912" s="1">
        <v>0.1779</v>
      </c>
      <c r="AH1912" s="1">
        <v>0.0343</v>
      </c>
      <c r="AI1912" s="1">
        <v>0.1367</v>
      </c>
      <c r="AJ1912" s="1">
        <v>0.4389</v>
      </c>
      <c r="AK1912" s="1">
        <v>0.0469</v>
      </c>
      <c r="AL1912" s="1">
        <v>0.0152</v>
      </c>
      <c r="AM1912" s="1">
        <v>0.003</v>
      </c>
      <c r="AN1912" s="1">
        <v>0.0018</v>
      </c>
      <c r="AO1912" s="1">
        <v>0.062</v>
      </c>
      <c r="AP1912" s="1">
        <v>0.0307</v>
      </c>
      <c r="AQ1912" s="1">
        <v>0.1609</v>
      </c>
      <c r="AR1912" s="1">
        <v>3.40954476618227</v>
      </c>
    </row>
    <row r="1913">
      <c r="A1913" s="1" t="s">
        <v>4973</v>
      </c>
      <c r="B1913" s="1" t="s">
        <v>4974</v>
      </c>
      <c r="C1913" s="1" t="s">
        <v>4974</v>
      </c>
      <c r="D1913" s="1">
        <v>0.0046772769615927</v>
      </c>
      <c r="E1913" s="1">
        <v>0.16475</v>
      </c>
      <c r="F1913" s="1">
        <v>0.126208333333333</v>
      </c>
      <c r="G1913" s="1">
        <v>0.196208333333333</v>
      </c>
      <c r="H1913" s="1">
        <v>0.229374999999999</v>
      </c>
      <c r="I1913" s="1">
        <v>0.283458333333333</v>
      </c>
      <c r="J1913" s="1">
        <v>0.041159838438034</v>
      </c>
      <c r="K1913" s="1">
        <v>0.0362119126895611</v>
      </c>
      <c r="L1913" s="1">
        <v>0.0061956809910374</v>
      </c>
      <c r="M1913" s="1">
        <v>0.0523</v>
      </c>
      <c r="N1913" s="1">
        <v>0.0422</v>
      </c>
      <c r="O1913" s="1">
        <v>0.017</v>
      </c>
      <c r="P1913" s="1">
        <v>0.5928</v>
      </c>
      <c r="Q1913" s="1">
        <v>0.2204</v>
      </c>
      <c r="R1913" s="1">
        <v>0.6547</v>
      </c>
      <c r="S1913" s="1">
        <v>0.0035</v>
      </c>
      <c r="T1913" s="1">
        <v>0.018</v>
      </c>
      <c r="U1913" s="1">
        <v>0.3879</v>
      </c>
      <c r="V1913" s="1">
        <v>0.005</v>
      </c>
      <c r="W1913" s="1">
        <v>0.0368</v>
      </c>
      <c r="X1913" s="1">
        <v>0.0235</v>
      </c>
      <c r="Y1913" s="1">
        <v>0.1459</v>
      </c>
      <c r="Z1913" s="1">
        <v>0.009</v>
      </c>
      <c r="AA1913" s="1">
        <v>0.0039</v>
      </c>
      <c r="AB1913" s="1">
        <v>0.006</v>
      </c>
      <c r="AC1913" s="1">
        <v>0.0137</v>
      </c>
      <c r="AD1913" s="1">
        <v>0.0018</v>
      </c>
      <c r="AE1913" s="1">
        <v>0.102</v>
      </c>
      <c r="AF1913" s="1">
        <v>0.0063</v>
      </c>
      <c r="AG1913" s="1">
        <v>0.071</v>
      </c>
      <c r="AH1913" s="1">
        <v>0.0219</v>
      </c>
      <c r="AI1913" s="1">
        <v>0.0951</v>
      </c>
      <c r="AJ1913" s="1">
        <v>0.078</v>
      </c>
      <c r="AK1913" s="1">
        <v>0.0332</v>
      </c>
      <c r="AL1913" s="1">
        <v>0.0124</v>
      </c>
      <c r="AM1913" s="1">
        <v>0.0024</v>
      </c>
      <c r="AN1913" s="1">
        <v>0.0017</v>
      </c>
      <c r="AO1913" s="1">
        <v>0.0782</v>
      </c>
      <c r="AP1913" s="1">
        <v>0.0321</v>
      </c>
      <c r="AQ1913" s="1">
        <v>0.2397</v>
      </c>
      <c r="AR1913" s="1">
        <v>3.40191306673028</v>
      </c>
    </row>
    <row r="1914">
      <c r="A1914" s="1" t="s">
        <v>4975</v>
      </c>
      <c r="B1914" s="1" t="s">
        <v>4976</v>
      </c>
      <c r="C1914" s="1" t="s">
        <v>4977</v>
      </c>
      <c r="D1914" s="1">
        <v>0.0046721383376279</v>
      </c>
      <c r="E1914" s="1">
        <v>0.134166666666666</v>
      </c>
      <c r="F1914" s="1">
        <v>0.0825833333333333</v>
      </c>
      <c r="G1914" s="1">
        <v>0.215479166666666</v>
      </c>
      <c r="H1914" s="1">
        <v>0.289854166666666</v>
      </c>
      <c r="I1914" s="1">
        <v>0.277916666666666</v>
      </c>
      <c r="J1914" s="1">
        <v>0.0288631530288098</v>
      </c>
      <c r="K1914" s="1">
        <v>0.0188317379379131</v>
      </c>
      <c r="L1914" s="1">
        <v>0.0054717564828622</v>
      </c>
      <c r="M1914" s="1">
        <v>0.0772</v>
      </c>
      <c r="N1914" s="1">
        <v>0.1276</v>
      </c>
      <c r="O1914" s="1">
        <v>0.0179</v>
      </c>
      <c r="P1914" s="1">
        <v>0.6089</v>
      </c>
      <c r="Q1914" s="1">
        <v>0.1479</v>
      </c>
      <c r="R1914" s="1">
        <v>0.1918</v>
      </c>
      <c r="S1914" s="1">
        <v>0.0013</v>
      </c>
      <c r="T1914" s="1">
        <v>0.0174</v>
      </c>
      <c r="U1914" s="1">
        <v>0.6441</v>
      </c>
      <c r="V1914" s="1">
        <v>0.005</v>
      </c>
      <c r="W1914" s="1">
        <v>0.0452</v>
      </c>
      <c r="X1914" s="1">
        <v>0.0253</v>
      </c>
      <c r="Y1914" s="1">
        <v>0.1551</v>
      </c>
      <c r="Z1914" s="1">
        <v>0.009</v>
      </c>
      <c r="AA1914" s="1">
        <v>0.0039</v>
      </c>
      <c r="AB1914" s="1">
        <v>0.006</v>
      </c>
      <c r="AC1914" s="1">
        <v>0.0137</v>
      </c>
      <c r="AD1914" s="1">
        <v>0.0052</v>
      </c>
      <c r="AE1914" s="1">
        <v>0.0044</v>
      </c>
      <c r="AF1914" s="1">
        <v>0.0085</v>
      </c>
      <c r="AG1914" s="1">
        <v>0.0628</v>
      </c>
      <c r="AH1914" s="1">
        <v>0.0305</v>
      </c>
      <c r="AI1914" s="1">
        <v>0.0867</v>
      </c>
      <c r="AJ1914" s="1">
        <v>0.3896</v>
      </c>
      <c r="AK1914" s="1">
        <v>0.0982</v>
      </c>
      <c r="AL1914" s="1">
        <v>0.0122</v>
      </c>
      <c r="AM1914" s="1">
        <v>0.0025</v>
      </c>
      <c r="AN1914" s="1">
        <v>0.0023</v>
      </c>
      <c r="AO1914" s="1">
        <v>0.0864</v>
      </c>
      <c r="AP1914" s="1">
        <v>0.0412</v>
      </c>
      <c r="AQ1914" s="1">
        <v>0.2681</v>
      </c>
      <c r="AR1914" s="1">
        <v>3.71249599807041</v>
      </c>
    </row>
    <row r="1915">
      <c r="A1915" s="1" t="s">
        <v>4978</v>
      </c>
      <c r="B1915" s="1" t="s">
        <v>4979</v>
      </c>
      <c r="C1915" s="1" t="s">
        <v>4979</v>
      </c>
      <c r="D1915" s="1">
        <v>0.0046714003714441</v>
      </c>
      <c r="E1915" s="1">
        <v>0.158416666666666</v>
      </c>
      <c r="F1915" s="1">
        <v>0.139416666666666</v>
      </c>
      <c r="G1915" s="1">
        <v>0.186333333333333</v>
      </c>
      <c r="H1915" s="1">
        <v>0.201208333333333</v>
      </c>
      <c r="I1915" s="1">
        <v>0.314625</v>
      </c>
      <c r="J1915" s="1">
        <v>0.0122283126719676</v>
      </c>
      <c r="K1915" s="1">
        <v>0.0071893898283819</v>
      </c>
      <c r="L1915" s="1">
        <v>7.599705409681E-4</v>
      </c>
      <c r="M1915" s="1">
        <v>0.053</v>
      </c>
      <c r="N1915" s="1">
        <v>0.3486</v>
      </c>
      <c r="O1915" s="1">
        <v>0.0156</v>
      </c>
      <c r="P1915" s="1">
        <v>0.2957</v>
      </c>
      <c r="Q1915" s="1">
        <v>0.1451</v>
      </c>
      <c r="R1915" s="1">
        <v>0.3857</v>
      </c>
      <c r="S1915" s="1">
        <v>0.0014</v>
      </c>
      <c r="T1915" s="1">
        <v>0.0263</v>
      </c>
      <c r="U1915" s="1">
        <v>0.2994</v>
      </c>
      <c r="V1915" s="1">
        <v>0.0055</v>
      </c>
      <c r="W1915" s="1">
        <v>0.0442</v>
      </c>
      <c r="X1915" s="1">
        <v>0.026</v>
      </c>
      <c r="Y1915" s="1">
        <v>0.2191</v>
      </c>
      <c r="Z1915" s="1">
        <v>0.0091</v>
      </c>
      <c r="AA1915" s="1">
        <v>0.0039</v>
      </c>
      <c r="AB1915" s="1">
        <v>0.006</v>
      </c>
      <c r="AC1915" s="1">
        <v>0.0137</v>
      </c>
      <c r="AD1915" s="1">
        <v>0.0033</v>
      </c>
      <c r="AE1915" s="1">
        <v>0.0018</v>
      </c>
      <c r="AF1915" s="1">
        <v>0.0084</v>
      </c>
      <c r="AG1915" s="1">
        <v>0.1251</v>
      </c>
      <c r="AH1915" s="1">
        <v>0.0257</v>
      </c>
      <c r="AI1915" s="1">
        <v>0.224</v>
      </c>
      <c r="AJ1915" s="1">
        <v>0.5169</v>
      </c>
      <c r="AK1915" s="1">
        <v>0.4337</v>
      </c>
      <c r="AL1915" s="1">
        <v>0.0115</v>
      </c>
      <c r="AM1915" s="1">
        <v>0.0032</v>
      </c>
      <c r="AN1915" s="1">
        <v>0.0018</v>
      </c>
      <c r="AO1915" s="1">
        <v>0.0929</v>
      </c>
      <c r="AP1915" s="1">
        <v>0.0336</v>
      </c>
      <c r="AQ1915" s="1">
        <v>0.2183</v>
      </c>
      <c r="AR1915" s="1">
        <v>4.06412513877567</v>
      </c>
    </row>
    <row r="1916">
      <c r="A1916" s="1" t="s">
        <v>4980</v>
      </c>
      <c r="B1916" s="1" t="s">
        <v>4981</v>
      </c>
      <c r="C1916" s="1" t="s">
        <v>4981</v>
      </c>
      <c r="D1916" s="1">
        <v>0.0046617973013781</v>
      </c>
      <c r="E1916" s="1">
        <v>0.1725</v>
      </c>
      <c r="F1916" s="1">
        <v>0.192125</v>
      </c>
      <c r="G1916" s="1">
        <v>0.12825</v>
      </c>
      <c r="H1916" s="1">
        <v>0.222333333333333</v>
      </c>
      <c r="I1916" s="1">
        <v>0.284791666666666</v>
      </c>
      <c r="J1916" s="1">
        <v>0.0266312477972612</v>
      </c>
      <c r="K1916" s="1">
        <v>0.0203598780684511</v>
      </c>
      <c r="L1916" s="1">
        <v>0.0048324433692109</v>
      </c>
      <c r="M1916" s="1">
        <v>0.0439</v>
      </c>
      <c r="N1916" s="1">
        <v>0.2413</v>
      </c>
      <c r="O1916" s="1">
        <v>0.0214</v>
      </c>
      <c r="P1916" s="1">
        <v>0.573</v>
      </c>
      <c r="Q1916" s="1">
        <v>0.1727</v>
      </c>
      <c r="R1916" s="1">
        <v>0.2568</v>
      </c>
      <c r="S1916" s="1">
        <v>0.0014</v>
      </c>
      <c r="T1916" s="1">
        <v>0.0263</v>
      </c>
      <c r="U1916" s="1">
        <v>0.3755</v>
      </c>
      <c r="V1916" s="1">
        <v>0.0055</v>
      </c>
      <c r="W1916" s="1">
        <v>0.0648</v>
      </c>
      <c r="X1916" s="1">
        <v>0.0249</v>
      </c>
      <c r="Y1916" s="1">
        <v>0.1831</v>
      </c>
      <c r="Z1916" s="1">
        <v>0.0093</v>
      </c>
      <c r="AA1916" s="1">
        <v>0.0039</v>
      </c>
      <c r="AB1916" s="1">
        <v>0.006</v>
      </c>
      <c r="AC1916" s="1">
        <v>0.0138</v>
      </c>
      <c r="AD1916" s="1">
        <v>0.0335</v>
      </c>
      <c r="AE1916" s="1">
        <v>0.0029</v>
      </c>
      <c r="AF1916" s="1">
        <v>0.0678</v>
      </c>
      <c r="AG1916" s="1">
        <v>0.1549</v>
      </c>
      <c r="AH1916" s="1">
        <v>0.0308</v>
      </c>
      <c r="AI1916" s="1">
        <v>0.1687</v>
      </c>
      <c r="AJ1916" s="1">
        <v>0.5759</v>
      </c>
      <c r="AK1916" s="1">
        <v>0.044</v>
      </c>
      <c r="AL1916" s="1">
        <v>0.025</v>
      </c>
      <c r="AM1916" s="1">
        <v>0.1097</v>
      </c>
      <c r="AN1916" s="1">
        <v>0.1965</v>
      </c>
      <c r="AO1916" s="1">
        <v>0.1018</v>
      </c>
      <c r="AP1916" s="1">
        <v>0.1474</v>
      </c>
      <c r="AQ1916" s="1">
        <v>0.1881</v>
      </c>
      <c r="AR1916" s="1">
        <v>4.22513474631378</v>
      </c>
    </row>
    <row r="1917">
      <c r="A1917" s="1" t="s">
        <v>4982</v>
      </c>
      <c r="B1917" s="1" t="s">
        <v>4983</v>
      </c>
      <c r="C1917" s="1" t="s">
        <v>4983</v>
      </c>
      <c r="D1917" s="1">
        <v>0.004660441433225</v>
      </c>
      <c r="E1917" s="1">
        <v>0.177958333333333</v>
      </c>
      <c r="F1917" s="1">
        <v>0.136583333333333</v>
      </c>
      <c r="G1917" s="1">
        <v>0.198952380952381</v>
      </c>
      <c r="H1917" s="1">
        <v>0.226125</v>
      </c>
      <c r="I1917" s="1">
        <v>0.260380952380952</v>
      </c>
      <c r="J1917" s="1">
        <v>0.0311654771847481</v>
      </c>
      <c r="K1917" s="1">
        <v>0.0435406163398345</v>
      </c>
      <c r="L1917" s="1">
        <v>0.0056775998844965</v>
      </c>
      <c r="M1917" s="1">
        <v>0.029</v>
      </c>
      <c r="N1917" s="1">
        <v>0.265</v>
      </c>
      <c r="O1917" s="1">
        <v>0.025</v>
      </c>
      <c r="P1917" s="1">
        <v>0.4805</v>
      </c>
      <c r="Q1917" s="1">
        <v>0.1747</v>
      </c>
      <c r="R1917" s="1">
        <v>0.2636</v>
      </c>
      <c r="S1917" s="1">
        <v>0.2301</v>
      </c>
      <c r="T1917" s="1">
        <v>0.0188</v>
      </c>
      <c r="U1917" s="1">
        <v>0.3007</v>
      </c>
      <c r="V1917" s="1">
        <v>0.0052</v>
      </c>
      <c r="W1917" s="1">
        <v>0.0702</v>
      </c>
      <c r="X1917" s="1">
        <v>0.023</v>
      </c>
      <c r="Y1917" s="1">
        <v>0.1665</v>
      </c>
      <c r="Z1917" s="1">
        <v>0.0102</v>
      </c>
      <c r="AA1917" s="1">
        <v>0.0039</v>
      </c>
      <c r="AB1917" s="1">
        <v>0.0061</v>
      </c>
      <c r="AC1917" s="1">
        <v>0.0143</v>
      </c>
      <c r="AD1917" s="1">
        <v>0.0021</v>
      </c>
      <c r="AE1917" s="1">
        <v>0.0089</v>
      </c>
      <c r="AF1917" s="1">
        <v>0.0093</v>
      </c>
      <c r="AG1917" s="1">
        <v>0.0788</v>
      </c>
      <c r="AH1917" s="1">
        <v>0.0488</v>
      </c>
      <c r="AI1917" s="1">
        <v>0.2287</v>
      </c>
      <c r="AJ1917" s="1">
        <v>0.5279</v>
      </c>
      <c r="AK1917" s="1">
        <v>0.0452</v>
      </c>
      <c r="AL1917" s="1">
        <v>0.0156</v>
      </c>
      <c r="AM1917" s="1">
        <v>0.0024</v>
      </c>
      <c r="AN1917" s="1">
        <v>0.0018</v>
      </c>
      <c r="AO1917" s="1">
        <v>0.0941</v>
      </c>
      <c r="AP1917" s="1">
        <v>0.0407</v>
      </c>
      <c r="AQ1917" s="1">
        <v>0.1989</v>
      </c>
      <c r="AR1917" s="1">
        <v>4.29180276790396</v>
      </c>
    </row>
    <row r="1918">
      <c r="A1918" s="1" t="s">
        <v>4984</v>
      </c>
      <c r="B1918" s="1" t="s">
        <v>4985</v>
      </c>
      <c r="C1918" s="1" t="s">
        <v>4986</v>
      </c>
      <c r="D1918" s="1">
        <v>0.0046496591996401</v>
      </c>
      <c r="E1918" s="1">
        <v>0.151208333333333</v>
      </c>
      <c r="F1918" s="1">
        <v>0.167505952380952</v>
      </c>
      <c r="G1918" s="1">
        <v>0.17475</v>
      </c>
      <c r="H1918" s="1">
        <v>0.250113095238095</v>
      </c>
      <c r="I1918" s="1">
        <v>0.256422619047619</v>
      </c>
      <c r="J1918" s="1">
        <v>0.0543027056211775</v>
      </c>
      <c r="K1918" s="1">
        <v>0.0674922932759562</v>
      </c>
      <c r="L1918" s="1">
        <v>0.0134222364268597</v>
      </c>
      <c r="M1918" s="1">
        <v>0.1199</v>
      </c>
      <c r="N1918" s="1">
        <v>0.3123</v>
      </c>
      <c r="O1918" s="1">
        <v>0.0291</v>
      </c>
      <c r="P1918" s="1">
        <v>0.3852</v>
      </c>
      <c r="Q1918" s="1">
        <v>0.1268</v>
      </c>
      <c r="R1918" s="1">
        <v>0.1474</v>
      </c>
      <c r="S1918" s="1">
        <v>0.0013</v>
      </c>
      <c r="T1918" s="1">
        <v>0.0183</v>
      </c>
      <c r="U1918" s="1">
        <v>0.3355</v>
      </c>
      <c r="V1918" s="1">
        <v>0.005</v>
      </c>
      <c r="W1918" s="1">
        <v>0.0454</v>
      </c>
      <c r="X1918" s="1">
        <v>0.0277</v>
      </c>
      <c r="Y1918" s="1">
        <v>0.1433</v>
      </c>
      <c r="Z1918" s="1">
        <v>0.0092</v>
      </c>
      <c r="AA1918" s="1">
        <v>0.0039</v>
      </c>
      <c r="AB1918" s="1">
        <v>0.101</v>
      </c>
      <c r="AC1918" s="1">
        <v>0.0137</v>
      </c>
      <c r="AD1918" s="1">
        <v>0.0025</v>
      </c>
      <c r="AE1918" s="1">
        <v>0.0014</v>
      </c>
      <c r="AF1918" s="1">
        <v>0.0093</v>
      </c>
      <c r="AG1918" s="1">
        <v>0.218</v>
      </c>
      <c r="AH1918" s="1">
        <v>0.0281</v>
      </c>
      <c r="AI1918" s="1">
        <v>0.1087</v>
      </c>
      <c r="AJ1918" s="1">
        <v>0.4195</v>
      </c>
      <c r="AK1918" s="1">
        <v>0.0954</v>
      </c>
      <c r="AL1918" s="1">
        <v>0.0138</v>
      </c>
      <c r="AM1918" s="1">
        <v>0.0026</v>
      </c>
      <c r="AN1918" s="1">
        <v>0.0018</v>
      </c>
      <c r="AO1918" s="1">
        <v>0.0693</v>
      </c>
      <c r="AP1918" s="1">
        <v>0.031</v>
      </c>
      <c r="AQ1918" s="1">
        <v>0.1835</v>
      </c>
      <c r="AR1918" s="1">
        <v>3.80217394245002</v>
      </c>
    </row>
    <row r="1919">
      <c r="A1919" s="1" t="s">
        <v>4987</v>
      </c>
      <c r="B1919" s="1" t="s">
        <v>4988</v>
      </c>
      <c r="C1919" s="1" t="s">
        <v>4988</v>
      </c>
      <c r="D1919" s="1">
        <v>0.0046354555077414</v>
      </c>
      <c r="E1919" s="1">
        <v>0.1528125</v>
      </c>
      <c r="F1919" s="1">
        <v>0.162375</v>
      </c>
      <c r="G1919" s="1">
        <v>0.212916666666666</v>
      </c>
      <c r="H1919" s="1">
        <v>0.198854166666666</v>
      </c>
      <c r="I1919" s="1">
        <v>0.273041666666666</v>
      </c>
      <c r="J1919" s="1">
        <v>0.0262991589790379</v>
      </c>
      <c r="K1919" s="1">
        <v>0.0280657051142943</v>
      </c>
      <c r="L1919" s="1">
        <v>0.0044516804536075</v>
      </c>
      <c r="M1919" s="1">
        <v>0.0766</v>
      </c>
      <c r="N1919" s="1">
        <v>0.2373</v>
      </c>
      <c r="O1919" s="1">
        <v>0.0196</v>
      </c>
      <c r="P1919" s="1">
        <v>0.3668</v>
      </c>
      <c r="Q1919" s="1">
        <v>0.1878</v>
      </c>
      <c r="R1919" s="1">
        <v>0.1418</v>
      </c>
      <c r="S1919" s="1">
        <v>0.0014</v>
      </c>
      <c r="T1919" s="1">
        <v>0.5523</v>
      </c>
      <c r="U1919" s="1">
        <v>0.3902</v>
      </c>
      <c r="V1919" s="1">
        <v>0.0051</v>
      </c>
      <c r="W1919" s="1">
        <v>0.0499</v>
      </c>
      <c r="X1919" s="1">
        <v>0.0237</v>
      </c>
      <c r="Y1919" s="1">
        <v>0.1193</v>
      </c>
      <c r="Z1919" s="1">
        <v>0.0092</v>
      </c>
      <c r="AA1919" s="1">
        <v>0.0039</v>
      </c>
      <c r="AB1919" s="1">
        <v>0.006</v>
      </c>
      <c r="AC1919" s="1">
        <v>0.0138</v>
      </c>
      <c r="AD1919" s="1">
        <v>0.0052</v>
      </c>
      <c r="AE1919" s="1">
        <v>0.0014</v>
      </c>
      <c r="AF1919" s="1">
        <v>0.0085</v>
      </c>
      <c r="AG1919" s="1">
        <v>0.2681</v>
      </c>
      <c r="AH1919" s="1">
        <v>0.0227</v>
      </c>
      <c r="AI1919" s="1">
        <v>0.173</v>
      </c>
      <c r="AJ1919" s="1">
        <v>0.3824</v>
      </c>
      <c r="AK1919" s="1">
        <v>0.0373</v>
      </c>
      <c r="AL1919" s="1">
        <v>0.012</v>
      </c>
      <c r="AM1919" s="1">
        <v>0.0024</v>
      </c>
      <c r="AN1919" s="1">
        <v>0.0018</v>
      </c>
      <c r="AO1919" s="1">
        <v>0.0715</v>
      </c>
      <c r="AP1919" s="1">
        <v>0.0305</v>
      </c>
      <c r="AQ1919" s="1">
        <v>0.1407</v>
      </c>
      <c r="AR1919" s="1">
        <v>3.82426040768523</v>
      </c>
    </row>
    <row r="1920">
      <c r="A1920" s="1" t="s">
        <v>4989</v>
      </c>
      <c r="B1920" s="1" t="s">
        <v>4990</v>
      </c>
      <c r="C1920" s="1" t="s">
        <v>4991</v>
      </c>
      <c r="D1920" s="1">
        <v>0.0046336414059624</v>
      </c>
      <c r="E1920" s="1">
        <v>0.140208333333333</v>
      </c>
      <c r="F1920" s="1">
        <v>0.177625</v>
      </c>
      <c r="G1920" s="1">
        <v>0.201833333333333</v>
      </c>
      <c r="H1920" s="1">
        <v>0.220708333333333</v>
      </c>
      <c r="I1920" s="1">
        <v>0.259625</v>
      </c>
      <c r="J1920" s="1">
        <v>0.0277860969892406</v>
      </c>
      <c r="K1920" s="1">
        <v>0.0194544569374438</v>
      </c>
      <c r="L1920" s="1">
        <v>0.0038326246429753</v>
      </c>
      <c r="M1920" s="1">
        <v>0.0227</v>
      </c>
      <c r="N1920" s="1">
        <v>0.0509</v>
      </c>
      <c r="O1920" s="1">
        <v>0.034</v>
      </c>
      <c r="P1920" s="1">
        <v>0.5118</v>
      </c>
      <c r="Q1920" s="1">
        <v>0.1732</v>
      </c>
      <c r="R1920" s="1">
        <v>0.2534</v>
      </c>
      <c r="S1920" s="1">
        <v>0.0013</v>
      </c>
      <c r="T1920" s="1">
        <v>0.015</v>
      </c>
      <c r="U1920" s="1">
        <v>0.441</v>
      </c>
      <c r="V1920" s="1">
        <v>0.005</v>
      </c>
      <c r="W1920" s="1">
        <v>0.0582</v>
      </c>
      <c r="X1920" s="1">
        <v>0.2008</v>
      </c>
      <c r="Y1920" s="1">
        <v>0.1813</v>
      </c>
      <c r="Z1920" s="1">
        <v>0.009</v>
      </c>
      <c r="AA1920" s="1">
        <v>0.0039</v>
      </c>
      <c r="AB1920" s="1">
        <v>0.006</v>
      </c>
      <c r="AC1920" s="1">
        <v>0.0136</v>
      </c>
      <c r="AD1920" s="1">
        <v>0.0018</v>
      </c>
      <c r="AE1920" s="1">
        <v>0.0021</v>
      </c>
      <c r="AF1920" s="1">
        <v>0.0062</v>
      </c>
      <c r="AG1920" s="1">
        <v>0.0319</v>
      </c>
      <c r="AH1920" s="1">
        <v>0.0257</v>
      </c>
      <c r="AI1920" s="1">
        <v>0.088</v>
      </c>
      <c r="AJ1920" s="1">
        <v>0.1209</v>
      </c>
      <c r="AK1920" s="1">
        <v>0.0384</v>
      </c>
      <c r="AL1920" s="1">
        <v>0.0122</v>
      </c>
      <c r="AM1920" s="1">
        <v>0.0024</v>
      </c>
      <c r="AN1920" s="1">
        <v>0.0017</v>
      </c>
      <c r="AO1920" s="1">
        <v>0.0642</v>
      </c>
      <c r="AP1920" s="1">
        <v>0.0302</v>
      </c>
      <c r="AQ1920" s="1">
        <v>0.127</v>
      </c>
      <c r="AR1920" s="1">
        <v>3.14996092696747</v>
      </c>
    </row>
    <row r="1921">
      <c r="A1921" s="1" t="s">
        <v>4992</v>
      </c>
      <c r="B1921" s="1" t="s">
        <v>4993</v>
      </c>
      <c r="C1921" s="1" t="s">
        <v>4993</v>
      </c>
      <c r="D1921" s="1">
        <v>0.0046277407731395</v>
      </c>
      <c r="E1921" s="1">
        <v>0.161458333333333</v>
      </c>
      <c r="F1921" s="1">
        <v>0.127916666666666</v>
      </c>
      <c r="G1921" s="1">
        <v>0.158666666666666</v>
      </c>
      <c r="H1921" s="1">
        <v>0.171166666666666</v>
      </c>
      <c r="I1921" s="1">
        <v>0.380791666666666</v>
      </c>
      <c r="J1921" s="1">
        <v>0.0713519289750944</v>
      </c>
      <c r="K1921" s="1">
        <v>0.0982105214053046</v>
      </c>
      <c r="L1921" s="1">
        <v>0.0096698575915184</v>
      </c>
      <c r="M1921" s="1">
        <v>0.5816</v>
      </c>
      <c r="N1921" s="1">
        <v>0.3984</v>
      </c>
      <c r="O1921" s="1">
        <v>0.0189</v>
      </c>
      <c r="P1921" s="1">
        <v>0.5674</v>
      </c>
      <c r="Q1921" s="1">
        <v>0.1675</v>
      </c>
      <c r="R1921" s="1">
        <v>0.3087</v>
      </c>
      <c r="S1921" s="1">
        <v>0.0012</v>
      </c>
      <c r="T1921" s="1">
        <v>0.0206</v>
      </c>
      <c r="U1921" s="1">
        <v>0.3283</v>
      </c>
      <c r="V1921" s="1">
        <v>0.0051</v>
      </c>
      <c r="W1921" s="1">
        <v>0.0398</v>
      </c>
      <c r="X1921" s="1">
        <v>0.0245</v>
      </c>
      <c r="Y1921" s="1">
        <v>0.1396</v>
      </c>
      <c r="Z1921" s="1">
        <v>0.0092</v>
      </c>
      <c r="AA1921" s="1">
        <v>0.0039</v>
      </c>
      <c r="AB1921" s="1">
        <v>0.006</v>
      </c>
      <c r="AC1921" s="1">
        <v>0.0135</v>
      </c>
      <c r="AD1921" s="1">
        <v>0.0018</v>
      </c>
      <c r="AE1921" s="1">
        <v>0.0016</v>
      </c>
      <c r="AF1921" s="1">
        <v>0.232</v>
      </c>
      <c r="AG1921" s="1">
        <v>0.3534</v>
      </c>
      <c r="AH1921" s="1">
        <v>0.4346</v>
      </c>
      <c r="AI1921" s="1">
        <v>0.1987</v>
      </c>
      <c r="AJ1921" s="1">
        <v>0.0998</v>
      </c>
      <c r="AK1921" s="1">
        <v>0.0267</v>
      </c>
      <c r="AL1921" s="1">
        <v>0.0115</v>
      </c>
      <c r="AM1921" s="1">
        <v>0.0023</v>
      </c>
      <c r="AN1921" s="1">
        <v>0.0017</v>
      </c>
      <c r="AO1921" s="1">
        <v>0.0603</v>
      </c>
      <c r="AP1921" s="1">
        <v>0.0303</v>
      </c>
      <c r="AQ1921" s="1">
        <v>0.189</v>
      </c>
      <c r="AR1921" s="1">
        <v>5.07010108931487</v>
      </c>
    </row>
    <row r="1922">
      <c r="A1922" s="1" t="s">
        <v>4994</v>
      </c>
      <c r="B1922" s="1" t="s">
        <v>4995</v>
      </c>
      <c r="C1922" s="1" t="s">
        <v>4995</v>
      </c>
      <c r="D1922" s="1">
        <v>0.0046268795500509</v>
      </c>
      <c r="E1922" s="1">
        <v>0.144833333333333</v>
      </c>
      <c r="F1922" s="1">
        <v>0.16475</v>
      </c>
      <c r="G1922" s="1">
        <v>0.17625</v>
      </c>
      <c r="H1922" s="1">
        <v>0.183720238095238</v>
      </c>
      <c r="I1922" s="1">
        <v>0.330446428571428</v>
      </c>
      <c r="J1922" s="1">
        <v>0.0211394624467092</v>
      </c>
      <c r="K1922" s="1">
        <v>0.0214599390297239</v>
      </c>
      <c r="L1922" s="1">
        <v>0.006635812882161</v>
      </c>
      <c r="M1922" s="1">
        <v>0.634</v>
      </c>
      <c r="N1922" s="1">
        <v>0.6027</v>
      </c>
      <c r="O1922" s="1">
        <v>0.0156</v>
      </c>
      <c r="P1922" s="1">
        <v>0.4024</v>
      </c>
      <c r="Q1922" s="1">
        <v>0.1556</v>
      </c>
      <c r="R1922" s="1">
        <v>0.1963</v>
      </c>
      <c r="S1922" s="1">
        <v>0.0014</v>
      </c>
      <c r="T1922" s="1">
        <v>0.0334</v>
      </c>
      <c r="U1922" s="1">
        <v>0.2866</v>
      </c>
      <c r="V1922" s="1">
        <v>0.005</v>
      </c>
      <c r="W1922" s="1">
        <v>0.0345</v>
      </c>
      <c r="X1922" s="1">
        <v>0.0255</v>
      </c>
      <c r="Y1922" s="1">
        <v>0.1213</v>
      </c>
      <c r="Z1922" s="1">
        <v>0.0091</v>
      </c>
      <c r="AA1922" s="1">
        <v>0.0039</v>
      </c>
      <c r="AB1922" s="1">
        <v>0.006</v>
      </c>
      <c r="AC1922" s="1">
        <v>0.0137</v>
      </c>
      <c r="AD1922" s="1">
        <v>0.0018</v>
      </c>
      <c r="AE1922" s="1">
        <v>0.0014</v>
      </c>
      <c r="AF1922" s="1">
        <v>0.0085</v>
      </c>
      <c r="AG1922" s="1">
        <v>0.2397</v>
      </c>
      <c r="AH1922" s="1">
        <v>0.1001</v>
      </c>
      <c r="AI1922" s="1">
        <v>0.462</v>
      </c>
      <c r="AJ1922" s="1">
        <v>0.5243</v>
      </c>
      <c r="AK1922" s="1">
        <v>0.1456</v>
      </c>
      <c r="AL1922" s="1">
        <v>0.0115</v>
      </c>
      <c r="AM1922" s="1">
        <v>0.0024</v>
      </c>
      <c r="AN1922" s="1">
        <v>0.0018</v>
      </c>
      <c r="AO1922" s="1">
        <v>0.0576</v>
      </c>
      <c r="AP1922" s="1">
        <v>0.0303</v>
      </c>
      <c r="AQ1922" s="1">
        <v>0.1304</v>
      </c>
      <c r="AR1922" s="1">
        <v>5.02546390557225</v>
      </c>
    </row>
    <row r="1923">
      <c r="A1923" s="1" t="s">
        <v>4996</v>
      </c>
      <c r="B1923" s="1" t="s">
        <v>4997</v>
      </c>
      <c r="C1923" s="1" t="s">
        <v>4998</v>
      </c>
      <c r="D1923" s="1">
        <v>0.0046075113012193</v>
      </c>
      <c r="E1923" s="1">
        <v>0.0913035714285714</v>
      </c>
      <c r="F1923" s="1">
        <v>0.120446428571428</v>
      </c>
      <c r="G1923" s="1">
        <v>0.223815476190476</v>
      </c>
      <c r="H1923" s="1">
        <v>0.238345238095238</v>
      </c>
      <c r="I1923" s="1">
        <v>0.326089285714285</v>
      </c>
      <c r="J1923" s="1">
        <v>0.0288456791630861</v>
      </c>
      <c r="K1923" s="1">
        <v>0.0342162336791344</v>
      </c>
      <c r="L1923" s="1">
        <v>0.0058681218881999</v>
      </c>
      <c r="M1923" s="1">
        <v>0.0867</v>
      </c>
      <c r="N1923" s="1">
        <v>0.4783</v>
      </c>
      <c r="O1923" s="1">
        <v>0.0171</v>
      </c>
      <c r="P1923" s="1">
        <v>0.6358</v>
      </c>
      <c r="Q1923" s="1">
        <v>0.2139</v>
      </c>
      <c r="R1923" s="1">
        <v>0.2075</v>
      </c>
      <c r="S1923" s="1">
        <v>0.0014</v>
      </c>
      <c r="T1923" s="1">
        <v>0.0263</v>
      </c>
      <c r="U1923" s="1">
        <v>0.4016</v>
      </c>
      <c r="V1923" s="1">
        <v>0.005</v>
      </c>
      <c r="W1923" s="1">
        <v>0.0459</v>
      </c>
      <c r="X1923" s="1">
        <v>0.058</v>
      </c>
      <c r="Y1923" s="1">
        <v>0.1861</v>
      </c>
      <c r="Z1923" s="1">
        <v>0.0167</v>
      </c>
      <c r="AA1923" s="1">
        <v>0.0069</v>
      </c>
      <c r="AB1923" s="1">
        <v>0.0166</v>
      </c>
      <c r="AC1923" s="1">
        <v>0.0176</v>
      </c>
      <c r="AD1923" s="1">
        <v>0.0028</v>
      </c>
      <c r="AE1923" s="1">
        <v>0.0025</v>
      </c>
      <c r="AF1923" s="1">
        <v>0.0085</v>
      </c>
      <c r="AG1923" s="1">
        <v>0.2283</v>
      </c>
      <c r="AH1923" s="1">
        <v>0.0534</v>
      </c>
      <c r="AI1923" s="1">
        <v>0.4248</v>
      </c>
      <c r="AJ1923" s="1">
        <v>0.5308</v>
      </c>
      <c r="AK1923" s="1">
        <v>0.1237</v>
      </c>
      <c r="AL1923" s="1">
        <v>0.0148</v>
      </c>
      <c r="AM1923" s="1">
        <v>0.0034</v>
      </c>
      <c r="AN1923" s="1">
        <v>0.0045</v>
      </c>
      <c r="AO1923" s="1">
        <v>0.0786</v>
      </c>
      <c r="AP1923" s="1">
        <v>0.0432</v>
      </c>
      <c r="AQ1923" s="1">
        <v>0.1743</v>
      </c>
      <c r="AR1923" s="1">
        <v>5.48709157277408</v>
      </c>
    </row>
    <row r="1924">
      <c r="A1924" s="1" t="s">
        <v>4999</v>
      </c>
      <c r="B1924" s="1" t="s">
        <v>5000</v>
      </c>
      <c r="C1924" s="1" t="s">
        <v>5001</v>
      </c>
      <c r="D1924" s="1">
        <v>0.0046040722707402</v>
      </c>
      <c r="E1924" s="1">
        <v>0.139749999999999</v>
      </c>
      <c r="F1924" s="1">
        <v>0.187374999999999</v>
      </c>
      <c r="G1924" s="1">
        <v>0.191083333333333</v>
      </c>
      <c r="H1924" s="1">
        <v>0.215041666666666</v>
      </c>
      <c r="I1924" s="1">
        <v>0.26675</v>
      </c>
      <c r="J1924" s="1">
        <v>0.105113937096162</v>
      </c>
      <c r="K1924" s="1">
        <v>0.212657243690707</v>
      </c>
      <c r="L1924" s="1">
        <v>0.125147708860987</v>
      </c>
      <c r="M1924" s="1">
        <v>0.0357</v>
      </c>
      <c r="N1924" s="1">
        <v>0.0557</v>
      </c>
      <c r="O1924" s="1">
        <v>0.018</v>
      </c>
      <c r="P1924" s="1">
        <v>0.4356</v>
      </c>
      <c r="Q1924" s="1">
        <v>0.1691</v>
      </c>
      <c r="R1924" s="1">
        <v>0.7044</v>
      </c>
      <c r="S1924" s="1">
        <v>0.002</v>
      </c>
      <c r="T1924" s="1">
        <v>0.0078</v>
      </c>
      <c r="U1924" s="1">
        <v>0.3355</v>
      </c>
      <c r="V1924" s="1">
        <v>0.0051</v>
      </c>
      <c r="W1924" s="1">
        <v>0.0447</v>
      </c>
      <c r="X1924" s="1">
        <v>0.0241</v>
      </c>
      <c r="Y1924" s="1">
        <v>0.1247</v>
      </c>
      <c r="Z1924" s="1">
        <v>0.0094</v>
      </c>
      <c r="AA1924" s="1">
        <v>0.0039</v>
      </c>
      <c r="AB1924" s="1">
        <v>0.0064</v>
      </c>
      <c r="AC1924" s="1">
        <v>0.0145</v>
      </c>
      <c r="AD1924" s="1">
        <v>0.0018</v>
      </c>
      <c r="AE1924" s="1">
        <v>0.0021</v>
      </c>
      <c r="AF1924" s="1">
        <v>0.0044</v>
      </c>
      <c r="AG1924" s="1">
        <v>0.0707</v>
      </c>
      <c r="AH1924" s="1">
        <v>0.0256</v>
      </c>
      <c r="AI1924" s="1">
        <v>0.1346</v>
      </c>
      <c r="AJ1924" s="1">
        <v>0.0987</v>
      </c>
      <c r="AK1924" s="1">
        <v>0.0234</v>
      </c>
      <c r="AL1924" s="1">
        <v>0.0153</v>
      </c>
      <c r="AM1924" s="1">
        <v>0.0023</v>
      </c>
      <c r="AN1924" s="1">
        <v>0.0018</v>
      </c>
      <c r="AO1924" s="1">
        <v>0.0653</v>
      </c>
      <c r="AP1924" s="1">
        <v>0.0349</v>
      </c>
      <c r="AQ1924" s="1">
        <v>0.1669</v>
      </c>
      <c r="AR1924" s="1">
        <v>2.88723409602821</v>
      </c>
    </row>
    <row r="1925">
      <c r="A1925" s="1" t="s">
        <v>5002</v>
      </c>
      <c r="B1925" s="1" t="s">
        <v>5003</v>
      </c>
      <c r="C1925" s="1" t="s">
        <v>5004</v>
      </c>
      <c r="D1925" s="1">
        <v>0.0045827634341549</v>
      </c>
      <c r="E1925" s="1">
        <v>0.119749999999999</v>
      </c>
      <c r="F1925" s="1">
        <v>0.146708333333333</v>
      </c>
      <c r="G1925" s="1">
        <v>0.1785</v>
      </c>
      <c r="H1925" s="1">
        <v>0.257958333333333</v>
      </c>
      <c r="I1925" s="1">
        <v>0.297083333333333</v>
      </c>
      <c r="J1925" s="1">
        <v>0.0234770506662739</v>
      </c>
      <c r="K1925" s="1">
        <v>0.0319437416348426</v>
      </c>
      <c r="L1925" s="1">
        <v>0.0044783812071771</v>
      </c>
      <c r="M1925" s="1">
        <v>0.0252</v>
      </c>
      <c r="N1925" s="1">
        <v>0.1113</v>
      </c>
      <c r="O1925" s="1">
        <v>0.0239</v>
      </c>
      <c r="P1925" s="1">
        <v>0.7843</v>
      </c>
      <c r="Q1925" s="1">
        <v>0.1755</v>
      </c>
      <c r="R1925" s="1">
        <v>0.2488</v>
      </c>
      <c r="S1925" s="1">
        <v>0.0012</v>
      </c>
      <c r="T1925" s="1">
        <v>0.0174</v>
      </c>
      <c r="U1925" s="1">
        <v>0.64</v>
      </c>
      <c r="V1925" s="1">
        <v>0.005</v>
      </c>
      <c r="W1925" s="1">
        <v>0.0565</v>
      </c>
      <c r="X1925" s="1">
        <v>0.0235</v>
      </c>
      <c r="Y1925" s="1">
        <v>0.1875</v>
      </c>
      <c r="Z1925" s="1">
        <v>0.009</v>
      </c>
      <c r="AA1925" s="1">
        <v>0.0039</v>
      </c>
      <c r="AB1925" s="1">
        <v>0.006</v>
      </c>
      <c r="AC1925" s="1">
        <v>0.0137</v>
      </c>
      <c r="AD1925" s="1">
        <v>0.0052</v>
      </c>
      <c r="AE1925" s="1">
        <v>0.0016</v>
      </c>
      <c r="AF1925" s="1">
        <v>0.0075</v>
      </c>
      <c r="AG1925" s="1">
        <v>0.0496</v>
      </c>
      <c r="AH1925" s="1">
        <v>0.0256</v>
      </c>
      <c r="AI1925" s="1">
        <v>0.1051</v>
      </c>
      <c r="AJ1925" s="1">
        <v>0.1572</v>
      </c>
      <c r="AK1925" s="1">
        <v>0.0432</v>
      </c>
      <c r="AL1925" s="1">
        <v>0.0129</v>
      </c>
      <c r="AM1925" s="1">
        <v>0.0023</v>
      </c>
      <c r="AN1925" s="1">
        <v>0.0017</v>
      </c>
      <c r="AO1925" s="1">
        <v>0.1145</v>
      </c>
      <c r="AP1925" s="1">
        <v>0.0789</v>
      </c>
      <c r="AQ1925" s="1">
        <v>0.2635</v>
      </c>
      <c r="AR1925" s="1">
        <v>3.71568603518792</v>
      </c>
    </row>
    <row r="1926">
      <c r="A1926" s="1" t="s">
        <v>5005</v>
      </c>
      <c r="B1926" s="1" t="s">
        <v>5006</v>
      </c>
      <c r="C1926" s="1" t="s">
        <v>5007</v>
      </c>
      <c r="D1926" s="1">
        <v>0.0045807214686647</v>
      </c>
      <c r="E1926" s="1">
        <v>0.1721875</v>
      </c>
      <c r="F1926" s="1">
        <v>0.126005952380952</v>
      </c>
      <c r="G1926" s="1">
        <v>0.188208333333333</v>
      </c>
      <c r="H1926" s="1">
        <v>0.21676488095238</v>
      </c>
      <c r="I1926" s="1">
        <v>0.296833333333333</v>
      </c>
      <c r="J1926" s="1">
        <v>0.0311045459344644</v>
      </c>
      <c r="K1926" s="1">
        <v>0.0496129303196953</v>
      </c>
      <c r="L1926" s="1">
        <v>0.0064365099440857</v>
      </c>
      <c r="M1926" s="1">
        <v>0.1136</v>
      </c>
      <c r="N1926" s="1">
        <v>0.3005</v>
      </c>
      <c r="O1926" s="1">
        <v>0.0204</v>
      </c>
      <c r="P1926" s="1">
        <v>0.456</v>
      </c>
      <c r="Q1926" s="1">
        <v>0.1196</v>
      </c>
      <c r="R1926" s="1">
        <v>0.1955</v>
      </c>
      <c r="S1926" s="1">
        <v>0.2144</v>
      </c>
      <c r="T1926" s="1">
        <v>0.0263</v>
      </c>
      <c r="U1926" s="1">
        <v>0.2932</v>
      </c>
      <c r="V1926" s="1">
        <v>0.005</v>
      </c>
      <c r="W1926" s="1">
        <v>0.0399</v>
      </c>
      <c r="X1926" s="1">
        <v>0.0233</v>
      </c>
      <c r="Y1926" s="1">
        <v>0.1214</v>
      </c>
      <c r="Z1926" s="1">
        <v>0.0091</v>
      </c>
      <c r="AA1926" s="1">
        <v>0.0039</v>
      </c>
      <c r="AB1926" s="1">
        <v>0.0061</v>
      </c>
      <c r="AC1926" s="1">
        <v>0.0139</v>
      </c>
      <c r="AD1926" s="1">
        <v>0.0021</v>
      </c>
      <c r="AE1926" s="1">
        <v>0.0014</v>
      </c>
      <c r="AF1926" s="1">
        <v>0.0085</v>
      </c>
      <c r="AG1926" s="1">
        <v>0.218</v>
      </c>
      <c r="AH1926" s="1">
        <v>0.0311</v>
      </c>
      <c r="AI1926" s="1">
        <v>0.1906</v>
      </c>
      <c r="AJ1926" s="1">
        <v>0.4106</v>
      </c>
      <c r="AK1926" s="1">
        <v>0.0316</v>
      </c>
      <c r="AL1926" s="1">
        <v>0.0118</v>
      </c>
      <c r="AM1926" s="1">
        <v>0.0026</v>
      </c>
      <c r="AN1926" s="1">
        <v>0.0018</v>
      </c>
      <c r="AO1926" s="1">
        <v>0.0651</v>
      </c>
      <c r="AP1926" s="1">
        <v>0.0303</v>
      </c>
      <c r="AQ1926" s="1">
        <v>0.1468</v>
      </c>
      <c r="AR1926" s="1">
        <v>3.65241592343353</v>
      </c>
    </row>
    <row r="1927">
      <c r="A1927" s="1" t="s">
        <v>5008</v>
      </c>
      <c r="B1927" s="1" t="s">
        <v>5009</v>
      </c>
      <c r="C1927" s="1" t="s">
        <v>5009</v>
      </c>
      <c r="D1927" s="1">
        <v>0.0045497968254494</v>
      </c>
      <c r="E1927" s="1">
        <v>0.23525</v>
      </c>
      <c r="F1927" s="1">
        <v>0.160892857142857</v>
      </c>
      <c r="G1927" s="1">
        <v>0.160666666666666</v>
      </c>
      <c r="H1927" s="1">
        <v>0.191645833333333</v>
      </c>
      <c r="I1927" s="1">
        <v>0.251544642857142</v>
      </c>
      <c r="J1927" s="1">
        <v>0.0677708673333241</v>
      </c>
      <c r="K1927" s="1">
        <v>0.0737705871248512</v>
      </c>
      <c r="L1927" s="1">
        <v>0.0096625366379819</v>
      </c>
      <c r="M1927" s="1">
        <v>0.0102</v>
      </c>
      <c r="N1927" s="1">
        <v>0.0439</v>
      </c>
      <c r="O1927" s="1">
        <v>0.3989</v>
      </c>
      <c r="P1927" s="1">
        <v>0.5304</v>
      </c>
      <c r="Q1927" s="1">
        <v>0.1596</v>
      </c>
      <c r="R1927" s="1">
        <v>0.2299</v>
      </c>
      <c r="S1927" s="1">
        <v>0.0012</v>
      </c>
      <c r="T1927" s="1">
        <v>0.0159</v>
      </c>
      <c r="U1927" s="1">
        <v>0.3547</v>
      </c>
      <c r="V1927" s="1">
        <v>0.005</v>
      </c>
      <c r="W1927" s="1">
        <v>0.0431</v>
      </c>
      <c r="X1927" s="1">
        <v>0.0232</v>
      </c>
      <c r="Y1927" s="1">
        <v>0.1326</v>
      </c>
      <c r="Z1927" s="1">
        <v>0.009</v>
      </c>
      <c r="AA1927" s="1">
        <v>0.0039</v>
      </c>
      <c r="AB1927" s="1">
        <v>0.006</v>
      </c>
      <c r="AC1927" s="1">
        <v>0.0141</v>
      </c>
      <c r="AD1927" s="1">
        <v>0.0025</v>
      </c>
      <c r="AE1927" s="1">
        <v>0.0019</v>
      </c>
      <c r="AF1927" s="1">
        <v>0.0062</v>
      </c>
      <c r="AG1927" s="1">
        <v>0.0381</v>
      </c>
      <c r="AH1927" s="1">
        <v>0.0224</v>
      </c>
      <c r="AI1927" s="1">
        <v>0.0816</v>
      </c>
      <c r="AJ1927" s="1">
        <v>0.2316</v>
      </c>
      <c r="AK1927" s="1">
        <v>0.0375</v>
      </c>
      <c r="AL1927" s="1">
        <v>0.0145</v>
      </c>
      <c r="AM1927" s="1">
        <v>0.0034</v>
      </c>
      <c r="AN1927" s="1">
        <v>0.0017</v>
      </c>
      <c r="AO1927" s="1">
        <v>0.08</v>
      </c>
      <c r="AP1927" s="1">
        <v>0.0302</v>
      </c>
      <c r="AQ1927" s="1">
        <v>0.2232</v>
      </c>
      <c r="AR1927" s="1">
        <v>2.82473581628974</v>
      </c>
    </row>
    <row r="1928">
      <c r="A1928" s="1" t="s">
        <v>5010</v>
      </c>
      <c r="B1928" s="1" t="s">
        <v>5011</v>
      </c>
      <c r="C1928" s="1" t="s">
        <v>5012</v>
      </c>
      <c r="D1928" s="1">
        <v>0.0045328881315072</v>
      </c>
      <c r="E1928" s="1">
        <v>0.153166666666666</v>
      </c>
      <c r="F1928" s="1">
        <v>0.164749999999999</v>
      </c>
      <c r="G1928" s="1">
        <v>0.157428571428571</v>
      </c>
      <c r="H1928" s="1">
        <v>0.23107738095238</v>
      </c>
      <c r="I1928" s="1">
        <v>0.29357738095238</v>
      </c>
      <c r="J1928" s="1">
        <v>0.0804630673744461</v>
      </c>
      <c r="K1928" s="1">
        <v>0.0396921200233257</v>
      </c>
      <c r="L1928" s="1">
        <v>0.0075518569169823</v>
      </c>
      <c r="M1928" s="1">
        <v>0.1377</v>
      </c>
      <c r="N1928" s="1">
        <v>0.0792</v>
      </c>
      <c r="O1928" s="1">
        <v>0.0156</v>
      </c>
      <c r="P1928" s="1">
        <v>0.5544</v>
      </c>
      <c r="Q1928" s="1">
        <v>0.1513</v>
      </c>
      <c r="R1928" s="1">
        <v>0.3821</v>
      </c>
      <c r="S1928" s="1">
        <v>0.0012</v>
      </c>
      <c r="T1928" s="1">
        <v>0.0227</v>
      </c>
      <c r="U1928" s="1">
        <v>0.3337</v>
      </c>
      <c r="V1928" s="1">
        <v>0.0051</v>
      </c>
      <c r="W1928" s="1">
        <v>0.0465</v>
      </c>
      <c r="X1928" s="1">
        <v>0.0233</v>
      </c>
      <c r="Y1928" s="1">
        <v>0.1213</v>
      </c>
      <c r="Z1928" s="1">
        <v>0.0095</v>
      </c>
      <c r="AA1928" s="1">
        <v>0.0031</v>
      </c>
      <c r="AB1928" s="1">
        <v>0.1159</v>
      </c>
      <c r="AC1928" s="1">
        <v>0.0136</v>
      </c>
      <c r="AD1928" s="1">
        <v>0.0032</v>
      </c>
      <c r="AE1928" s="1">
        <v>0.0014</v>
      </c>
      <c r="AF1928" s="1">
        <v>0.0063</v>
      </c>
      <c r="AG1928" s="1">
        <v>0.1198</v>
      </c>
      <c r="AH1928" s="1">
        <v>0.0262</v>
      </c>
      <c r="AI1928" s="1">
        <v>0.1384</v>
      </c>
      <c r="AJ1928" s="1">
        <v>0.0995</v>
      </c>
      <c r="AK1928" s="1">
        <v>0.0228</v>
      </c>
      <c r="AL1928" s="1">
        <v>0.0112</v>
      </c>
      <c r="AM1928" s="1">
        <v>0.0023</v>
      </c>
      <c r="AN1928" s="1">
        <v>0.0017</v>
      </c>
      <c r="AO1928" s="1">
        <v>0.0609</v>
      </c>
      <c r="AP1928" s="1">
        <v>0.0343</v>
      </c>
      <c r="AQ1928" s="1">
        <v>0.111</v>
      </c>
      <c r="AR1928" s="1">
        <v>3.43797470192669</v>
      </c>
    </row>
    <row r="1929">
      <c r="A1929" s="1" t="s">
        <v>5013</v>
      </c>
      <c r="B1929" s="1" t="s">
        <v>5014</v>
      </c>
      <c r="C1929" s="1" t="s">
        <v>5014</v>
      </c>
      <c r="D1929" s="1">
        <v>0.0045252145657286</v>
      </c>
      <c r="E1929" s="1">
        <v>0.138</v>
      </c>
      <c r="F1929" s="1">
        <v>0.177547619047618</v>
      </c>
      <c r="G1929" s="1">
        <v>0.227744047619047</v>
      </c>
      <c r="H1929" s="1">
        <v>0.172410714285714</v>
      </c>
      <c r="I1929" s="1">
        <v>0.284297619047619</v>
      </c>
      <c r="J1929" s="1">
        <v>0.10194180922752</v>
      </c>
      <c r="K1929" s="1">
        <v>0.0878706056424892</v>
      </c>
      <c r="L1929" s="1">
        <v>0.0115994112471856</v>
      </c>
      <c r="M1929" s="1">
        <v>0.0062</v>
      </c>
      <c r="N1929" s="1">
        <v>0.0581</v>
      </c>
      <c r="O1929" s="1">
        <v>0.0209</v>
      </c>
      <c r="P1929" s="1">
        <v>0.5755</v>
      </c>
      <c r="Q1929" s="1">
        <v>0.1625</v>
      </c>
      <c r="R1929" s="1">
        <v>0.2534</v>
      </c>
      <c r="S1929" s="1">
        <v>0.0012</v>
      </c>
      <c r="T1929" s="1">
        <v>0.0075</v>
      </c>
      <c r="U1929" s="1">
        <v>0.4755</v>
      </c>
      <c r="V1929" s="1">
        <v>0.005</v>
      </c>
      <c r="W1929" s="1">
        <v>0.0498</v>
      </c>
      <c r="X1929" s="1">
        <v>0.2037</v>
      </c>
      <c r="Y1929" s="1">
        <v>0.1405</v>
      </c>
      <c r="Z1929" s="1">
        <v>0.0153</v>
      </c>
      <c r="AA1929" s="1">
        <v>0.0037</v>
      </c>
      <c r="AB1929" s="1">
        <v>0.0165</v>
      </c>
      <c r="AC1929" s="1">
        <v>0.0184</v>
      </c>
      <c r="AD1929" s="1">
        <v>0.0018</v>
      </c>
      <c r="AE1929" s="1">
        <v>0.0014</v>
      </c>
      <c r="AF1929" s="1">
        <v>0.0043</v>
      </c>
      <c r="AG1929" s="1">
        <v>0.0366</v>
      </c>
      <c r="AH1929" s="1">
        <v>0.0202</v>
      </c>
      <c r="AI1929" s="1">
        <v>0.0701</v>
      </c>
      <c r="AJ1929" s="1">
        <v>0.0942</v>
      </c>
      <c r="AK1929" s="1">
        <v>0.0268</v>
      </c>
      <c r="AL1929" s="1">
        <v>0.0142</v>
      </c>
      <c r="AM1929" s="1">
        <v>0.0023</v>
      </c>
      <c r="AN1929" s="1">
        <v>0.0017</v>
      </c>
      <c r="AO1929" s="1">
        <v>0.0628</v>
      </c>
      <c r="AP1929" s="1">
        <v>0.0435</v>
      </c>
      <c r="AQ1929" s="1">
        <v>0.133</v>
      </c>
      <c r="AR1929" s="1">
        <v>3.50883747221198</v>
      </c>
    </row>
    <row r="1930">
      <c r="A1930" s="1" t="s">
        <v>5015</v>
      </c>
      <c r="B1930" s="1" t="s">
        <v>5016</v>
      </c>
      <c r="C1930" s="1" t="s">
        <v>5016</v>
      </c>
      <c r="D1930" s="1">
        <v>0.0044893863378092</v>
      </c>
      <c r="E1930" s="1">
        <v>0.132720238095238</v>
      </c>
      <c r="F1930" s="1">
        <v>0.133375</v>
      </c>
      <c r="G1930" s="1">
        <v>0.181916666666666</v>
      </c>
      <c r="H1930" s="1">
        <v>0.217666666666666</v>
      </c>
      <c r="I1930" s="1">
        <v>0.334321428571428</v>
      </c>
      <c r="J1930" s="1">
        <v>0.0749680723317644</v>
      </c>
      <c r="K1930" s="1">
        <v>0.106092467750634</v>
      </c>
      <c r="L1930" s="1">
        <v>0.0244536848199045</v>
      </c>
      <c r="M1930" s="1">
        <v>0.0733</v>
      </c>
      <c r="N1930" s="1">
        <v>0.4186</v>
      </c>
      <c r="O1930" s="1">
        <v>0.0156</v>
      </c>
      <c r="P1930" s="1">
        <v>0.3103</v>
      </c>
      <c r="Q1930" s="1">
        <v>0.1349</v>
      </c>
      <c r="R1930" s="1">
        <v>0.1508</v>
      </c>
      <c r="S1930" s="1">
        <v>0.0014</v>
      </c>
      <c r="T1930" s="1">
        <v>0.0263</v>
      </c>
      <c r="U1930" s="1">
        <v>0.2501</v>
      </c>
      <c r="V1930" s="1">
        <v>0.005</v>
      </c>
      <c r="W1930" s="1">
        <v>0.038</v>
      </c>
      <c r="X1930" s="1">
        <v>0.0242</v>
      </c>
      <c r="Y1930" s="1">
        <v>0.1344</v>
      </c>
      <c r="Z1930" s="1">
        <v>0.0094</v>
      </c>
      <c r="AA1930" s="1">
        <v>0.0039</v>
      </c>
      <c r="AB1930" s="1">
        <v>0.006</v>
      </c>
      <c r="AC1930" s="1">
        <v>0.0135</v>
      </c>
      <c r="AD1930" s="1">
        <v>0.0018</v>
      </c>
      <c r="AE1930" s="1">
        <v>0.0014</v>
      </c>
      <c r="AF1930" s="1">
        <v>0.0186</v>
      </c>
      <c r="AG1930" s="1">
        <v>0.2375</v>
      </c>
      <c r="AH1930" s="1">
        <v>0.0287</v>
      </c>
      <c r="AI1930" s="1">
        <v>0.2178</v>
      </c>
      <c r="AJ1930" s="1">
        <v>0.3578</v>
      </c>
      <c r="AK1930" s="1">
        <v>0.0359</v>
      </c>
      <c r="AL1930" s="1">
        <v>0.3918</v>
      </c>
      <c r="AM1930" s="1">
        <v>0.0024</v>
      </c>
      <c r="AN1930" s="1">
        <v>0.0018</v>
      </c>
      <c r="AO1930" s="1">
        <v>0.0661</v>
      </c>
      <c r="AP1930" s="1">
        <v>0.0309</v>
      </c>
      <c r="AQ1930" s="1">
        <v>0.149</v>
      </c>
      <c r="AR1930" s="1">
        <v>3.15917561692953</v>
      </c>
    </row>
    <row r="1931">
      <c r="A1931" s="1" t="s">
        <v>5017</v>
      </c>
      <c r="B1931" s="1" t="s">
        <v>5018</v>
      </c>
      <c r="C1931" s="1" t="s">
        <v>5018</v>
      </c>
      <c r="D1931" s="1">
        <v>0.0044772158284104</v>
      </c>
      <c r="E1931" s="1">
        <v>0.190763888888888</v>
      </c>
      <c r="F1931" s="1">
        <v>0.153154761904761</v>
      </c>
      <c r="G1931" s="1">
        <v>0.189416666666666</v>
      </c>
      <c r="H1931" s="1">
        <v>0.198511904761904</v>
      </c>
      <c r="I1931" s="1">
        <v>0.268152777777777</v>
      </c>
      <c r="J1931" s="1">
        <v>0.0769955531101335</v>
      </c>
      <c r="K1931" s="1">
        <v>0.0985141715813866</v>
      </c>
      <c r="L1931" s="1">
        <v>0.0113233219878814</v>
      </c>
      <c r="M1931" s="1">
        <v>0.0391</v>
      </c>
      <c r="N1931" s="1">
        <v>0.1335</v>
      </c>
      <c r="O1931" s="1">
        <v>0.0417</v>
      </c>
      <c r="P1931" s="1">
        <v>0.541</v>
      </c>
      <c r="Q1931" s="1">
        <v>0.1564</v>
      </c>
      <c r="R1931" s="1">
        <v>0.2027</v>
      </c>
      <c r="S1931" s="1">
        <v>0.0013</v>
      </c>
      <c r="T1931" s="1">
        <v>0.0174</v>
      </c>
      <c r="U1931" s="1">
        <v>0.4663</v>
      </c>
      <c r="V1931" s="1">
        <v>0.005</v>
      </c>
      <c r="W1931" s="1">
        <v>0.0703</v>
      </c>
      <c r="X1931" s="1">
        <v>0.0235</v>
      </c>
      <c r="Y1931" s="1">
        <v>0.159</v>
      </c>
      <c r="Z1931" s="1">
        <v>0.0093</v>
      </c>
      <c r="AA1931" s="1">
        <v>0.0039</v>
      </c>
      <c r="AB1931" s="1">
        <v>0.1005</v>
      </c>
      <c r="AC1931" s="1">
        <v>0.014</v>
      </c>
      <c r="AD1931" s="1">
        <v>0.0052</v>
      </c>
      <c r="AE1931" s="1">
        <v>0.0014</v>
      </c>
      <c r="AF1931" s="1">
        <v>0.0085</v>
      </c>
      <c r="AG1931" s="1">
        <v>0.0793</v>
      </c>
      <c r="AH1931" s="1">
        <v>0.0407</v>
      </c>
      <c r="AI1931" s="1">
        <v>0.1812</v>
      </c>
      <c r="AJ1931" s="1">
        <v>0.5228</v>
      </c>
      <c r="AK1931" s="1">
        <v>0.1769</v>
      </c>
      <c r="AL1931" s="1">
        <v>0.013</v>
      </c>
      <c r="AM1931" s="1">
        <v>0.0031</v>
      </c>
      <c r="AN1931" s="1">
        <v>0.0018</v>
      </c>
      <c r="AO1931" s="1">
        <v>0.0787</v>
      </c>
      <c r="AP1931" s="1">
        <v>0.0304</v>
      </c>
      <c r="AQ1931" s="1">
        <v>0.1357</v>
      </c>
      <c r="AR1931" s="1">
        <v>4.37779382378476</v>
      </c>
    </row>
    <row r="1932">
      <c r="A1932" s="1" t="s">
        <v>5019</v>
      </c>
      <c r="B1932" s="1" t="s">
        <v>5020</v>
      </c>
      <c r="C1932" s="1" t="s">
        <v>5020</v>
      </c>
      <c r="D1932" s="1">
        <v>0.0044765266281501</v>
      </c>
      <c r="E1932" s="1">
        <v>0.154624999999999</v>
      </c>
      <c r="F1932" s="1">
        <v>0.133819444444444</v>
      </c>
      <c r="G1932" s="1">
        <v>0.216708333333333</v>
      </c>
      <c r="H1932" s="1">
        <v>0.218125</v>
      </c>
      <c r="I1932" s="1">
        <v>0.276722222222222</v>
      </c>
      <c r="J1932" s="1">
        <v>0.0287584292342547</v>
      </c>
      <c r="K1932" s="1">
        <v>0.0239696172515821</v>
      </c>
      <c r="L1932" s="1">
        <v>0.0052904410211209</v>
      </c>
      <c r="M1932" s="1">
        <v>0.0103</v>
      </c>
      <c r="N1932" s="1">
        <v>0.0459</v>
      </c>
      <c r="O1932" s="1">
        <v>0.017</v>
      </c>
      <c r="P1932" s="1">
        <v>0.5502</v>
      </c>
      <c r="Q1932" s="1">
        <v>0.1949</v>
      </c>
      <c r="R1932" s="1">
        <v>0.2062</v>
      </c>
      <c r="S1932" s="1">
        <v>0.0012</v>
      </c>
      <c r="T1932" s="1">
        <v>0.0251</v>
      </c>
      <c r="U1932" s="1">
        <v>0.3137</v>
      </c>
      <c r="V1932" s="1">
        <v>0.005</v>
      </c>
      <c r="W1932" s="1">
        <v>0.0426</v>
      </c>
      <c r="X1932" s="1">
        <v>0.025</v>
      </c>
      <c r="Y1932" s="1">
        <v>0.1712</v>
      </c>
      <c r="Z1932" s="1">
        <v>0.009</v>
      </c>
      <c r="AA1932" s="1">
        <v>0.0039</v>
      </c>
      <c r="AB1932" s="1">
        <v>0.006</v>
      </c>
      <c r="AC1932" s="1">
        <v>0.014</v>
      </c>
      <c r="AD1932" s="1">
        <v>0.0118</v>
      </c>
      <c r="AE1932" s="1">
        <v>0.3927</v>
      </c>
      <c r="AF1932" s="1">
        <v>0.0063</v>
      </c>
      <c r="AG1932" s="1">
        <v>0.0403</v>
      </c>
      <c r="AH1932" s="1">
        <v>0.0229</v>
      </c>
      <c r="AI1932" s="1">
        <v>0.1047</v>
      </c>
      <c r="AJ1932" s="1">
        <v>0.137</v>
      </c>
      <c r="AK1932" s="1">
        <v>0.0224</v>
      </c>
      <c r="AL1932" s="1">
        <v>0.0131</v>
      </c>
      <c r="AM1932" s="1">
        <v>0.0027</v>
      </c>
      <c r="AN1932" s="1">
        <v>0.0017</v>
      </c>
      <c r="AO1932" s="1">
        <v>0.0781</v>
      </c>
      <c r="AP1932" s="1">
        <v>0.0593</v>
      </c>
      <c r="AQ1932" s="1">
        <v>0.2075</v>
      </c>
      <c r="AR1932" s="1">
        <v>3.02754879105726</v>
      </c>
    </row>
    <row r="1933">
      <c r="A1933" s="1" t="s">
        <v>5021</v>
      </c>
      <c r="B1933" s="1" t="s">
        <v>5022</v>
      </c>
      <c r="C1933" s="1" t="s">
        <v>5023</v>
      </c>
      <c r="D1933" s="1">
        <v>0.004420855193166</v>
      </c>
      <c r="E1933" s="1">
        <v>0.172904761904761</v>
      </c>
      <c r="F1933" s="1">
        <v>0.158494047619047</v>
      </c>
      <c r="G1933" s="1">
        <v>0.164321428571428</v>
      </c>
      <c r="H1933" s="1">
        <v>0.266410714285714</v>
      </c>
      <c r="I1933" s="1">
        <v>0.237869047619047</v>
      </c>
      <c r="J1933" s="1">
        <v>0.0355484629346227</v>
      </c>
      <c r="K1933" s="1">
        <v>0.0465362595072788</v>
      </c>
      <c r="L1933" s="1">
        <v>0.0047214624587054</v>
      </c>
      <c r="M1933" s="1">
        <v>0.0392</v>
      </c>
      <c r="N1933" s="1">
        <v>0.1434</v>
      </c>
      <c r="O1933" s="1">
        <v>0.025</v>
      </c>
      <c r="P1933" s="1">
        <v>0.5668</v>
      </c>
      <c r="Q1933" s="1">
        <v>0.157</v>
      </c>
      <c r="R1933" s="1">
        <v>0.2354</v>
      </c>
      <c r="S1933" s="1">
        <v>0.3044</v>
      </c>
      <c r="T1933" s="1">
        <v>0.0188</v>
      </c>
      <c r="U1933" s="1">
        <v>0.3467</v>
      </c>
      <c r="V1933" s="1">
        <v>0.005</v>
      </c>
      <c r="W1933" s="1">
        <v>0.0787</v>
      </c>
      <c r="X1933" s="1">
        <v>0.0288</v>
      </c>
      <c r="Y1933" s="1">
        <v>0.1847</v>
      </c>
      <c r="Z1933" s="1">
        <v>0.0095</v>
      </c>
      <c r="AA1933" s="1">
        <v>0.0039</v>
      </c>
      <c r="AB1933" s="1">
        <v>0.006</v>
      </c>
      <c r="AC1933" s="1">
        <v>0.0139</v>
      </c>
      <c r="AD1933" s="1">
        <v>0.0055</v>
      </c>
      <c r="AE1933" s="1">
        <v>0.0035</v>
      </c>
      <c r="AF1933" s="1">
        <v>0.0093</v>
      </c>
      <c r="AG1933" s="1">
        <v>0.1347</v>
      </c>
      <c r="AH1933" s="1">
        <v>0.025</v>
      </c>
      <c r="AI1933" s="1">
        <v>0.1076</v>
      </c>
      <c r="AJ1933" s="1">
        <v>0.5324</v>
      </c>
      <c r="AK1933" s="1">
        <v>0.0979</v>
      </c>
      <c r="AL1933" s="1">
        <v>0.0138</v>
      </c>
      <c r="AM1933" s="1">
        <v>0.0025</v>
      </c>
      <c r="AN1933" s="1">
        <v>0.0017</v>
      </c>
      <c r="AO1933" s="1">
        <v>0.1003</v>
      </c>
      <c r="AP1933" s="1">
        <v>0.0337</v>
      </c>
      <c r="AQ1933" s="1">
        <v>0.3198</v>
      </c>
      <c r="AR1933" s="1">
        <v>4.45621521099401</v>
      </c>
    </row>
    <row r="1934">
      <c r="A1934" s="1" t="s">
        <v>5024</v>
      </c>
      <c r="B1934" s="1" t="s">
        <v>5025</v>
      </c>
      <c r="C1934" s="1" t="s">
        <v>5026</v>
      </c>
      <c r="D1934" s="1">
        <v>0.0044148714470793</v>
      </c>
      <c r="E1934" s="1">
        <v>0.130958333333333</v>
      </c>
      <c r="F1934" s="1">
        <v>0.150797619047619</v>
      </c>
      <c r="G1934" s="1">
        <v>0.170958333333333</v>
      </c>
      <c r="H1934" s="1">
        <v>0.257041666666666</v>
      </c>
      <c r="I1934" s="1">
        <v>0.290244047619047</v>
      </c>
      <c r="J1934" s="1">
        <v>0.0517153248021548</v>
      </c>
      <c r="K1934" s="1">
        <v>0.0407235065623271</v>
      </c>
      <c r="L1934" s="1">
        <v>0.0057673812853264</v>
      </c>
      <c r="M1934" s="1">
        <v>0.2285</v>
      </c>
      <c r="N1934" s="1">
        <v>0.1728</v>
      </c>
      <c r="O1934" s="1">
        <v>0.0167</v>
      </c>
      <c r="P1934" s="1">
        <v>0.4083</v>
      </c>
      <c r="Q1934" s="1">
        <v>0.1513</v>
      </c>
      <c r="R1934" s="1">
        <v>0.281</v>
      </c>
      <c r="S1934" s="1">
        <v>0.0012</v>
      </c>
      <c r="T1934" s="1">
        <v>0.0263</v>
      </c>
      <c r="U1934" s="1">
        <v>0.2907</v>
      </c>
      <c r="V1934" s="1">
        <v>0.0051</v>
      </c>
      <c r="W1934" s="1">
        <v>0.0495</v>
      </c>
      <c r="X1934" s="1">
        <v>0.0235</v>
      </c>
      <c r="Y1934" s="1">
        <v>0.1234</v>
      </c>
      <c r="Z1934" s="1">
        <v>0.0095</v>
      </c>
      <c r="AA1934" s="1">
        <v>0.0031</v>
      </c>
      <c r="AB1934" s="1">
        <v>0.1159</v>
      </c>
      <c r="AC1934" s="1">
        <v>0.0136</v>
      </c>
      <c r="AD1934" s="1">
        <v>0.0032</v>
      </c>
      <c r="AE1934" s="1">
        <v>0.0014</v>
      </c>
      <c r="AF1934" s="1">
        <v>0.0075</v>
      </c>
      <c r="AG1934" s="1">
        <v>0.1269</v>
      </c>
      <c r="AH1934" s="1">
        <v>0.0397</v>
      </c>
      <c r="AI1934" s="1">
        <v>0.2138</v>
      </c>
      <c r="AJ1934" s="1">
        <v>0.1147</v>
      </c>
      <c r="AK1934" s="1">
        <v>0.0228</v>
      </c>
      <c r="AL1934" s="1">
        <v>0.0133</v>
      </c>
      <c r="AM1934" s="1">
        <v>0.0023</v>
      </c>
      <c r="AN1934" s="1">
        <v>0.0017</v>
      </c>
      <c r="AO1934" s="1">
        <v>0.0587</v>
      </c>
      <c r="AP1934" s="1">
        <v>0.0343</v>
      </c>
      <c r="AQ1934" s="1">
        <v>0.1197</v>
      </c>
      <c r="AR1934" s="1">
        <v>3.5598125321638</v>
      </c>
    </row>
    <row r="1935">
      <c r="A1935" s="1" t="s">
        <v>5027</v>
      </c>
      <c r="B1935" s="1" t="s">
        <v>5028</v>
      </c>
      <c r="C1935" s="1" t="s">
        <v>5029</v>
      </c>
      <c r="D1935" s="1">
        <v>0.0044135470117907</v>
      </c>
      <c r="E1935" s="1">
        <v>0.148541666666666</v>
      </c>
      <c r="F1935" s="1">
        <v>0.143347222222222</v>
      </c>
      <c r="G1935" s="1">
        <v>0.225958333333333</v>
      </c>
      <c r="H1935" s="1">
        <v>0.175208333333333</v>
      </c>
      <c r="I1935" s="1">
        <v>0.306944444444444</v>
      </c>
      <c r="J1935" s="1">
        <v>0.0388720320876349</v>
      </c>
      <c r="K1935" s="1">
        <v>0.0601556963834313</v>
      </c>
      <c r="L1935" s="1">
        <v>0.0086765098700942</v>
      </c>
      <c r="M1935" s="1">
        <v>0.0413</v>
      </c>
      <c r="N1935" s="1">
        <v>0.0973</v>
      </c>
      <c r="O1935" s="1">
        <v>0.0222</v>
      </c>
      <c r="P1935" s="1">
        <v>0.9088</v>
      </c>
      <c r="Q1935" s="1">
        <v>0.1911</v>
      </c>
      <c r="R1935" s="1">
        <v>0.2169</v>
      </c>
      <c r="S1935" s="1">
        <v>0.0033</v>
      </c>
      <c r="T1935" s="1">
        <v>0.0159</v>
      </c>
      <c r="U1935" s="1">
        <v>0.3379</v>
      </c>
      <c r="V1935" s="1">
        <v>0.005</v>
      </c>
      <c r="W1935" s="1">
        <v>0.038</v>
      </c>
      <c r="X1935" s="1">
        <v>0.0235</v>
      </c>
      <c r="Y1935" s="1">
        <v>0.1998</v>
      </c>
      <c r="Z1935" s="1">
        <v>0.0091</v>
      </c>
      <c r="AA1935" s="1">
        <v>0.0039</v>
      </c>
      <c r="AB1935" s="1">
        <v>0.006</v>
      </c>
      <c r="AC1935" s="1">
        <v>0.0137</v>
      </c>
      <c r="AD1935" s="1">
        <v>0.1624</v>
      </c>
      <c r="AE1935" s="1">
        <v>0.0014</v>
      </c>
      <c r="AF1935" s="1">
        <v>0.008</v>
      </c>
      <c r="AG1935" s="1">
        <v>0.0509</v>
      </c>
      <c r="AH1935" s="1">
        <v>0.0297</v>
      </c>
      <c r="AI1935" s="1">
        <v>0.1928</v>
      </c>
      <c r="AJ1935" s="1">
        <v>0.1162</v>
      </c>
      <c r="AK1935" s="1">
        <v>0.0274</v>
      </c>
      <c r="AL1935" s="1">
        <v>0.0126</v>
      </c>
      <c r="AM1935" s="1">
        <v>0.0023</v>
      </c>
      <c r="AN1935" s="1">
        <v>0.0017</v>
      </c>
      <c r="AO1935" s="1">
        <v>0.1188</v>
      </c>
      <c r="AP1935" s="1">
        <v>0.0313</v>
      </c>
      <c r="AQ1935" s="1">
        <v>0.2184</v>
      </c>
      <c r="AR1935" s="1">
        <v>3.53328713353248</v>
      </c>
    </row>
    <row r="1936">
      <c r="A1936" s="1" t="s">
        <v>5030</v>
      </c>
      <c r="B1936" s="1" t="s">
        <v>5031</v>
      </c>
      <c r="C1936" s="1" t="s">
        <v>5031</v>
      </c>
      <c r="D1936" s="1">
        <v>0.0044122269664057</v>
      </c>
      <c r="E1936" s="1">
        <v>0.142916666666666</v>
      </c>
      <c r="F1936" s="1">
        <v>0.150666666666666</v>
      </c>
      <c r="G1936" s="1">
        <v>0.212916666666666</v>
      </c>
      <c r="H1936" s="1">
        <v>0.218875</v>
      </c>
      <c r="I1936" s="1">
        <v>0.274625</v>
      </c>
      <c r="J1936" s="1">
        <v>0.0219786648998375</v>
      </c>
      <c r="K1936" s="1">
        <v>0.0255277915120214</v>
      </c>
      <c r="L1936" s="1">
        <v>0.0038758269869244</v>
      </c>
      <c r="M1936" s="1">
        <v>0.5642</v>
      </c>
      <c r="N1936" s="1">
        <v>0.4953</v>
      </c>
      <c r="O1936" s="1">
        <v>0.0166</v>
      </c>
      <c r="P1936" s="1">
        <v>0.6688</v>
      </c>
      <c r="Q1936" s="1">
        <v>0.183</v>
      </c>
      <c r="R1936" s="1">
        <v>0.2197</v>
      </c>
      <c r="S1936" s="1">
        <v>0.0013</v>
      </c>
      <c r="T1936" s="1">
        <v>0.0263</v>
      </c>
      <c r="U1936" s="1">
        <v>0.3285</v>
      </c>
      <c r="V1936" s="1">
        <v>0.005</v>
      </c>
      <c r="W1936" s="1">
        <v>0.0374</v>
      </c>
      <c r="X1936" s="1">
        <v>0.0317</v>
      </c>
      <c r="Y1936" s="1">
        <v>0.1384</v>
      </c>
      <c r="Z1936" s="1">
        <v>0.009</v>
      </c>
      <c r="AA1936" s="1">
        <v>0.0039</v>
      </c>
      <c r="AB1936" s="1">
        <v>0.006</v>
      </c>
      <c r="AC1936" s="1">
        <v>0.0153</v>
      </c>
      <c r="AD1936" s="1">
        <v>0.0018</v>
      </c>
      <c r="AE1936" s="1">
        <v>0.0014</v>
      </c>
      <c r="AF1936" s="1">
        <v>0.0075</v>
      </c>
      <c r="AG1936" s="1">
        <v>0.348</v>
      </c>
      <c r="AH1936" s="1">
        <v>0.0419</v>
      </c>
      <c r="AI1936" s="1">
        <v>0.4574</v>
      </c>
      <c r="AJ1936" s="1">
        <v>0.1479</v>
      </c>
      <c r="AK1936" s="1">
        <v>0.0328</v>
      </c>
      <c r="AL1936" s="1">
        <v>0.0125</v>
      </c>
      <c r="AM1936" s="1">
        <v>0.0023</v>
      </c>
      <c r="AN1936" s="1">
        <v>0.0017</v>
      </c>
      <c r="AO1936" s="1">
        <v>0.0645</v>
      </c>
      <c r="AP1936" s="1">
        <v>0.0306</v>
      </c>
      <c r="AQ1936" s="1">
        <v>0.1622</v>
      </c>
      <c r="AR1936" s="1">
        <v>5.02038119607423</v>
      </c>
    </row>
    <row r="1937">
      <c r="A1937" s="1" t="s">
        <v>5032</v>
      </c>
      <c r="B1937" s="1" t="s">
        <v>5033</v>
      </c>
      <c r="C1937" s="1" t="s">
        <v>5034</v>
      </c>
      <c r="D1937" s="1">
        <v>0.0043999659246765</v>
      </c>
      <c r="E1937" s="1">
        <v>0.137602802441731</v>
      </c>
      <c r="F1937" s="1">
        <v>0.144214285714285</v>
      </c>
      <c r="G1937" s="1">
        <v>0.202833333333333</v>
      </c>
      <c r="H1937" s="1">
        <v>0.237345238095238</v>
      </c>
      <c r="I1937" s="1">
        <v>0.278004340415411</v>
      </c>
      <c r="J1937" s="1">
        <v>0.0123209843460989</v>
      </c>
      <c r="K1937" s="1">
        <v>0.0120663915453075</v>
      </c>
      <c r="L1937" s="1">
        <v>0.0019803827223848</v>
      </c>
      <c r="M1937" s="1">
        <v>0.0319</v>
      </c>
      <c r="N1937" s="1">
        <v>0.1006</v>
      </c>
      <c r="O1937" s="1">
        <v>0.0168</v>
      </c>
      <c r="P1937" s="1">
        <v>0.4507</v>
      </c>
      <c r="Q1937" s="1">
        <v>0.194</v>
      </c>
      <c r="R1937" s="1">
        <v>0.6616</v>
      </c>
      <c r="S1937" s="1">
        <v>0.0019</v>
      </c>
      <c r="T1937" s="1">
        <v>0.0334</v>
      </c>
      <c r="U1937" s="1">
        <v>0.2731</v>
      </c>
      <c r="V1937" s="1">
        <v>0.0051</v>
      </c>
      <c r="W1937" s="1">
        <v>0.0441</v>
      </c>
      <c r="X1937" s="1">
        <v>0.024</v>
      </c>
      <c r="Y1937" s="1">
        <v>0.1596</v>
      </c>
      <c r="Z1937" s="1">
        <v>0.0122</v>
      </c>
      <c r="AA1937" s="1">
        <v>0.0039</v>
      </c>
      <c r="AB1937" s="1">
        <v>0.006</v>
      </c>
      <c r="AC1937" s="1">
        <v>0.0136</v>
      </c>
      <c r="AD1937" s="1">
        <v>0.0019</v>
      </c>
      <c r="AE1937" s="1">
        <v>0.0014</v>
      </c>
      <c r="AF1937" s="1">
        <v>0.0075</v>
      </c>
      <c r="AG1937" s="1">
        <v>0.1211</v>
      </c>
      <c r="AH1937" s="1">
        <v>0.0252</v>
      </c>
      <c r="AI1937" s="1">
        <v>0.1391</v>
      </c>
      <c r="AJ1937" s="1">
        <v>0.1266</v>
      </c>
      <c r="AK1937" s="1">
        <v>0.0748</v>
      </c>
      <c r="AL1937" s="1">
        <v>0.0129</v>
      </c>
      <c r="AM1937" s="1">
        <v>0.0024</v>
      </c>
      <c r="AN1937" s="1">
        <v>0.0017</v>
      </c>
      <c r="AO1937" s="1">
        <v>0.0909</v>
      </c>
      <c r="AP1937" s="1">
        <v>0.03</v>
      </c>
      <c r="AQ1937" s="1">
        <v>0.2109</v>
      </c>
      <c r="AR1937" s="1">
        <v>3.19383385825572</v>
      </c>
    </row>
    <row r="1938">
      <c r="A1938" s="1" t="s">
        <v>5035</v>
      </c>
      <c r="B1938" s="1" t="s">
        <v>5036</v>
      </c>
      <c r="C1938" s="1" t="s">
        <v>5036</v>
      </c>
      <c r="D1938" s="1">
        <v>0.0043893004619462</v>
      </c>
      <c r="E1938" s="1">
        <v>0.132458333333333</v>
      </c>
      <c r="F1938" s="1">
        <v>0.164303571428571</v>
      </c>
      <c r="G1938" s="1">
        <v>0.1725</v>
      </c>
      <c r="H1938" s="1">
        <v>0.192208333333333</v>
      </c>
      <c r="I1938" s="1">
        <v>0.338529761904761</v>
      </c>
      <c r="J1938" s="1">
        <v>0.0216274262850426</v>
      </c>
      <c r="K1938" s="1">
        <v>0.0177412241033711</v>
      </c>
      <c r="L1938" s="1">
        <v>0.003176074268041</v>
      </c>
      <c r="M1938" s="1">
        <v>0.5587</v>
      </c>
      <c r="N1938" s="1">
        <v>0.3961</v>
      </c>
      <c r="O1938" s="1">
        <v>0.017</v>
      </c>
      <c r="P1938" s="1">
        <v>0.7159</v>
      </c>
      <c r="Q1938" s="1">
        <v>0.1979</v>
      </c>
      <c r="R1938" s="1">
        <v>0.2839</v>
      </c>
      <c r="S1938" s="1">
        <v>0.0013</v>
      </c>
      <c r="T1938" s="1">
        <v>0.0227</v>
      </c>
      <c r="U1938" s="1">
        <v>0.4102</v>
      </c>
      <c r="V1938" s="1">
        <v>0.005</v>
      </c>
      <c r="W1938" s="1">
        <v>0.0398</v>
      </c>
      <c r="X1938" s="1">
        <v>0.0301</v>
      </c>
      <c r="Y1938" s="1">
        <v>0.1503</v>
      </c>
      <c r="Z1938" s="1">
        <v>0.0092</v>
      </c>
      <c r="AA1938" s="1">
        <v>0.0039</v>
      </c>
      <c r="AB1938" s="1">
        <v>0.006</v>
      </c>
      <c r="AC1938" s="1">
        <v>0.0156</v>
      </c>
      <c r="AD1938" s="1">
        <v>0.0021</v>
      </c>
      <c r="AE1938" s="1">
        <v>0.0017</v>
      </c>
      <c r="AF1938" s="1">
        <v>0.0063</v>
      </c>
      <c r="AG1938" s="1">
        <v>0.3617</v>
      </c>
      <c r="AH1938" s="1">
        <v>0.0465</v>
      </c>
      <c r="AI1938" s="1">
        <v>0.4361</v>
      </c>
      <c r="AJ1938" s="1">
        <v>0.1963</v>
      </c>
      <c r="AK1938" s="1">
        <v>0.0325</v>
      </c>
      <c r="AL1938" s="1">
        <v>0.0145</v>
      </c>
      <c r="AM1938" s="1">
        <v>0.0026</v>
      </c>
      <c r="AN1938" s="1">
        <v>0.0018</v>
      </c>
      <c r="AO1938" s="1">
        <v>0.0755</v>
      </c>
      <c r="AP1938" s="1">
        <v>0.0328</v>
      </c>
      <c r="AQ1938" s="1">
        <v>0.1567</v>
      </c>
      <c r="AR1938" s="1">
        <v>5.18707418318585</v>
      </c>
    </row>
    <row r="1939">
      <c r="A1939" s="1" t="s">
        <v>5037</v>
      </c>
      <c r="B1939" s="1" t="s">
        <v>5038</v>
      </c>
      <c r="C1939" s="1" t="s">
        <v>5039</v>
      </c>
      <c r="D1939" s="1">
        <v>0.0043774777732323</v>
      </c>
      <c r="E1939" s="1">
        <v>0.186791666666666</v>
      </c>
      <c r="F1939" s="1">
        <v>0.137347222222222</v>
      </c>
      <c r="G1939" s="1">
        <v>0.167854166666666</v>
      </c>
      <c r="H1939" s="1">
        <v>0.207979166666666</v>
      </c>
      <c r="I1939" s="1">
        <v>0.300027777777777</v>
      </c>
      <c r="J1939" s="1">
        <v>0.037018952616067</v>
      </c>
      <c r="K1939" s="1">
        <v>0.0320526646768567</v>
      </c>
      <c r="L1939" s="1">
        <v>0.0067586771749103</v>
      </c>
      <c r="M1939" s="1">
        <v>0.0814</v>
      </c>
      <c r="N1939" s="1">
        <v>0.1489</v>
      </c>
      <c r="O1939" s="1">
        <v>0.0156</v>
      </c>
      <c r="P1939" s="1">
        <v>0.5227</v>
      </c>
      <c r="Q1939" s="1">
        <v>0.1665</v>
      </c>
      <c r="R1939" s="1">
        <v>0.2266</v>
      </c>
      <c r="S1939" s="1">
        <v>0.0012</v>
      </c>
      <c r="T1939" s="1">
        <v>0.011</v>
      </c>
      <c r="U1939" s="1">
        <v>0.2764</v>
      </c>
      <c r="V1939" s="1">
        <v>0.005</v>
      </c>
      <c r="W1939" s="1">
        <v>0.0479</v>
      </c>
      <c r="X1939" s="1">
        <v>0.0261</v>
      </c>
      <c r="Y1939" s="1">
        <v>0.1373</v>
      </c>
      <c r="Z1939" s="1">
        <v>0.009</v>
      </c>
      <c r="AA1939" s="1">
        <v>0.0039</v>
      </c>
      <c r="AB1939" s="1">
        <v>0.006</v>
      </c>
      <c r="AC1939" s="1">
        <v>0.0273</v>
      </c>
      <c r="AD1939" s="1">
        <v>0.0021</v>
      </c>
      <c r="AE1939" s="1">
        <v>0.0014</v>
      </c>
      <c r="AF1939" s="1">
        <v>0.0044</v>
      </c>
      <c r="AG1939" s="1">
        <v>0.1726</v>
      </c>
      <c r="AH1939" s="1">
        <v>0.0204</v>
      </c>
      <c r="AI1939" s="1">
        <v>0.1602</v>
      </c>
      <c r="AJ1939" s="1">
        <v>0.0843</v>
      </c>
      <c r="AK1939" s="1">
        <v>0.0307</v>
      </c>
      <c r="AL1939" s="1">
        <v>0.0116</v>
      </c>
      <c r="AM1939" s="1">
        <v>0.0024</v>
      </c>
      <c r="AN1939" s="1">
        <v>0.0017</v>
      </c>
      <c r="AO1939" s="1">
        <v>0.0834</v>
      </c>
      <c r="AP1939" s="1">
        <v>0.0406</v>
      </c>
      <c r="AQ1939" s="1">
        <v>0.1729</v>
      </c>
      <c r="AR1939" s="1">
        <v>3.01412682415293</v>
      </c>
    </row>
    <row r="1940">
      <c r="A1940" s="1" t="s">
        <v>5040</v>
      </c>
      <c r="B1940" s="1" t="s">
        <v>5041</v>
      </c>
      <c r="C1940" s="1" t="s">
        <v>5041</v>
      </c>
      <c r="D1940" s="1">
        <v>0.0043735516897868</v>
      </c>
      <c r="E1940" s="1">
        <v>0.180434523809523</v>
      </c>
      <c r="F1940" s="1">
        <v>0.189520833333333</v>
      </c>
      <c r="G1940" s="1">
        <v>0.154666666666666</v>
      </c>
      <c r="H1940" s="1">
        <v>0.207791666666666</v>
      </c>
      <c r="I1940" s="1">
        <v>0.267586309523809</v>
      </c>
      <c r="J1940" s="1">
        <v>0.0433278096606954</v>
      </c>
      <c r="K1940" s="1">
        <v>0.0634063340253719</v>
      </c>
      <c r="L1940" s="1">
        <v>0.0101991944142748</v>
      </c>
      <c r="M1940" s="1">
        <v>0.0106</v>
      </c>
      <c r="N1940" s="1">
        <v>0.0546</v>
      </c>
      <c r="O1940" s="1">
        <v>0.0205</v>
      </c>
      <c r="P1940" s="1">
        <v>0.5557</v>
      </c>
      <c r="Q1940" s="1">
        <v>0.2347</v>
      </c>
      <c r="R1940" s="1">
        <v>0.6614</v>
      </c>
      <c r="S1940" s="1">
        <v>0.0012</v>
      </c>
      <c r="T1940" s="1">
        <v>0.015</v>
      </c>
      <c r="U1940" s="1">
        <v>0.3933</v>
      </c>
      <c r="V1940" s="1">
        <v>0.0051</v>
      </c>
      <c r="W1940" s="1">
        <v>0.0416</v>
      </c>
      <c r="X1940" s="1">
        <v>0.0255</v>
      </c>
      <c r="Y1940" s="1">
        <v>0.1539</v>
      </c>
      <c r="Z1940" s="1">
        <v>0.009</v>
      </c>
      <c r="AA1940" s="1">
        <v>0.0039</v>
      </c>
      <c r="AB1940" s="1">
        <v>0.0061</v>
      </c>
      <c r="AC1940" s="1">
        <v>0.0138</v>
      </c>
      <c r="AD1940" s="1">
        <v>0.0018</v>
      </c>
      <c r="AE1940" s="1">
        <v>0.0015</v>
      </c>
      <c r="AF1940" s="1">
        <v>0.0063</v>
      </c>
      <c r="AG1940" s="1">
        <v>0.035</v>
      </c>
      <c r="AH1940" s="1">
        <v>0.0193</v>
      </c>
      <c r="AI1940" s="1">
        <v>0.0845</v>
      </c>
      <c r="AJ1940" s="1">
        <v>0.1038</v>
      </c>
      <c r="AK1940" s="1">
        <v>0.0261</v>
      </c>
      <c r="AL1940" s="1">
        <v>0.0144</v>
      </c>
      <c r="AM1940" s="1">
        <v>0.0023</v>
      </c>
      <c r="AN1940" s="1">
        <v>0.0017</v>
      </c>
      <c r="AO1940" s="1">
        <v>0.0712</v>
      </c>
      <c r="AP1940" s="1">
        <v>0.0319</v>
      </c>
      <c r="AQ1940" s="1">
        <v>0.2495</v>
      </c>
      <c r="AR1940" s="1">
        <v>3.06236559098565</v>
      </c>
    </row>
    <row r="1941">
      <c r="A1941" s="1" t="s">
        <v>5042</v>
      </c>
      <c r="B1941" s="1" t="s">
        <v>5043</v>
      </c>
      <c r="C1941" s="1" t="s">
        <v>5044</v>
      </c>
      <c r="D1941" s="1">
        <v>0.0043523054890101</v>
      </c>
      <c r="E1941" s="1">
        <v>0.1575</v>
      </c>
      <c r="F1941" s="1">
        <v>0.109333333333333</v>
      </c>
      <c r="G1941" s="1">
        <v>0.261910714285714</v>
      </c>
      <c r="H1941" s="1">
        <v>0.227125</v>
      </c>
      <c r="I1941" s="1">
        <v>0.244130952380952</v>
      </c>
      <c r="J1941" s="1">
        <v>0.026218510095284</v>
      </c>
      <c r="K1941" s="1">
        <v>0.0216643322578833</v>
      </c>
      <c r="L1941" s="1">
        <v>0.0070802473723729</v>
      </c>
      <c r="M1941" s="1">
        <v>0.0589</v>
      </c>
      <c r="N1941" s="1">
        <v>0.1478</v>
      </c>
      <c r="O1941" s="1">
        <v>0.0203</v>
      </c>
      <c r="P1941" s="1">
        <v>0.6814</v>
      </c>
      <c r="Q1941" s="1">
        <v>0.1577</v>
      </c>
      <c r="R1941" s="1">
        <v>0.2406</v>
      </c>
      <c r="S1941" s="1">
        <v>0.0012</v>
      </c>
      <c r="T1941" s="1">
        <v>0.0174</v>
      </c>
      <c r="U1941" s="1">
        <v>0.6398</v>
      </c>
      <c r="V1941" s="1">
        <v>0.005</v>
      </c>
      <c r="W1941" s="1">
        <v>0.0613</v>
      </c>
      <c r="X1941" s="1">
        <v>0.0284</v>
      </c>
      <c r="Y1941" s="1">
        <v>0.1774</v>
      </c>
      <c r="Z1941" s="1">
        <v>0.0092</v>
      </c>
      <c r="AA1941" s="1">
        <v>0.0039</v>
      </c>
      <c r="AB1941" s="1">
        <v>0.006</v>
      </c>
      <c r="AC1941" s="1">
        <v>0.0139</v>
      </c>
      <c r="AD1941" s="1">
        <v>0.0035</v>
      </c>
      <c r="AE1941" s="1">
        <v>0.0014</v>
      </c>
      <c r="AF1941" s="1">
        <v>0.0075</v>
      </c>
      <c r="AG1941" s="1">
        <v>0.0375</v>
      </c>
      <c r="AH1941" s="1">
        <v>0.0383</v>
      </c>
      <c r="AI1941" s="1">
        <v>0.0954</v>
      </c>
      <c r="AJ1941" s="1">
        <v>0.1511</v>
      </c>
      <c r="AK1941" s="1">
        <v>0.0235</v>
      </c>
      <c r="AL1941" s="1">
        <v>0.011</v>
      </c>
      <c r="AM1941" s="1">
        <v>0.0023</v>
      </c>
      <c r="AN1941" s="1">
        <v>0.0017</v>
      </c>
      <c r="AO1941" s="1">
        <v>0.0797</v>
      </c>
      <c r="AP1941" s="1">
        <v>0.0304</v>
      </c>
      <c r="AQ1941" s="1">
        <v>0.2195</v>
      </c>
      <c r="AR1941" s="1">
        <v>3.70820939687658</v>
      </c>
    </row>
    <row r="1942">
      <c r="A1942" s="1" t="s">
        <v>5045</v>
      </c>
      <c r="B1942" s="1" t="s">
        <v>5046</v>
      </c>
      <c r="C1942" s="1" t="s">
        <v>5047</v>
      </c>
      <c r="D1942" s="1">
        <v>0.0043171206489205</v>
      </c>
      <c r="E1942" s="1">
        <v>0.165401085434173</v>
      </c>
      <c r="F1942" s="1">
        <v>0.126499999999999</v>
      </c>
      <c r="G1942" s="1">
        <v>0.190749999999999</v>
      </c>
      <c r="H1942" s="1">
        <v>0.222032738095238</v>
      </c>
      <c r="I1942" s="1">
        <v>0.295316176470588</v>
      </c>
      <c r="J1942" s="1">
        <v>0.03283851492134</v>
      </c>
      <c r="K1942" s="1">
        <v>0.054573386095316</v>
      </c>
      <c r="L1942" s="1">
        <v>0.0062302221065031</v>
      </c>
      <c r="M1942" s="1">
        <v>0.0702</v>
      </c>
      <c r="N1942" s="1">
        <v>0.1929</v>
      </c>
      <c r="O1942" s="1">
        <v>0.0258</v>
      </c>
      <c r="P1942" s="1">
        <v>0.4639</v>
      </c>
      <c r="Q1942" s="1">
        <v>0.1231</v>
      </c>
      <c r="R1942" s="1">
        <v>0.1768</v>
      </c>
      <c r="S1942" s="1">
        <v>0.2143</v>
      </c>
      <c r="T1942" s="1">
        <v>0.0263</v>
      </c>
      <c r="U1942" s="1">
        <v>0.3026</v>
      </c>
      <c r="V1942" s="1">
        <v>0.005</v>
      </c>
      <c r="W1942" s="1">
        <v>0.0434</v>
      </c>
      <c r="X1942" s="1">
        <v>0.0233</v>
      </c>
      <c r="Y1942" s="1">
        <v>0.1279</v>
      </c>
      <c r="Z1942" s="1">
        <v>0.0091</v>
      </c>
      <c r="AA1942" s="1">
        <v>0.0039</v>
      </c>
      <c r="AB1942" s="1">
        <v>0.006</v>
      </c>
      <c r="AC1942" s="1">
        <v>0.0138</v>
      </c>
      <c r="AD1942" s="1">
        <v>0.0021</v>
      </c>
      <c r="AE1942" s="1">
        <v>0.0016</v>
      </c>
      <c r="AF1942" s="1">
        <v>0.0095</v>
      </c>
      <c r="AG1942" s="1">
        <v>0.1484</v>
      </c>
      <c r="AH1942" s="1">
        <v>0.0347</v>
      </c>
      <c r="AI1942" s="1">
        <v>0.1277</v>
      </c>
      <c r="AJ1942" s="1">
        <v>0.5015</v>
      </c>
      <c r="AK1942" s="1">
        <v>0.0532</v>
      </c>
      <c r="AL1942" s="1">
        <v>0.0126</v>
      </c>
      <c r="AM1942" s="1">
        <v>0.0027</v>
      </c>
      <c r="AN1942" s="1">
        <v>0.0018</v>
      </c>
      <c r="AO1942" s="1">
        <v>0.0749</v>
      </c>
      <c r="AP1942" s="1">
        <v>0.0307</v>
      </c>
      <c r="AQ1942" s="1">
        <v>0.1525</v>
      </c>
      <c r="AR1942" s="1">
        <v>3.43474061933859</v>
      </c>
    </row>
    <row r="1943">
      <c r="A1943" s="1" t="s">
        <v>5048</v>
      </c>
      <c r="B1943" s="1" t="s">
        <v>5049</v>
      </c>
      <c r="C1943" s="1" t="s">
        <v>5049</v>
      </c>
      <c r="D1943" s="1">
        <v>0.0043085852928925</v>
      </c>
      <c r="E1943" s="1">
        <v>0.175833333333333</v>
      </c>
      <c r="F1943" s="1">
        <v>0.166458333333333</v>
      </c>
      <c r="G1943" s="1">
        <v>0.156666666666666</v>
      </c>
      <c r="H1943" s="1">
        <v>0.200160714285714</v>
      </c>
      <c r="I1943" s="1">
        <v>0.300880952380952</v>
      </c>
      <c r="J1943" s="1">
        <v>0.0397704211487011</v>
      </c>
      <c r="K1943" s="1">
        <v>0.047179877906191</v>
      </c>
      <c r="L1943" s="1">
        <v>0.0098880738594082</v>
      </c>
      <c r="M1943" s="1">
        <v>0.0528</v>
      </c>
      <c r="N1943" s="1">
        <v>0.4817</v>
      </c>
      <c r="O1943" s="1">
        <v>0.1019</v>
      </c>
      <c r="P1943" s="1">
        <v>0.2899</v>
      </c>
      <c r="Q1943" s="1">
        <v>0.1669</v>
      </c>
      <c r="R1943" s="1">
        <v>0.2261</v>
      </c>
      <c r="S1943" s="1">
        <v>0.0014</v>
      </c>
      <c r="T1943" s="1">
        <v>0.0334</v>
      </c>
      <c r="U1943" s="1">
        <v>0.3645</v>
      </c>
      <c r="V1943" s="1">
        <v>0.0176</v>
      </c>
      <c r="W1943" s="1">
        <v>0.0412</v>
      </c>
      <c r="X1943" s="1">
        <v>0.0455</v>
      </c>
      <c r="Y1943" s="1">
        <v>0.1265</v>
      </c>
      <c r="Z1943" s="1">
        <v>0.0137</v>
      </c>
      <c r="AA1943" s="1">
        <v>0.0162</v>
      </c>
      <c r="AB1943" s="1">
        <v>0.0167</v>
      </c>
      <c r="AC1943" s="1">
        <v>0.0161</v>
      </c>
      <c r="AD1943" s="1">
        <v>0.0025</v>
      </c>
      <c r="AE1943" s="1">
        <v>0.0376</v>
      </c>
      <c r="AF1943" s="1">
        <v>0.0084</v>
      </c>
      <c r="AG1943" s="1">
        <v>0.5586</v>
      </c>
      <c r="AH1943" s="1">
        <v>0.0874</v>
      </c>
      <c r="AI1943" s="1">
        <v>0.181</v>
      </c>
      <c r="AJ1943" s="1">
        <v>0.1056</v>
      </c>
      <c r="AK1943" s="1">
        <v>0.0578</v>
      </c>
      <c r="AL1943" s="1">
        <v>0.0127</v>
      </c>
      <c r="AM1943" s="1">
        <v>0.0024</v>
      </c>
      <c r="AN1943" s="1">
        <v>0.0047</v>
      </c>
      <c r="AO1943" s="1">
        <v>0.0654</v>
      </c>
      <c r="AP1943" s="1">
        <v>0.03</v>
      </c>
      <c r="AQ1943" s="1">
        <v>0.158</v>
      </c>
      <c r="AR1943" s="1">
        <v>4.29712054405627</v>
      </c>
    </row>
    <row r="1944">
      <c r="A1944" s="1" t="s">
        <v>5050</v>
      </c>
      <c r="B1944" s="1" t="s">
        <v>5051</v>
      </c>
      <c r="C1944" s="1" t="s">
        <v>5052</v>
      </c>
      <c r="D1944" s="1">
        <v>0.0043032955669332</v>
      </c>
      <c r="E1944" s="1">
        <v>0.130744047619047</v>
      </c>
      <c r="F1944" s="1">
        <v>0.136440476190476</v>
      </c>
      <c r="G1944" s="1">
        <v>0.200416666666666</v>
      </c>
      <c r="H1944" s="1">
        <v>0.264065476190476</v>
      </c>
      <c r="I1944" s="1">
        <v>0.268333333333333</v>
      </c>
      <c r="J1944" s="1">
        <v>0.0330857062151401</v>
      </c>
      <c r="K1944" s="1">
        <v>0.0248656662251133</v>
      </c>
      <c r="L1944" s="1">
        <v>0.0048279143572616</v>
      </c>
      <c r="M1944" s="1">
        <v>0.0684</v>
      </c>
      <c r="N1944" s="1">
        <v>0.3684</v>
      </c>
      <c r="O1944" s="1">
        <v>0.0154</v>
      </c>
      <c r="P1944" s="1">
        <v>0.4996</v>
      </c>
      <c r="Q1944" s="1">
        <v>0.1842</v>
      </c>
      <c r="R1944" s="1">
        <v>0.2271</v>
      </c>
      <c r="S1944" s="1">
        <v>0.0014</v>
      </c>
      <c r="T1944" s="1">
        <v>0.0263</v>
      </c>
      <c r="U1944" s="1">
        <v>0.6473</v>
      </c>
      <c r="V1944" s="1">
        <v>0.005</v>
      </c>
      <c r="W1944" s="1">
        <v>0.0434</v>
      </c>
      <c r="X1944" s="1">
        <v>0.0264</v>
      </c>
      <c r="Y1944" s="1">
        <v>0.1431</v>
      </c>
      <c r="Z1944" s="1">
        <v>0.009</v>
      </c>
      <c r="AA1944" s="1">
        <v>0.0039</v>
      </c>
      <c r="AB1944" s="1">
        <v>0.006</v>
      </c>
      <c r="AC1944" s="1">
        <v>0.0136</v>
      </c>
      <c r="AD1944" s="1">
        <v>0.0068</v>
      </c>
      <c r="AE1944" s="1">
        <v>0.0014</v>
      </c>
      <c r="AF1944" s="1">
        <v>0.0085</v>
      </c>
      <c r="AG1944" s="1">
        <v>0.273</v>
      </c>
      <c r="AH1944" s="1">
        <v>0.0611</v>
      </c>
      <c r="AI1944" s="1">
        <v>0.1639</v>
      </c>
      <c r="AJ1944" s="1">
        <v>0.4516</v>
      </c>
      <c r="AK1944" s="1">
        <v>0.1081</v>
      </c>
      <c r="AL1944" s="1">
        <v>0.0125</v>
      </c>
      <c r="AM1944" s="1">
        <v>0.0024</v>
      </c>
      <c r="AN1944" s="1">
        <v>0.0018</v>
      </c>
      <c r="AO1944" s="1">
        <v>0.0766</v>
      </c>
      <c r="AP1944" s="1">
        <v>0.0282</v>
      </c>
      <c r="AQ1944" s="1">
        <v>0.183</v>
      </c>
      <c r="AR1944" s="1">
        <v>4.37998838219262</v>
      </c>
    </row>
    <row r="1945">
      <c r="A1945" s="1" t="s">
        <v>5053</v>
      </c>
      <c r="B1945" s="1" t="s">
        <v>5054</v>
      </c>
      <c r="C1945" s="1" t="s">
        <v>5054</v>
      </c>
      <c r="D1945" s="1">
        <v>0.0042979392479537</v>
      </c>
      <c r="E1945" s="1">
        <v>0.146916666666666</v>
      </c>
      <c r="F1945" s="1">
        <v>0.121404761904761</v>
      </c>
      <c r="G1945" s="1">
        <v>0.231375</v>
      </c>
      <c r="H1945" s="1">
        <v>0.239654761904761</v>
      </c>
      <c r="I1945" s="1">
        <v>0.260648809523809</v>
      </c>
      <c r="J1945" s="1">
        <v>0.0217661186946894</v>
      </c>
      <c r="K1945" s="1">
        <v>0.0220578550404737</v>
      </c>
      <c r="L1945" s="1">
        <v>0.004631781555692</v>
      </c>
      <c r="M1945" s="1">
        <v>0.0063</v>
      </c>
      <c r="N1945" s="1">
        <v>0.0267</v>
      </c>
      <c r="O1945" s="1">
        <v>0.0205</v>
      </c>
      <c r="P1945" s="1">
        <v>0.5281</v>
      </c>
      <c r="Q1945" s="1">
        <v>0.2093</v>
      </c>
      <c r="R1945" s="1">
        <v>0.6543</v>
      </c>
      <c r="S1945" s="1">
        <v>0.0012</v>
      </c>
      <c r="T1945" s="1">
        <v>0.0078</v>
      </c>
      <c r="U1945" s="1">
        <v>0.3182</v>
      </c>
      <c r="V1945" s="1">
        <v>0.0051</v>
      </c>
      <c r="W1945" s="1">
        <v>0.0374</v>
      </c>
      <c r="X1945" s="1">
        <v>0.023</v>
      </c>
      <c r="Y1945" s="1">
        <v>0.1312</v>
      </c>
      <c r="Z1945" s="1">
        <v>0.0091</v>
      </c>
      <c r="AA1945" s="1">
        <v>0.0039</v>
      </c>
      <c r="AB1945" s="1">
        <v>0.006</v>
      </c>
      <c r="AC1945" s="1">
        <v>0.0137</v>
      </c>
      <c r="AD1945" s="1">
        <v>0.0033</v>
      </c>
      <c r="AE1945" s="1">
        <v>0.0014</v>
      </c>
      <c r="AF1945" s="1">
        <v>0.0044</v>
      </c>
      <c r="AG1945" s="1">
        <v>0.0336</v>
      </c>
      <c r="AH1945" s="1">
        <v>0.0148</v>
      </c>
      <c r="AI1945" s="1">
        <v>0.08</v>
      </c>
      <c r="AJ1945" s="1">
        <v>0.1763</v>
      </c>
      <c r="AK1945" s="1">
        <v>0.0225</v>
      </c>
      <c r="AL1945" s="1">
        <v>0.0117</v>
      </c>
      <c r="AM1945" s="1">
        <v>0.0023</v>
      </c>
      <c r="AN1945" s="1">
        <v>0.0017</v>
      </c>
      <c r="AO1945" s="1">
        <v>0.079</v>
      </c>
      <c r="AP1945" s="1">
        <v>0.0333</v>
      </c>
      <c r="AQ1945" s="1">
        <v>0.1846</v>
      </c>
      <c r="AR1945" s="1">
        <v>2.92631702787616</v>
      </c>
    </row>
    <row r="1946">
      <c r="A1946" s="1" t="s">
        <v>5055</v>
      </c>
      <c r="B1946" s="1" t="s">
        <v>5056</v>
      </c>
      <c r="C1946" s="1" t="s">
        <v>5056</v>
      </c>
      <c r="D1946" s="1">
        <v>0.0042854407452978</v>
      </c>
      <c r="E1946" s="1">
        <v>0.138541666666666</v>
      </c>
      <c r="F1946" s="1">
        <v>0.231178571428571</v>
      </c>
      <c r="G1946" s="1">
        <v>0.190130952380952</v>
      </c>
      <c r="H1946" s="1">
        <v>0.168249999999999</v>
      </c>
      <c r="I1946" s="1">
        <v>0.271898809523809</v>
      </c>
      <c r="J1946" s="1">
        <v>0.0469721345738931</v>
      </c>
      <c r="K1946" s="1">
        <v>0.0559399424489183</v>
      </c>
      <c r="L1946" s="1">
        <v>0.0138345140107544</v>
      </c>
      <c r="M1946" s="1">
        <v>0.5642</v>
      </c>
      <c r="N1946" s="1">
        <v>0.0815</v>
      </c>
      <c r="O1946" s="1">
        <v>0.0173</v>
      </c>
      <c r="P1946" s="1">
        <v>0.6737</v>
      </c>
      <c r="Q1946" s="1">
        <v>0.1276</v>
      </c>
      <c r="R1946" s="1">
        <v>0.1846</v>
      </c>
      <c r="S1946" s="1">
        <v>0.0012</v>
      </c>
      <c r="T1946" s="1">
        <v>0.017</v>
      </c>
      <c r="U1946" s="1">
        <v>0.328</v>
      </c>
      <c r="V1946" s="1">
        <v>0.0051</v>
      </c>
      <c r="W1946" s="1">
        <v>0.0339</v>
      </c>
      <c r="X1946" s="1">
        <v>0.0234</v>
      </c>
      <c r="Y1946" s="1">
        <v>0.1178</v>
      </c>
      <c r="Z1946" s="1">
        <v>0.0092</v>
      </c>
      <c r="AA1946" s="1">
        <v>0.0039</v>
      </c>
      <c r="AB1946" s="1">
        <v>0.006</v>
      </c>
      <c r="AC1946" s="1">
        <v>0.0135</v>
      </c>
      <c r="AD1946" s="1">
        <v>0.0018</v>
      </c>
      <c r="AE1946" s="1">
        <v>0.0014</v>
      </c>
      <c r="AF1946" s="1">
        <v>0.0043</v>
      </c>
      <c r="AG1946" s="1">
        <v>0.0841</v>
      </c>
      <c r="AH1946" s="1">
        <v>0.3065</v>
      </c>
      <c r="AI1946" s="1">
        <v>0.104</v>
      </c>
      <c r="AJ1946" s="1">
        <v>0.0856</v>
      </c>
      <c r="AK1946" s="1">
        <v>0.0261</v>
      </c>
      <c r="AL1946" s="1">
        <v>0.011</v>
      </c>
      <c r="AM1946" s="1">
        <v>0.0023</v>
      </c>
      <c r="AN1946" s="1">
        <v>0.0017</v>
      </c>
      <c r="AO1946" s="1">
        <v>0.0589</v>
      </c>
      <c r="AP1946" s="1">
        <v>0.0306</v>
      </c>
      <c r="AQ1946" s="1">
        <v>0.1211</v>
      </c>
      <c r="AR1946" s="1">
        <v>3.30955663302966</v>
      </c>
    </row>
    <row r="1947">
      <c r="A1947" s="1" t="s">
        <v>5057</v>
      </c>
      <c r="B1947" s="1" t="s">
        <v>5058</v>
      </c>
      <c r="C1947" s="1" t="s">
        <v>5059</v>
      </c>
      <c r="D1947" s="1">
        <v>0.0042828154335438</v>
      </c>
      <c r="E1947" s="1">
        <v>0.145363095238095</v>
      </c>
      <c r="F1947" s="1">
        <v>0.166678571428571</v>
      </c>
      <c r="G1947" s="1">
        <v>0.178791666666666</v>
      </c>
      <c r="H1947" s="1">
        <v>0.229619047619047</v>
      </c>
      <c r="I1947" s="1">
        <v>0.279547619047619</v>
      </c>
      <c r="J1947" s="1">
        <v>0.0305658122312954</v>
      </c>
      <c r="K1947" s="1">
        <v>0.0376475812855481</v>
      </c>
      <c r="L1947" s="1">
        <v>0.0032517321488864</v>
      </c>
      <c r="M1947" s="1">
        <v>0.0525</v>
      </c>
      <c r="N1947" s="1">
        <v>0.1533</v>
      </c>
      <c r="O1947" s="1">
        <v>0.017</v>
      </c>
      <c r="P1947" s="1">
        <v>0.5367</v>
      </c>
      <c r="Q1947" s="1">
        <v>0.1865</v>
      </c>
      <c r="R1947" s="1">
        <v>0.6661</v>
      </c>
      <c r="S1947" s="1">
        <v>0.0013</v>
      </c>
      <c r="T1947" s="1">
        <v>0.0183</v>
      </c>
      <c r="U1947" s="1">
        <v>0.3713</v>
      </c>
      <c r="V1947" s="1">
        <v>0.005</v>
      </c>
      <c r="W1947" s="1">
        <v>0.0437</v>
      </c>
      <c r="X1947" s="1">
        <v>0.024</v>
      </c>
      <c r="Y1947" s="1">
        <v>0.1496</v>
      </c>
      <c r="Z1947" s="1">
        <v>0.009</v>
      </c>
      <c r="AA1947" s="1">
        <v>0.0039</v>
      </c>
      <c r="AB1947" s="1">
        <v>0.006</v>
      </c>
      <c r="AC1947" s="1">
        <v>0.0153</v>
      </c>
      <c r="AD1947" s="1">
        <v>0.0032</v>
      </c>
      <c r="AE1947" s="1">
        <v>0.0014</v>
      </c>
      <c r="AF1947" s="1">
        <v>0.0085</v>
      </c>
      <c r="AG1947" s="1">
        <v>0.0665</v>
      </c>
      <c r="AH1947" s="1">
        <v>0.0279</v>
      </c>
      <c r="AI1947" s="1">
        <v>0.1354</v>
      </c>
      <c r="AJ1947" s="1">
        <v>0.4314</v>
      </c>
      <c r="AK1947" s="1">
        <v>0.0787</v>
      </c>
      <c r="AL1947" s="1">
        <v>0.0112</v>
      </c>
      <c r="AM1947" s="1">
        <v>0.0024</v>
      </c>
      <c r="AN1947" s="1">
        <v>0.0018</v>
      </c>
      <c r="AO1947" s="1">
        <v>0.0657</v>
      </c>
      <c r="AP1947" s="1">
        <v>0.0302</v>
      </c>
      <c r="AQ1947" s="1">
        <v>0.1288</v>
      </c>
      <c r="AR1947" s="1">
        <v>3.67371291346303</v>
      </c>
    </row>
    <row r="1948">
      <c r="A1948" s="1" t="s">
        <v>5060</v>
      </c>
      <c r="B1948" s="1" t="s">
        <v>5061</v>
      </c>
      <c r="C1948" s="1" t="s">
        <v>5062</v>
      </c>
      <c r="D1948" s="1">
        <v>0.0042797326903382</v>
      </c>
      <c r="E1948" s="1">
        <v>0.183416666666666</v>
      </c>
      <c r="F1948" s="1">
        <v>0.134708333333333</v>
      </c>
      <c r="G1948" s="1">
        <v>0.133482142857142</v>
      </c>
      <c r="H1948" s="1">
        <v>0.203958333333333</v>
      </c>
      <c r="I1948" s="1">
        <v>0.344434523809523</v>
      </c>
      <c r="J1948" s="1">
        <v>0.0700994968752969</v>
      </c>
      <c r="K1948" s="1">
        <v>0.0538113718767735</v>
      </c>
      <c r="L1948" s="1">
        <v>0.0088374947266526</v>
      </c>
      <c r="M1948" s="1">
        <v>0.0469</v>
      </c>
      <c r="N1948" s="1">
        <v>0.0755</v>
      </c>
      <c r="O1948" s="1">
        <v>0.0291</v>
      </c>
      <c r="P1948" s="1">
        <v>0.6094</v>
      </c>
      <c r="Q1948" s="1">
        <v>0.1491</v>
      </c>
      <c r="R1948" s="1">
        <v>0.1817</v>
      </c>
      <c r="S1948" s="1">
        <v>0.0012</v>
      </c>
      <c r="T1948" s="1">
        <v>0.011</v>
      </c>
      <c r="U1948" s="1">
        <v>0.3188</v>
      </c>
      <c r="V1948" s="1">
        <v>0.005</v>
      </c>
      <c r="W1948" s="1">
        <v>0.0401</v>
      </c>
      <c r="X1948" s="1">
        <v>0.0237</v>
      </c>
      <c r="Y1948" s="1">
        <v>0.1279</v>
      </c>
      <c r="Z1948" s="1">
        <v>0.0095</v>
      </c>
      <c r="AA1948" s="1">
        <v>0.0039</v>
      </c>
      <c r="AB1948" s="1">
        <v>0.1159</v>
      </c>
      <c r="AC1948" s="1">
        <v>0.0137</v>
      </c>
      <c r="AD1948" s="1">
        <v>0.0021</v>
      </c>
      <c r="AE1948" s="1">
        <v>0.0014</v>
      </c>
      <c r="AF1948" s="1">
        <v>0.0044</v>
      </c>
      <c r="AG1948" s="1">
        <v>0.0547</v>
      </c>
      <c r="AH1948" s="1">
        <v>0.0239</v>
      </c>
      <c r="AI1948" s="1">
        <v>0.1677</v>
      </c>
      <c r="AJ1948" s="1">
        <v>0.1974</v>
      </c>
      <c r="AK1948" s="1">
        <v>0.029</v>
      </c>
      <c r="AL1948" s="1">
        <v>0.0113</v>
      </c>
      <c r="AM1948" s="1">
        <v>0.0023</v>
      </c>
      <c r="AN1948" s="1">
        <v>0.0017</v>
      </c>
      <c r="AO1948" s="1">
        <v>0.0602</v>
      </c>
      <c r="AP1948" s="1">
        <v>0.0303</v>
      </c>
      <c r="AQ1948" s="1">
        <v>0.1591</v>
      </c>
      <c r="AR1948" s="1">
        <v>3.0697155793157</v>
      </c>
    </row>
    <row r="1949">
      <c r="A1949" s="1" t="s">
        <v>5063</v>
      </c>
      <c r="B1949" s="1" t="s">
        <v>5064</v>
      </c>
      <c r="C1949" s="1" t="s">
        <v>5065</v>
      </c>
      <c r="D1949" s="1">
        <v>0.0042736230614536</v>
      </c>
      <c r="E1949" s="1">
        <v>0.152833333333333</v>
      </c>
      <c r="F1949" s="1">
        <v>0.16325</v>
      </c>
      <c r="G1949" s="1">
        <v>0.147958333333333</v>
      </c>
      <c r="H1949" s="1">
        <v>0.218541666666666</v>
      </c>
      <c r="I1949" s="1">
        <v>0.317416666666666</v>
      </c>
      <c r="J1949" s="1">
        <v>0.14629176529971</v>
      </c>
      <c r="K1949" s="1">
        <v>0.204121411185372</v>
      </c>
      <c r="L1949" s="1">
        <v>0.273142199624668</v>
      </c>
      <c r="M1949" s="1">
        <v>0.2062</v>
      </c>
      <c r="N1949" s="1">
        <v>0.1937</v>
      </c>
      <c r="O1949" s="1">
        <v>0.0168</v>
      </c>
      <c r="P1949" s="1">
        <v>0.612</v>
      </c>
      <c r="Q1949" s="1">
        <v>0.1624</v>
      </c>
      <c r="R1949" s="1">
        <v>0.6731</v>
      </c>
      <c r="S1949" s="1">
        <v>0.0013</v>
      </c>
      <c r="T1949" s="1">
        <v>0.0227</v>
      </c>
      <c r="U1949" s="1">
        <v>0.3063</v>
      </c>
      <c r="V1949" s="1">
        <v>0.0051</v>
      </c>
      <c r="W1949" s="1">
        <v>0.0392</v>
      </c>
      <c r="X1949" s="1">
        <v>0.0305</v>
      </c>
      <c r="Y1949" s="1">
        <v>0.1441</v>
      </c>
      <c r="Z1949" s="1">
        <v>0.0099</v>
      </c>
      <c r="AA1949" s="1">
        <v>0.0043</v>
      </c>
      <c r="AB1949" s="1">
        <v>0.0064</v>
      </c>
      <c r="AC1949" s="1">
        <v>0.0141</v>
      </c>
      <c r="AD1949" s="1">
        <v>0.0019</v>
      </c>
      <c r="AE1949" s="1">
        <v>0.0014</v>
      </c>
      <c r="AF1949" s="1">
        <v>0.0072</v>
      </c>
      <c r="AG1949" s="1">
        <v>0.2379</v>
      </c>
      <c r="AH1949" s="1">
        <v>0.0912</v>
      </c>
      <c r="AI1949" s="1">
        <v>0.2509</v>
      </c>
      <c r="AJ1949" s="1">
        <v>0.1106</v>
      </c>
      <c r="AK1949" s="1">
        <v>0.0323</v>
      </c>
      <c r="AL1949" s="1">
        <v>0.0116</v>
      </c>
      <c r="AM1949" s="1">
        <v>0.0023</v>
      </c>
      <c r="AN1949" s="1">
        <v>0.0017</v>
      </c>
      <c r="AO1949" s="1">
        <v>0.0693</v>
      </c>
      <c r="AP1949" s="1">
        <v>0.0355</v>
      </c>
      <c r="AQ1949" s="1">
        <v>0.1404</v>
      </c>
      <c r="AR1949" s="1">
        <v>3.86193728146604</v>
      </c>
    </row>
    <row r="1950">
      <c r="A1950" s="1" t="s">
        <v>5066</v>
      </c>
      <c r="B1950" s="1" t="s">
        <v>5067</v>
      </c>
      <c r="C1950" s="1" t="s">
        <v>5067</v>
      </c>
      <c r="D1950" s="1">
        <v>0.0042684799380367</v>
      </c>
      <c r="E1950" s="1">
        <v>0.139660714285714</v>
      </c>
      <c r="F1950" s="1">
        <v>0.19785119047619</v>
      </c>
      <c r="G1950" s="1">
        <v>0.177130952380952</v>
      </c>
      <c r="H1950" s="1">
        <v>0.163107142857142</v>
      </c>
      <c r="I1950" s="1">
        <v>0.32225</v>
      </c>
      <c r="J1950" s="1">
        <v>0.0414518539539792</v>
      </c>
      <c r="K1950" s="1">
        <v>0.0503684416510917</v>
      </c>
      <c r="L1950" s="1">
        <v>0.0130886335961225</v>
      </c>
      <c r="M1950" s="1">
        <v>0.5573</v>
      </c>
      <c r="N1950" s="1">
        <v>0.0781</v>
      </c>
      <c r="O1950" s="1">
        <v>0.0173</v>
      </c>
      <c r="P1950" s="1">
        <v>0.6497</v>
      </c>
      <c r="Q1950" s="1">
        <v>0.1276</v>
      </c>
      <c r="R1950" s="1">
        <v>0.1792</v>
      </c>
      <c r="S1950" s="1">
        <v>0.0012</v>
      </c>
      <c r="T1950" s="1">
        <v>0.017</v>
      </c>
      <c r="U1950" s="1">
        <v>0.328</v>
      </c>
      <c r="V1950" s="1">
        <v>0.0051</v>
      </c>
      <c r="W1950" s="1">
        <v>0.0339</v>
      </c>
      <c r="X1950" s="1">
        <v>0.0241</v>
      </c>
      <c r="Y1950" s="1">
        <v>0.1152</v>
      </c>
      <c r="Z1950" s="1">
        <v>0.0092</v>
      </c>
      <c r="AA1950" s="1">
        <v>0.0039</v>
      </c>
      <c r="AB1950" s="1">
        <v>0.006</v>
      </c>
      <c r="AC1950" s="1">
        <v>0.0135</v>
      </c>
      <c r="AD1950" s="1">
        <v>0.0018</v>
      </c>
      <c r="AE1950" s="1">
        <v>0.0014</v>
      </c>
      <c r="AF1950" s="1">
        <v>0.0043</v>
      </c>
      <c r="AG1950" s="1">
        <v>0.0844</v>
      </c>
      <c r="AH1950" s="1">
        <v>0.3247</v>
      </c>
      <c r="AI1950" s="1">
        <v>0.1004</v>
      </c>
      <c r="AJ1950" s="1">
        <v>0.09</v>
      </c>
      <c r="AK1950" s="1">
        <v>0.0261</v>
      </c>
      <c r="AL1950" s="1">
        <v>0.011</v>
      </c>
      <c r="AM1950" s="1">
        <v>0.0023</v>
      </c>
      <c r="AN1950" s="1">
        <v>0.0017</v>
      </c>
      <c r="AO1950" s="1">
        <v>0.0596</v>
      </c>
      <c r="AP1950" s="1">
        <v>0.0306</v>
      </c>
      <c r="AQ1950" s="1">
        <v>0.1119</v>
      </c>
      <c r="AR1950" s="1">
        <v>3.22687178289286</v>
      </c>
    </row>
    <row r="1951">
      <c r="A1951" s="1" t="s">
        <v>5068</v>
      </c>
      <c r="B1951" s="1" t="s">
        <v>5069</v>
      </c>
      <c r="C1951" s="1" t="s">
        <v>5069</v>
      </c>
      <c r="D1951" s="1">
        <v>0.0042317476967582</v>
      </c>
      <c r="E1951" s="1">
        <v>0.087</v>
      </c>
      <c r="F1951" s="1">
        <v>0.0996666666666666</v>
      </c>
      <c r="G1951" s="1">
        <v>0.199654761904761</v>
      </c>
      <c r="H1951" s="1">
        <v>0.28575</v>
      </c>
      <c r="I1951" s="1">
        <v>0.327928571428571</v>
      </c>
      <c r="J1951" s="1">
        <v>0.0154138181400908</v>
      </c>
      <c r="K1951" s="1">
        <v>0.0174284029485251</v>
      </c>
      <c r="L1951" s="1">
        <v>0.0030020445821249</v>
      </c>
      <c r="M1951" s="1">
        <v>0.0316</v>
      </c>
      <c r="N1951" s="1">
        <v>0.1145</v>
      </c>
      <c r="O1951" s="1">
        <v>0.0157</v>
      </c>
      <c r="P1951" s="1">
        <v>0.5934</v>
      </c>
      <c r="Q1951" s="1">
        <v>0.1823</v>
      </c>
      <c r="R1951" s="1">
        <v>0.2389</v>
      </c>
      <c r="S1951" s="1">
        <v>0.0013</v>
      </c>
      <c r="T1951" s="1">
        <v>0.0227</v>
      </c>
      <c r="U1951" s="1">
        <v>0.3182</v>
      </c>
      <c r="V1951" s="1">
        <v>0.005</v>
      </c>
      <c r="W1951" s="1">
        <v>0.0386</v>
      </c>
      <c r="X1951" s="1">
        <v>0.0233</v>
      </c>
      <c r="Y1951" s="1">
        <v>0.154</v>
      </c>
      <c r="Z1951" s="1">
        <v>0.009</v>
      </c>
      <c r="AA1951" s="1">
        <v>0.0039</v>
      </c>
      <c r="AB1951" s="1">
        <v>0.006</v>
      </c>
      <c r="AC1951" s="1">
        <v>0.0271</v>
      </c>
      <c r="AD1951" s="1">
        <v>0.0032</v>
      </c>
      <c r="AE1951" s="1">
        <v>0.0014</v>
      </c>
      <c r="AF1951" s="1">
        <v>0.0063</v>
      </c>
      <c r="AG1951" s="1">
        <v>0.2933</v>
      </c>
      <c r="AH1951" s="1">
        <v>0.0264</v>
      </c>
      <c r="AI1951" s="1">
        <v>0.1459</v>
      </c>
      <c r="AJ1951" s="1">
        <v>0.114</v>
      </c>
      <c r="AK1951" s="1">
        <v>0.0326</v>
      </c>
      <c r="AL1951" s="1">
        <v>0.0113</v>
      </c>
      <c r="AM1951" s="1">
        <v>0.0023</v>
      </c>
      <c r="AN1951" s="1">
        <v>0.0017</v>
      </c>
      <c r="AO1951" s="1">
        <v>0.0948</v>
      </c>
      <c r="AP1951" s="1">
        <v>0.0573</v>
      </c>
      <c r="AQ1951" s="1">
        <v>0.1947</v>
      </c>
      <c r="AR1951" s="1">
        <v>3.48775640575665</v>
      </c>
    </row>
    <row r="1952">
      <c r="A1952" s="1" t="s">
        <v>5070</v>
      </c>
      <c r="B1952" s="1" t="s">
        <v>5071</v>
      </c>
      <c r="C1952" s="1" t="s">
        <v>5071</v>
      </c>
      <c r="D1952" s="1">
        <v>0.0042303388356231</v>
      </c>
      <c r="E1952" s="1">
        <v>0.137333333333333</v>
      </c>
      <c r="F1952" s="1">
        <v>0.122416666666666</v>
      </c>
      <c r="G1952" s="1">
        <v>0.205583333333333</v>
      </c>
      <c r="H1952" s="1">
        <v>0.227916666666666</v>
      </c>
      <c r="I1952" s="1">
        <v>0.30675</v>
      </c>
      <c r="J1952" s="1">
        <v>0.037527392914688</v>
      </c>
      <c r="K1952" s="1">
        <v>0.051529661554179</v>
      </c>
      <c r="L1952" s="1">
        <v>0.0062937309024743</v>
      </c>
      <c r="M1952" s="1">
        <v>0.0638</v>
      </c>
      <c r="N1952" s="1">
        <v>0.2033</v>
      </c>
      <c r="O1952" s="1">
        <v>0.0233</v>
      </c>
      <c r="P1952" s="1">
        <v>0.5133</v>
      </c>
      <c r="Q1952" s="1">
        <v>0.1654</v>
      </c>
      <c r="R1952" s="1">
        <v>0.1763</v>
      </c>
      <c r="S1952" s="1">
        <v>0.2143</v>
      </c>
      <c r="T1952" s="1">
        <v>0.0263</v>
      </c>
      <c r="U1952" s="1">
        <v>0.3444</v>
      </c>
      <c r="V1952" s="1">
        <v>0.005</v>
      </c>
      <c r="W1952" s="1">
        <v>0.0435</v>
      </c>
      <c r="X1952" s="1">
        <v>0.0233</v>
      </c>
      <c r="Y1952" s="1">
        <v>0.1326</v>
      </c>
      <c r="Z1952" s="1">
        <v>0.0091</v>
      </c>
      <c r="AA1952" s="1">
        <v>0.0039</v>
      </c>
      <c r="AB1952" s="1">
        <v>0.006</v>
      </c>
      <c r="AC1952" s="1">
        <v>0.0165</v>
      </c>
      <c r="AD1952" s="1">
        <v>0.0259</v>
      </c>
      <c r="AE1952" s="1">
        <v>0.0021</v>
      </c>
      <c r="AF1952" s="1">
        <v>0.0085</v>
      </c>
      <c r="AG1952" s="1">
        <v>0.2635</v>
      </c>
      <c r="AH1952" s="1">
        <v>0.0535</v>
      </c>
      <c r="AI1952" s="1">
        <v>0.1456</v>
      </c>
      <c r="AJ1952" s="1">
        <v>0.4065</v>
      </c>
      <c r="AK1952" s="1">
        <v>0.1148</v>
      </c>
      <c r="AL1952" s="1">
        <v>0.0139</v>
      </c>
      <c r="AM1952" s="1">
        <v>0.0027</v>
      </c>
      <c r="AN1952" s="1">
        <v>0.0018</v>
      </c>
      <c r="AO1952" s="1">
        <v>0.0888</v>
      </c>
      <c r="AP1952" s="1">
        <v>0.0362</v>
      </c>
      <c r="AQ1952" s="1">
        <v>0.1381</v>
      </c>
      <c r="AR1952" s="1">
        <v>4.09627750001064</v>
      </c>
    </row>
    <row r="1953">
      <c r="A1953" s="1" t="s">
        <v>5072</v>
      </c>
      <c r="B1953" s="1" t="s">
        <v>5073</v>
      </c>
      <c r="C1953" s="1" t="s">
        <v>5073</v>
      </c>
      <c r="D1953" s="1">
        <v>0.0042249543797879</v>
      </c>
      <c r="E1953" s="1">
        <v>0.137107142857142</v>
      </c>
      <c r="F1953" s="1">
        <v>0.0960892857142857</v>
      </c>
      <c r="G1953" s="1">
        <v>0.202166666666666</v>
      </c>
      <c r="H1953" s="1">
        <v>0.246047619047618</v>
      </c>
      <c r="I1953" s="1">
        <v>0.318589285714285</v>
      </c>
      <c r="J1953" s="1">
        <v>0.0376135417979887</v>
      </c>
      <c r="K1953" s="1">
        <v>0.0613996928420327</v>
      </c>
      <c r="L1953" s="1">
        <v>0.0062917661812181</v>
      </c>
      <c r="M1953" s="1">
        <v>0.0528</v>
      </c>
      <c r="N1953" s="1">
        <v>0.1762</v>
      </c>
      <c r="O1953" s="1">
        <v>0.0155</v>
      </c>
      <c r="P1953" s="1">
        <v>0.4425</v>
      </c>
      <c r="Q1953" s="1">
        <v>0.13</v>
      </c>
      <c r="R1953" s="1">
        <v>0.1575</v>
      </c>
      <c r="S1953" s="1">
        <v>0.2143</v>
      </c>
      <c r="T1953" s="1">
        <v>0.0263</v>
      </c>
      <c r="U1953" s="1">
        <v>0.3142</v>
      </c>
      <c r="V1953" s="1">
        <v>0.005</v>
      </c>
      <c r="W1953" s="1">
        <v>0.0423</v>
      </c>
      <c r="X1953" s="1">
        <v>0.0235</v>
      </c>
      <c r="Y1953" s="1">
        <v>0.1311</v>
      </c>
      <c r="Z1953" s="1">
        <v>0.0091</v>
      </c>
      <c r="AA1953" s="1">
        <v>0.0039</v>
      </c>
      <c r="AB1953" s="1">
        <v>0.006</v>
      </c>
      <c r="AC1953" s="1">
        <v>0.0148</v>
      </c>
      <c r="AD1953" s="1">
        <v>0.0021</v>
      </c>
      <c r="AE1953" s="1">
        <v>0.0018</v>
      </c>
      <c r="AF1953" s="1">
        <v>0.012</v>
      </c>
      <c r="AG1953" s="1">
        <v>0.1636</v>
      </c>
      <c r="AH1953" s="1">
        <v>0.0412</v>
      </c>
      <c r="AI1953" s="1">
        <v>0.1273</v>
      </c>
      <c r="AJ1953" s="1">
        <v>0.3692</v>
      </c>
      <c r="AK1953" s="1">
        <v>0.0395</v>
      </c>
      <c r="AL1953" s="1">
        <v>0.0137</v>
      </c>
      <c r="AM1953" s="1">
        <v>0.0026</v>
      </c>
      <c r="AN1953" s="1">
        <v>0.0018</v>
      </c>
      <c r="AO1953" s="1">
        <v>0.0617</v>
      </c>
      <c r="AP1953" s="1">
        <v>0.0306</v>
      </c>
      <c r="AQ1953" s="1">
        <v>0.1603</v>
      </c>
      <c r="AR1953" s="1">
        <v>3.29574983010728</v>
      </c>
    </row>
    <row r="1954">
      <c r="A1954" s="1" t="s">
        <v>5074</v>
      </c>
      <c r="B1954" s="1" t="s">
        <v>5075</v>
      </c>
      <c r="C1954" s="1" t="s">
        <v>5076</v>
      </c>
      <c r="D1954" s="1">
        <v>0.0042044376335979</v>
      </c>
      <c r="E1954" s="1">
        <v>0.152083333333333</v>
      </c>
      <c r="F1954" s="1">
        <v>0.150309523809523</v>
      </c>
      <c r="G1954" s="1">
        <v>0.213178571428571</v>
      </c>
      <c r="H1954" s="1">
        <v>0.191345238095238</v>
      </c>
      <c r="I1954" s="1">
        <v>0.293083333333333</v>
      </c>
      <c r="J1954" s="1">
        <v>0.0354181095026433</v>
      </c>
      <c r="K1954" s="1">
        <v>0.0133718018213667</v>
      </c>
      <c r="L1954" s="1">
        <v>0.0066034491836613</v>
      </c>
      <c r="M1954" s="1">
        <v>0.043</v>
      </c>
      <c r="N1954" s="1">
        <v>0.3626</v>
      </c>
      <c r="O1954" s="1">
        <v>0.038</v>
      </c>
      <c r="P1954" s="1">
        <v>0.5189</v>
      </c>
      <c r="Q1954" s="1">
        <v>0.151</v>
      </c>
      <c r="R1954" s="1">
        <v>0.2982</v>
      </c>
      <c r="S1954" s="1">
        <v>0.0014</v>
      </c>
      <c r="T1954" s="1">
        <v>0.0263</v>
      </c>
      <c r="U1954" s="1">
        <v>0.3548</v>
      </c>
      <c r="V1954" s="1">
        <v>0.005</v>
      </c>
      <c r="W1954" s="1">
        <v>0.0371</v>
      </c>
      <c r="X1954" s="1">
        <v>0.0252</v>
      </c>
      <c r="Y1954" s="1">
        <v>0.1559</v>
      </c>
      <c r="Z1954" s="1">
        <v>0.0092</v>
      </c>
      <c r="AA1954" s="1">
        <v>0.0039</v>
      </c>
      <c r="AB1954" s="1">
        <v>0.006</v>
      </c>
      <c r="AC1954" s="1">
        <v>0.0136</v>
      </c>
      <c r="AD1954" s="1">
        <v>0.0021</v>
      </c>
      <c r="AE1954" s="1">
        <v>0.0014</v>
      </c>
      <c r="AF1954" s="1">
        <v>0.0085</v>
      </c>
      <c r="AG1954" s="1">
        <v>0.1478</v>
      </c>
      <c r="AH1954" s="1">
        <v>0.0252</v>
      </c>
      <c r="AI1954" s="1">
        <v>0.2101</v>
      </c>
      <c r="AJ1954" s="1">
        <v>0.5087</v>
      </c>
      <c r="AK1954" s="1">
        <v>0.4289</v>
      </c>
      <c r="AL1954" s="1">
        <v>0.0113</v>
      </c>
      <c r="AM1954" s="1">
        <v>0.0024</v>
      </c>
      <c r="AN1954" s="1">
        <v>0.0018</v>
      </c>
      <c r="AO1954" s="1">
        <v>0.069</v>
      </c>
      <c r="AP1954" s="1">
        <v>0.0303</v>
      </c>
      <c r="AQ1954" s="1">
        <v>0.1931</v>
      </c>
      <c r="AR1954" s="1">
        <v>4.18156142897798</v>
      </c>
    </row>
    <row r="1955">
      <c r="A1955" s="1" t="s">
        <v>5077</v>
      </c>
      <c r="B1955" s="1" t="s">
        <v>5078</v>
      </c>
      <c r="C1955" s="1" t="s">
        <v>5078</v>
      </c>
      <c r="D1955" s="1">
        <v>0.0041827280074357</v>
      </c>
      <c r="E1955" s="1">
        <v>0.182958333333333</v>
      </c>
      <c r="F1955" s="1">
        <v>0.145458333333333</v>
      </c>
      <c r="G1955" s="1">
        <v>0.178708333333333</v>
      </c>
      <c r="H1955" s="1">
        <v>0.176166666666666</v>
      </c>
      <c r="I1955" s="1">
        <v>0.316708333333333</v>
      </c>
      <c r="J1955" s="1">
        <v>0.0381251891058954</v>
      </c>
      <c r="K1955" s="1">
        <v>0.0424887698821046</v>
      </c>
      <c r="L1955" s="1">
        <v>0.0061607097549395</v>
      </c>
      <c r="M1955" s="1">
        <v>0.0461</v>
      </c>
      <c r="N1955" s="1">
        <v>0.3976</v>
      </c>
      <c r="O1955" s="1">
        <v>0.1019</v>
      </c>
      <c r="P1955" s="1">
        <v>0.3049</v>
      </c>
      <c r="Q1955" s="1">
        <v>0.1626</v>
      </c>
      <c r="R1955" s="1">
        <v>0.3842</v>
      </c>
      <c r="S1955" s="1">
        <v>0.0014</v>
      </c>
      <c r="T1955" s="1">
        <v>0.023</v>
      </c>
      <c r="U1955" s="1">
        <v>0.3426</v>
      </c>
      <c r="V1955" s="1">
        <v>0.0177</v>
      </c>
      <c r="W1955" s="1">
        <v>0.0467</v>
      </c>
      <c r="X1955" s="1">
        <v>0.0455</v>
      </c>
      <c r="Y1955" s="1">
        <v>0.1327</v>
      </c>
      <c r="Z1955" s="1">
        <v>0.0137</v>
      </c>
      <c r="AA1955" s="1">
        <v>0.0162</v>
      </c>
      <c r="AB1955" s="1">
        <v>0.0167</v>
      </c>
      <c r="AC1955" s="1">
        <v>0.0161</v>
      </c>
      <c r="AD1955" s="1">
        <v>0.0034</v>
      </c>
      <c r="AE1955" s="1">
        <v>0.0375</v>
      </c>
      <c r="AF1955" s="1">
        <v>0.0084</v>
      </c>
      <c r="AG1955" s="1">
        <v>0.368</v>
      </c>
      <c r="AH1955" s="1">
        <v>0.0893</v>
      </c>
      <c r="AI1955" s="1">
        <v>0.2434</v>
      </c>
      <c r="AJ1955" s="1">
        <v>0.0989</v>
      </c>
      <c r="AK1955" s="1">
        <v>0.0578</v>
      </c>
      <c r="AL1955" s="1">
        <v>0.0131</v>
      </c>
      <c r="AM1955" s="1">
        <v>0.0025</v>
      </c>
      <c r="AN1955" s="1">
        <v>0.0047</v>
      </c>
      <c r="AO1955" s="1">
        <v>0.0662</v>
      </c>
      <c r="AP1955" s="1">
        <v>0.03</v>
      </c>
      <c r="AQ1955" s="1">
        <v>0.1802</v>
      </c>
      <c r="AR1955" s="1">
        <v>4.37984360026612</v>
      </c>
    </row>
    <row r="1956">
      <c r="A1956" s="1" t="s">
        <v>5079</v>
      </c>
      <c r="B1956" s="1" t="s">
        <v>5080</v>
      </c>
      <c r="C1956" s="1" t="s">
        <v>5081</v>
      </c>
      <c r="D1956" s="1">
        <v>0.0041767331247683</v>
      </c>
      <c r="E1956" s="1">
        <v>0.173625</v>
      </c>
      <c r="F1956" s="1">
        <v>0.184172619047619</v>
      </c>
      <c r="G1956" s="1">
        <v>0.1625</v>
      </c>
      <c r="H1956" s="1">
        <v>0.195595238095238</v>
      </c>
      <c r="I1956" s="1">
        <v>0.284107142857142</v>
      </c>
      <c r="J1956" s="1">
        <v>0.0355221066962588</v>
      </c>
      <c r="K1956" s="1">
        <v>0.0413752893972824</v>
      </c>
      <c r="L1956" s="1">
        <v>0.0058040094872095</v>
      </c>
      <c r="M1956" s="1">
        <v>0.0245</v>
      </c>
      <c r="N1956" s="1">
        <v>0.1086</v>
      </c>
      <c r="O1956" s="1">
        <v>0.0205</v>
      </c>
      <c r="P1956" s="1">
        <v>0.5258</v>
      </c>
      <c r="Q1956" s="1">
        <v>0.2475</v>
      </c>
      <c r="R1956" s="1">
        <v>0.6766</v>
      </c>
      <c r="S1956" s="1">
        <v>0.0012</v>
      </c>
      <c r="T1956" s="1">
        <v>0.0174</v>
      </c>
      <c r="U1956" s="1">
        <v>0.3856</v>
      </c>
      <c r="V1956" s="1">
        <v>0.0051</v>
      </c>
      <c r="W1956" s="1">
        <v>0.0466</v>
      </c>
      <c r="X1956" s="1">
        <v>0.026</v>
      </c>
      <c r="Y1956" s="1">
        <v>0.1377</v>
      </c>
      <c r="Z1956" s="1">
        <v>0.009</v>
      </c>
      <c r="AA1956" s="1">
        <v>0.0039</v>
      </c>
      <c r="AB1956" s="1">
        <v>0.0061</v>
      </c>
      <c r="AC1956" s="1">
        <v>0.0143</v>
      </c>
      <c r="AD1956" s="1">
        <v>0.0018</v>
      </c>
      <c r="AE1956" s="1">
        <v>0.0014</v>
      </c>
      <c r="AF1956" s="1">
        <v>0.0075</v>
      </c>
      <c r="AG1956" s="1">
        <v>0.0596</v>
      </c>
      <c r="AH1956" s="1">
        <v>0.0205</v>
      </c>
      <c r="AI1956" s="1">
        <v>0.1101</v>
      </c>
      <c r="AJ1956" s="1">
        <v>0.1344</v>
      </c>
      <c r="AK1956" s="1">
        <v>0.0772</v>
      </c>
      <c r="AL1956" s="1">
        <v>0.0127</v>
      </c>
      <c r="AM1956" s="1">
        <v>0.0023</v>
      </c>
      <c r="AN1956" s="1">
        <v>0.0017</v>
      </c>
      <c r="AO1956" s="1">
        <v>0.0744</v>
      </c>
      <c r="AP1956" s="1">
        <v>0.0305</v>
      </c>
      <c r="AQ1956" s="1">
        <v>0.1929</v>
      </c>
      <c r="AR1956" s="1">
        <v>3.31017897167095</v>
      </c>
    </row>
    <row r="1957">
      <c r="A1957" s="1" t="s">
        <v>5082</v>
      </c>
      <c r="B1957" s="1" t="s">
        <v>5083</v>
      </c>
      <c r="C1957" s="1" t="s">
        <v>5083</v>
      </c>
      <c r="D1957" s="1">
        <v>0.0041717783766216</v>
      </c>
      <c r="E1957" s="1">
        <v>0.0887202380952381</v>
      </c>
      <c r="F1957" s="1">
        <v>0.1365</v>
      </c>
      <c r="G1957" s="1">
        <v>0.24675</v>
      </c>
      <c r="H1957" s="1">
        <v>0.271154761904761</v>
      </c>
      <c r="I1957" s="1">
        <v>0.256875</v>
      </c>
      <c r="J1957" s="1">
        <v>0.0370035627433522</v>
      </c>
      <c r="K1957" s="1">
        <v>0.0451325026594779</v>
      </c>
      <c r="L1957" s="1">
        <v>0.0116332817917943</v>
      </c>
      <c r="M1957" s="1">
        <v>0.0207</v>
      </c>
      <c r="N1957" s="1">
        <v>0.0631</v>
      </c>
      <c r="O1957" s="1">
        <v>0.0306</v>
      </c>
      <c r="P1957" s="1">
        <v>0.6525</v>
      </c>
      <c r="Q1957" s="1">
        <v>0.1436</v>
      </c>
      <c r="R1957" s="1">
        <v>0.2</v>
      </c>
      <c r="S1957" s="1">
        <v>0.0035</v>
      </c>
      <c r="T1957" s="1">
        <v>0.0106</v>
      </c>
      <c r="U1957" s="1">
        <v>0.3472</v>
      </c>
      <c r="V1957" s="1">
        <v>0.005</v>
      </c>
      <c r="W1957" s="1">
        <v>0.0395</v>
      </c>
      <c r="X1957" s="1">
        <v>0.0244</v>
      </c>
      <c r="Y1957" s="1">
        <v>0.141</v>
      </c>
      <c r="Z1957" s="1">
        <v>0.009</v>
      </c>
      <c r="AA1957" s="1">
        <v>0.0039</v>
      </c>
      <c r="AB1957" s="1">
        <v>0.006</v>
      </c>
      <c r="AC1957" s="1">
        <v>0.0136</v>
      </c>
      <c r="AD1957" s="1">
        <v>0.0024</v>
      </c>
      <c r="AE1957" s="1">
        <v>0.0014</v>
      </c>
      <c r="AF1957" s="1">
        <v>0.0044</v>
      </c>
      <c r="AG1957" s="1">
        <v>0.0686</v>
      </c>
      <c r="AH1957" s="1">
        <v>0.0184</v>
      </c>
      <c r="AI1957" s="1">
        <v>0.0843</v>
      </c>
      <c r="AJ1957" s="1">
        <v>0.098</v>
      </c>
      <c r="AK1957" s="1">
        <v>0.0226</v>
      </c>
      <c r="AL1957" s="1">
        <v>0.0112</v>
      </c>
      <c r="AM1957" s="1">
        <v>0.0023</v>
      </c>
      <c r="AN1957" s="1">
        <v>0.0017</v>
      </c>
      <c r="AO1957" s="1">
        <v>0.1111</v>
      </c>
      <c r="AP1957" s="1">
        <v>0.2864</v>
      </c>
      <c r="AQ1957" s="1">
        <v>0.2441</v>
      </c>
      <c r="AR1957" s="1">
        <v>3.06248864696947</v>
      </c>
    </row>
    <row r="1958">
      <c r="A1958" s="1" t="s">
        <v>5084</v>
      </c>
      <c r="B1958" s="1" t="s">
        <v>5085</v>
      </c>
      <c r="C1958" s="1" t="s">
        <v>5085</v>
      </c>
      <c r="D1958" s="1">
        <v>0.0041547243037712</v>
      </c>
      <c r="E1958" s="1">
        <v>0.128166666666666</v>
      </c>
      <c r="F1958" s="1">
        <v>0.163458333333333</v>
      </c>
      <c r="G1958" s="1">
        <v>0.179208333333333</v>
      </c>
      <c r="H1958" s="1">
        <v>0.224458333333333</v>
      </c>
      <c r="I1958" s="1">
        <v>0.304708333333333</v>
      </c>
      <c r="J1958" s="1">
        <v>0.0412489168599925</v>
      </c>
      <c r="K1958" s="1">
        <v>0.0552538418827142</v>
      </c>
      <c r="L1958" s="1">
        <v>0.0036540230980246</v>
      </c>
      <c r="M1958" s="1">
        <v>0.0422</v>
      </c>
      <c r="N1958" s="1">
        <v>0.1833</v>
      </c>
      <c r="O1958" s="1">
        <v>0.0153</v>
      </c>
      <c r="P1958" s="1">
        <v>0.4891</v>
      </c>
      <c r="Q1958" s="1">
        <v>0.1744</v>
      </c>
      <c r="R1958" s="1">
        <v>0.1756</v>
      </c>
      <c r="S1958" s="1">
        <v>0.0013</v>
      </c>
      <c r="T1958" s="1">
        <v>0.5523</v>
      </c>
      <c r="U1958" s="1">
        <v>0.4085</v>
      </c>
      <c r="V1958" s="1">
        <v>0.005</v>
      </c>
      <c r="W1958" s="1">
        <v>0.0465</v>
      </c>
      <c r="X1958" s="1">
        <v>0.0232</v>
      </c>
      <c r="Y1958" s="1">
        <v>0.1282</v>
      </c>
      <c r="Z1958" s="1">
        <v>0.009</v>
      </c>
      <c r="AA1958" s="1">
        <v>0.0039</v>
      </c>
      <c r="AB1958" s="1">
        <v>0.006</v>
      </c>
      <c r="AC1958" s="1">
        <v>0.0136</v>
      </c>
      <c r="AD1958" s="1">
        <v>0.0018</v>
      </c>
      <c r="AE1958" s="1">
        <v>0.0014</v>
      </c>
      <c r="AF1958" s="1">
        <v>0.0075</v>
      </c>
      <c r="AG1958" s="1">
        <v>0.2249</v>
      </c>
      <c r="AH1958" s="1">
        <v>0.0368</v>
      </c>
      <c r="AI1958" s="1">
        <v>0.2412</v>
      </c>
      <c r="AJ1958" s="1">
        <v>0.2401</v>
      </c>
      <c r="AK1958" s="1">
        <v>0.0227</v>
      </c>
      <c r="AL1958" s="1">
        <v>0.0117</v>
      </c>
      <c r="AM1958" s="1">
        <v>0.0024</v>
      </c>
      <c r="AN1958" s="1">
        <v>0.0017</v>
      </c>
      <c r="AO1958" s="1">
        <v>0.0652</v>
      </c>
      <c r="AP1958" s="1">
        <v>0.0341</v>
      </c>
      <c r="AQ1958" s="1">
        <v>0.1361</v>
      </c>
      <c r="AR1958" s="1">
        <v>3.65881959305965</v>
      </c>
    </row>
    <row r="1959">
      <c r="A1959" s="1" t="s">
        <v>5086</v>
      </c>
      <c r="B1959" s="1" t="s">
        <v>5087</v>
      </c>
      <c r="C1959" s="1" t="s">
        <v>5087</v>
      </c>
      <c r="D1959" s="1">
        <v>0.004148163195714</v>
      </c>
      <c r="E1959" s="1">
        <v>0.137666666666666</v>
      </c>
      <c r="F1959" s="1">
        <v>0.213374999999999</v>
      </c>
      <c r="G1959" s="1">
        <v>0.180708333333333</v>
      </c>
      <c r="H1959" s="1">
        <v>0.203625</v>
      </c>
      <c r="I1959" s="1">
        <v>0.264625</v>
      </c>
      <c r="J1959" s="1">
        <v>0.0550966874103654</v>
      </c>
      <c r="K1959" s="1">
        <v>0.0540738483883881</v>
      </c>
      <c r="L1959" s="1">
        <v>0.0068794151674699</v>
      </c>
      <c r="M1959" s="1">
        <v>0.0096</v>
      </c>
      <c r="N1959" s="1">
        <v>0.0592</v>
      </c>
      <c r="O1959" s="1">
        <v>0.033</v>
      </c>
      <c r="P1959" s="1">
        <v>0.5655</v>
      </c>
      <c r="Q1959" s="1">
        <v>0.1603</v>
      </c>
      <c r="R1959" s="1">
        <v>0.1603</v>
      </c>
      <c r="S1959" s="1">
        <v>0.0013</v>
      </c>
      <c r="T1959" s="1">
        <v>0.0159</v>
      </c>
      <c r="U1959" s="1">
        <v>0.3204</v>
      </c>
      <c r="V1959" s="1">
        <v>0.0051</v>
      </c>
      <c r="W1959" s="1">
        <v>0.0576</v>
      </c>
      <c r="X1959" s="1">
        <v>0.0417</v>
      </c>
      <c r="Y1959" s="1">
        <v>0.1521</v>
      </c>
      <c r="Z1959" s="1">
        <v>0.0099</v>
      </c>
      <c r="AA1959" s="1">
        <v>0.0264</v>
      </c>
      <c r="AB1959" s="1">
        <v>0.0064</v>
      </c>
      <c r="AC1959" s="1">
        <v>0.0136</v>
      </c>
      <c r="AD1959" s="1">
        <v>0.0021</v>
      </c>
      <c r="AE1959" s="1">
        <v>0.0014</v>
      </c>
      <c r="AF1959" s="1">
        <v>0.0063</v>
      </c>
      <c r="AG1959" s="1">
        <v>0.0878</v>
      </c>
      <c r="AH1959" s="1">
        <v>0.029</v>
      </c>
      <c r="AI1959" s="1">
        <v>0.1402</v>
      </c>
      <c r="AJ1959" s="1">
        <v>0.1465</v>
      </c>
      <c r="AK1959" s="1">
        <v>0.0357</v>
      </c>
      <c r="AL1959" s="1">
        <v>0.0117</v>
      </c>
      <c r="AM1959" s="1">
        <v>0.0024</v>
      </c>
      <c r="AN1959" s="1">
        <v>0.0017</v>
      </c>
      <c r="AO1959" s="1">
        <v>0.0634</v>
      </c>
      <c r="AP1959" s="1">
        <v>0.0307</v>
      </c>
      <c r="AQ1959" s="1">
        <v>0.1541</v>
      </c>
      <c r="AR1959" s="1">
        <v>2.94076208382243</v>
      </c>
    </row>
    <row r="1960">
      <c r="A1960" s="1" t="s">
        <v>5088</v>
      </c>
      <c r="B1960" s="1" t="s">
        <v>5089</v>
      </c>
      <c r="C1960" s="1" t="s">
        <v>5089</v>
      </c>
      <c r="D1960" s="1">
        <v>0.0041447954936302</v>
      </c>
      <c r="E1960" s="1">
        <v>0.176071428571428</v>
      </c>
      <c r="F1960" s="1">
        <v>0.145916666666666</v>
      </c>
      <c r="G1960" s="1">
        <v>0.190958333333333</v>
      </c>
      <c r="H1960" s="1">
        <v>0.163208333333333</v>
      </c>
      <c r="I1960" s="1">
        <v>0.323845238095238</v>
      </c>
      <c r="J1960" s="1">
        <v>0.0377236324447122</v>
      </c>
      <c r="K1960" s="1">
        <v>0.0394295471805063</v>
      </c>
      <c r="L1960" s="1">
        <v>0.0064016647125258</v>
      </c>
      <c r="M1960" s="1">
        <v>0.0543</v>
      </c>
      <c r="N1960" s="1">
        <v>0.5079</v>
      </c>
      <c r="O1960" s="1">
        <v>0.1387</v>
      </c>
      <c r="P1960" s="1">
        <v>0.309</v>
      </c>
      <c r="Q1960" s="1">
        <v>0.1606</v>
      </c>
      <c r="R1960" s="1">
        <v>0.1995</v>
      </c>
      <c r="S1960" s="1">
        <v>0.0014</v>
      </c>
      <c r="T1960" s="1">
        <v>0.0334</v>
      </c>
      <c r="U1960" s="1">
        <v>0.3671</v>
      </c>
      <c r="V1960" s="1">
        <v>0.0176</v>
      </c>
      <c r="W1960" s="1">
        <v>0.0432</v>
      </c>
      <c r="X1960" s="1">
        <v>0.0454</v>
      </c>
      <c r="Y1960" s="1">
        <v>0.1283</v>
      </c>
      <c r="Z1960" s="1">
        <v>0.0138</v>
      </c>
      <c r="AA1960" s="1">
        <v>0.0065</v>
      </c>
      <c r="AB1960" s="1">
        <v>0.0167</v>
      </c>
      <c r="AC1960" s="1">
        <v>0.0163</v>
      </c>
      <c r="AD1960" s="1">
        <v>0.0019</v>
      </c>
      <c r="AE1960" s="1">
        <v>0.0375</v>
      </c>
      <c r="AF1960" s="1">
        <v>0.0224</v>
      </c>
      <c r="AG1960" s="1">
        <v>0.2127</v>
      </c>
      <c r="AH1960" s="1">
        <v>0.0734</v>
      </c>
      <c r="AI1960" s="1">
        <v>0.1867</v>
      </c>
      <c r="AJ1960" s="1">
        <v>0.1117</v>
      </c>
      <c r="AK1960" s="1">
        <v>0.0459</v>
      </c>
      <c r="AL1960" s="1">
        <v>0.0135</v>
      </c>
      <c r="AM1960" s="1">
        <v>0.0025</v>
      </c>
      <c r="AN1960" s="1">
        <v>0.0047</v>
      </c>
      <c r="AO1960" s="1">
        <v>0.0684</v>
      </c>
      <c r="AP1960" s="1">
        <v>0.03</v>
      </c>
      <c r="AQ1960" s="1">
        <v>0.1531</v>
      </c>
      <c r="AR1960" s="1">
        <v>3.78750087893256</v>
      </c>
    </row>
    <row r="1961">
      <c r="A1961" s="1" t="s">
        <v>5090</v>
      </c>
      <c r="B1961" s="1" t="s">
        <v>5091</v>
      </c>
      <c r="C1961" s="1" t="s">
        <v>5091</v>
      </c>
      <c r="D1961" s="1">
        <v>0.0041128236567601</v>
      </c>
      <c r="E1961" s="1">
        <v>0.1676875</v>
      </c>
      <c r="F1961" s="1">
        <v>0.167291666666666</v>
      </c>
      <c r="G1961" s="1">
        <v>0.166119047619047</v>
      </c>
      <c r="H1961" s="1">
        <v>0.224651785714285</v>
      </c>
      <c r="I1961" s="1">
        <v>0.27425</v>
      </c>
      <c r="J1961" s="1">
        <v>0.0636827503965998</v>
      </c>
      <c r="K1961" s="1">
        <v>0.0821684290739623</v>
      </c>
      <c r="L1961" s="1">
        <v>0.0627211185426197</v>
      </c>
      <c r="M1961" s="1">
        <v>0.0511</v>
      </c>
      <c r="N1961" s="1">
        <v>0.2262</v>
      </c>
      <c r="O1961" s="1">
        <v>0.0156</v>
      </c>
      <c r="P1961" s="1">
        <v>0.5416</v>
      </c>
      <c r="Q1961" s="1">
        <v>0.1548</v>
      </c>
      <c r="R1961" s="1">
        <v>0.2878</v>
      </c>
      <c r="S1961" s="1">
        <v>0.0013</v>
      </c>
      <c r="T1961" s="1">
        <v>0.5523</v>
      </c>
      <c r="U1961" s="1">
        <v>0.3701</v>
      </c>
      <c r="V1961" s="1">
        <v>0.005</v>
      </c>
      <c r="W1961" s="1">
        <v>0.041</v>
      </c>
      <c r="X1961" s="1">
        <v>0.0236</v>
      </c>
      <c r="Y1961" s="1">
        <v>0.1474</v>
      </c>
      <c r="Z1961" s="1">
        <v>0.0091</v>
      </c>
      <c r="AA1961" s="1">
        <v>0.0039</v>
      </c>
      <c r="AB1961" s="1">
        <v>0.006</v>
      </c>
      <c r="AC1961" s="1">
        <v>0.0144</v>
      </c>
      <c r="AD1961" s="1">
        <v>0.0034</v>
      </c>
      <c r="AE1961" s="1">
        <v>0.0014</v>
      </c>
      <c r="AF1961" s="1">
        <v>0.0075</v>
      </c>
      <c r="AG1961" s="1">
        <v>0.2723</v>
      </c>
      <c r="AH1961" s="1">
        <v>0.0222</v>
      </c>
      <c r="AI1961" s="1">
        <v>0.1253</v>
      </c>
      <c r="AJ1961" s="1">
        <v>0.0957</v>
      </c>
      <c r="AK1961" s="1">
        <v>0.0227</v>
      </c>
      <c r="AL1961" s="1">
        <v>0.012</v>
      </c>
      <c r="AM1961" s="1">
        <v>0.0025</v>
      </c>
      <c r="AN1961" s="1">
        <v>0.0017</v>
      </c>
      <c r="AO1961" s="1">
        <v>0.0722</v>
      </c>
      <c r="AP1961" s="1">
        <v>0.0304</v>
      </c>
      <c r="AQ1961" s="1">
        <v>0.1762</v>
      </c>
      <c r="AR1961" s="1">
        <v>3.58327406139717</v>
      </c>
    </row>
    <row r="1962">
      <c r="A1962" s="1" t="s">
        <v>5092</v>
      </c>
      <c r="B1962" s="1" t="s">
        <v>5093</v>
      </c>
      <c r="C1962" s="1" t="s">
        <v>5094</v>
      </c>
      <c r="D1962" s="1">
        <v>0.0041059656041397</v>
      </c>
      <c r="E1962" s="1">
        <v>0.135833333333333</v>
      </c>
      <c r="F1962" s="1">
        <v>0.21025</v>
      </c>
      <c r="G1962" s="1">
        <v>0.170944444444444</v>
      </c>
      <c r="H1962" s="1">
        <v>0.158722222222222</v>
      </c>
      <c r="I1962" s="1">
        <v>0.32425</v>
      </c>
      <c r="J1962" s="1">
        <v>0.035310336515646</v>
      </c>
      <c r="K1962" s="1">
        <v>0.0258090325466885</v>
      </c>
      <c r="L1962" s="1">
        <v>0.0045336421813586</v>
      </c>
      <c r="M1962" s="1">
        <v>0.568</v>
      </c>
      <c r="N1962" s="1">
        <v>0.0806</v>
      </c>
      <c r="O1962" s="1">
        <v>0.0182</v>
      </c>
      <c r="P1962" s="1">
        <v>0.7445</v>
      </c>
      <c r="Q1962" s="1">
        <v>0.1761</v>
      </c>
      <c r="R1962" s="1">
        <v>0.4167</v>
      </c>
      <c r="S1962" s="1">
        <v>0.0012</v>
      </c>
      <c r="T1962" s="1">
        <v>0.017</v>
      </c>
      <c r="U1962" s="1">
        <v>0.34</v>
      </c>
      <c r="V1962" s="1">
        <v>0.0051</v>
      </c>
      <c r="W1962" s="1">
        <v>0.0395</v>
      </c>
      <c r="X1962" s="1">
        <v>0.024</v>
      </c>
      <c r="Y1962" s="1">
        <v>0.1219</v>
      </c>
      <c r="Z1962" s="1">
        <v>0.0092</v>
      </c>
      <c r="AA1962" s="1">
        <v>0.0039</v>
      </c>
      <c r="AB1962" s="1">
        <v>0.006</v>
      </c>
      <c r="AC1962" s="1">
        <v>0.0136</v>
      </c>
      <c r="AD1962" s="1">
        <v>0.0018</v>
      </c>
      <c r="AE1962" s="1">
        <v>0.0014</v>
      </c>
      <c r="AF1962" s="1">
        <v>0.0044</v>
      </c>
      <c r="AG1962" s="1">
        <v>0.0826</v>
      </c>
      <c r="AH1962" s="1">
        <v>0.3</v>
      </c>
      <c r="AI1962" s="1">
        <v>0.121</v>
      </c>
      <c r="AJ1962" s="1">
        <v>0.1149</v>
      </c>
      <c r="AK1962" s="1">
        <v>0.0242</v>
      </c>
      <c r="AL1962" s="1">
        <v>0.0109</v>
      </c>
      <c r="AM1962" s="1">
        <v>0.0023</v>
      </c>
      <c r="AN1962" s="1">
        <v>0.0017</v>
      </c>
      <c r="AO1962" s="1">
        <v>0.0577</v>
      </c>
      <c r="AP1962" s="1">
        <v>0.0593</v>
      </c>
      <c r="AQ1962" s="1">
        <v>0.1416</v>
      </c>
      <c r="AR1962" s="1">
        <v>4.0081313969685</v>
      </c>
    </row>
    <row r="1963">
      <c r="A1963" s="1" t="s">
        <v>5095</v>
      </c>
      <c r="B1963" s="1" t="s">
        <v>5096</v>
      </c>
      <c r="C1963" s="1" t="s">
        <v>5096</v>
      </c>
      <c r="D1963" s="1">
        <v>0.0040610909743918</v>
      </c>
      <c r="E1963" s="1">
        <v>0.119875</v>
      </c>
      <c r="F1963" s="1">
        <v>0.155458333333333</v>
      </c>
      <c r="G1963" s="1">
        <v>0.216</v>
      </c>
      <c r="H1963" s="1">
        <v>0.198625</v>
      </c>
      <c r="I1963" s="1">
        <v>0.310041666666666</v>
      </c>
      <c r="J1963" s="1">
        <v>0.0622873783365569</v>
      </c>
      <c r="K1963" s="1">
        <v>0.0854704878903166</v>
      </c>
      <c r="L1963" s="1">
        <v>0.0094946682873623</v>
      </c>
      <c r="M1963" s="1">
        <v>0.0066</v>
      </c>
      <c r="N1963" s="1">
        <v>0.0296</v>
      </c>
      <c r="O1963" s="1">
        <v>0.1345</v>
      </c>
      <c r="P1963" s="1">
        <v>0.6539</v>
      </c>
      <c r="Q1963" s="1">
        <v>0.2447</v>
      </c>
      <c r="R1963" s="1">
        <v>0.2591</v>
      </c>
      <c r="S1963" s="1">
        <v>0.0012</v>
      </c>
      <c r="T1963" s="1">
        <v>0.0087</v>
      </c>
      <c r="U1963" s="1">
        <v>0.2966</v>
      </c>
      <c r="V1963" s="1">
        <v>0.0175</v>
      </c>
      <c r="W1963" s="1">
        <v>0.0361</v>
      </c>
      <c r="X1963" s="1">
        <v>0.0468</v>
      </c>
      <c r="Y1963" s="1">
        <v>0.1508</v>
      </c>
      <c r="Z1963" s="1">
        <v>0.0139</v>
      </c>
      <c r="AA1963" s="1">
        <v>0.004</v>
      </c>
      <c r="AB1963" s="1">
        <v>0.0167</v>
      </c>
      <c r="AC1963" s="1">
        <v>0.0164</v>
      </c>
      <c r="AD1963" s="1">
        <v>0.0032</v>
      </c>
      <c r="AE1963" s="1">
        <v>0.0381</v>
      </c>
      <c r="AF1963" s="1">
        <v>0.0044</v>
      </c>
      <c r="AG1963" s="1">
        <v>0.0448</v>
      </c>
      <c r="AH1963" s="1">
        <v>0.0395</v>
      </c>
      <c r="AI1963" s="1">
        <v>0.098</v>
      </c>
      <c r="AJ1963" s="1">
        <v>0.099</v>
      </c>
      <c r="AK1963" s="1">
        <v>0.0349</v>
      </c>
      <c r="AL1963" s="1">
        <v>0.0116</v>
      </c>
      <c r="AM1963" s="1">
        <v>0.0025</v>
      </c>
      <c r="AN1963" s="1">
        <v>0.0047</v>
      </c>
      <c r="AO1963" s="1">
        <v>0.1248</v>
      </c>
      <c r="AP1963" s="1">
        <v>0.0313</v>
      </c>
      <c r="AQ1963" s="1">
        <v>0.2883</v>
      </c>
      <c r="AR1963" s="1">
        <v>3.31879992797763</v>
      </c>
    </row>
    <row r="1964">
      <c r="A1964" s="1" t="s">
        <v>5097</v>
      </c>
      <c r="B1964" s="1" t="s">
        <v>5098</v>
      </c>
      <c r="C1964" s="1" t="s">
        <v>5099</v>
      </c>
      <c r="D1964" s="1">
        <v>0.0040565232397057</v>
      </c>
      <c r="E1964" s="1">
        <v>0.172</v>
      </c>
      <c r="F1964" s="1">
        <v>0.152916666666666</v>
      </c>
      <c r="G1964" s="1">
        <v>0.125829545454545</v>
      </c>
      <c r="H1964" s="1">
        <v>0.261386904761904</v>
      </c>
      <c r="I1964" s="1">
        <v>0.287866883116883</v>
      </c>
      <c r="J1964" s="1">
        <v>0.0182962114393541</v>
      </c>
      <c r="K1964" s="1">
        <v>0.0232727732916993</v>
      </c>
      <c r="L1964" s="1">
        <v>0.003486881866262</v>
      </c>
      <c r="M1964" s="1">
        <v>0.0395</v>
      </c>
      <c r="N1964" s="1">
        <v>0.0989</v>
      </c>
      <c r="O1964" s="1">
        <v>0.0197</v>
      </c>
      <c r="P1964" s="1">
        <v>0.9078</v>
      </c>
      <c r="Q1964" s="1">
        <v>0.2013</v>
      </c>
      <c r="R1964" s="1">
        <v>0.1849</v>
      </c>
      <c r="S1964" s="1">
        <v>0.0033</v>
      </c>
      <c r="T1964" s="1">
        <v>0.015</v>
      </c>
      <c r="U1964" s="1">
        <v>0.4046</v>
      </c>
      <c r="V1964" s="1">
        <v>0.005</v>
      </c>
      <c r="W1964" s="1">
        <v>0.0384</v>
      </c>
      <c r="X1964" s="1">
        <v>0.0233</v>
      </c>
      <c r="Y1964" s="1">
        <v>0.1982</v>
      </c>
      <c r="Z1964" s="1">
        <v>0.009</v>
      </c>
      <c r="AA1964" s="1">
        <v>0.0039</v>
      </c>
      <c r="AB1964" s="1">
        <v>0.006</v>
      </c>
      <c r="AC1964" s="1">
        <v>0.0137</v>
      </c>
      <c r="AD1964" s="1">
        <v>0.1635</v>
      </c>
      <c r="AE1964" s="1">
        <v>0.0017</v>
      </c>
      <c r="AF1964" s="1">
        <v>0.008</v>
      </c>
      <c r="AG1964" s="1">
        <v>0.0549</v>
      </c>
      <c r="AH1964" s="1">
        <v>0.0292</v>
      </c>
      <c r="AI1964" s="1">
        <v>0.1368</v>
      </c>
      <c r="AJ1964" s="1">
        <v>0.1857</v>
      </c>
      <c r="AK1964" s="1">
        <v>0.0264</v>
      </c>
      <c r="AL1964" s="1">
        <v>0.0115</v>
      </c>
      <c r="AM1964" s="1">
        <v>0.0024</v>
      </c>
      <c r="AN1964" s="1">
        <v>0.0017</v>
      </c>
      <c r="AO1964" s="1">
        <v>0.0927</v>
      </c>
      <c r="AP1964" s="1">
        <v>0.0317</v>
      </c>
      <c r="AQ1964" s="1">
        <v>0.1455</v>
      </c>
      <c r="AR1964" s="1">
        <v>3.12879677014546</v>
      </c>
    </row>
    <row r="1965">
      <c r="A1965" s="1" t="s">
        <v>5100</v>
      </c>
      <c r="B1965" s="1" t="s">
        <v>5101</v>
      </c>
      <c r="C1965" s="1" t="s">
        <v>5101</v>
      </c>
      <c r="D1965" s="1">
        <v>0.0039934983646162</v>
      </c>
      <c r="E1965" s="1">
        <v>0.169541666666666</v>
      </c>
      <c r="F1965" s="1">
        <v>0.159291666666666</v>
      </c>
      <c r="G1965" s="1">
        <v>0.181791666666666</v>
      </c>
      <c r="H1965" s="1">
        <v>0.227458333333333</v>
      </c>
      <c r="I1965" s="1">
        <v>0.261916666666666</v>
      </c>
      <c r="J1965" s="1">
        <v>0.0208353858324699</v>
      </c>
      <c r="K1965" s="1">
        <v>0.0242176505874919</v>
      </c>
      <c r="L1965" s="1">
        <v>0.0044887802417706</v>
      </c>
      <c r="M1965" s="1">
        <v>0.0286</v>
      </c>
      <c r="N1965" s="1">
        <v>0.1595</v>
      </c>
      <c r="O1965" s="1">
        <v>0.017</v>
      </c>
      <c r="P1965" s="1">
        <v>0.6025</v>
      </c>
      <c r="Q1965" s="1">
        <v>0.1877</v>
      </c>
      <c r="R1965" s="1">
        <v>0.2055</v>
      </c>
      <c r="S1965" s="1">
        <v>0.0013</v>
      </c>
      <c r="T1965" s="1">
        <v>0.0334</v>
      </c>
      <c r="U1965" s="1">
        <v>0.3137</v>
      </c>
      <c r="V1965" s="1">
        <v>0.005</v>
      </c>
      <c r="W1965" s="1">
        <v>0.0367</v>
      </c>
      <c r="X1965" s="1">
        <v>0.0258</v>
      </c>
      <c r="Y1965" s="1">
        <v>0.1848</v>
      </c>
      <c r="Z1965" s="1">
        <v>0.0094</v>
      </c>
      <c r="AA1965" s="1">
        <v>0.0039</v>
      </c>
      <c r="AB1965" s="1">
        <v>0.006</v>
      </c>
      <c r="AC1965" s="1">
        <v>0.0145</v>
      </c>
      <c r="AD1965" s="1">
        <v>0.0052</v>
      </c>
      <c r="AE1965" s="1">
        <v>0.3509</v>
      </c>
      <c r="AF1965" s="1">
        <v>0.0075</v>
      </c>
      <c r="AG1965" s="1">
        <v>0.3157</v>
      </c>
      <c r="AH1965" s="1">
        <v>0.0427</v>
      </c>
      <c r="AI1965" s="1">
        <v>0.1356</v>
      </c>
      <c r="AJ1965" s="1">
        <v>0.0984</v>
      </c>
      <c r="AK1965" s="1">
        <v>0.0229</v>
      </c>
      <c r="AL1965" s="1">
        <v>0.013</v>
      </c>
      <c r="AM1965" s="1">
        <v>0.0027</v>
      </c>
      <c r="AN1965" s="1">
        <v>0.0017</v>
      </c>
      <c r="AO1965" s="1">
        <v>0.0827</v>
      </c>
      <c r="AP1965" s="1">
        <v>0.0593</v>
      </c>
      <c r="AQ1965" s="1">
        <v>0.2288</v>
      </c>
      <c r="AR1965" s="1">
        <v>3.54151687677713</v>
      </c>
    </row>
    <row r="1966">
      <c r="A1966" s="1" t="s">
        <v>5102</v>
      </c>
      <c r="B1966" s="1" t="s">
        <v>5103</v>
      </c>
      <c r="C1966" s="1" t="s">
        <v>5103</v>
      </c>
      <c r="D1966" s="1">
        <v>0.0039909281033033</v>
      </c>
      <c r="E1966" s="1">
        <v>0.153666666666666</v>
      </c>
      <c r="F1966" s="1">
        <v>0.156</v>
      </c>
      <c r="G1966" s="1">
        <v>0.178166666666666</v>
      </c>
      <c r="H1966" s="1">
        <v>0.196934523809523</v>
      </c>
      <c r="I1966" s="1">
        <v>0.315232142857142</v>
      </c>
      <c r="J1966" s="1">
        <v>0.0485634756359187</v>
      </c>
      <c r="K1966" s="1">
        <v>0.0452083323568992</v>
      </c>
      <c r="L1966" s="1">
        <v>0.0078162997823237</v>
      </c>
      <c r="M1966" s="1">
        <v>0.0097</v>
      </c>
      <c r="N1966" s="1">
        <v>0.0288</v>
      </c>
      <c r="O1966" s="1">
        <v>0.0212</v>
      </c>
      <c r="P1966" s="1">
        <v>0.5938</v>
      </c>
      <c r="Q1966" s="1">
        <v>0.1815</v>
      </c>
      <c r="R1966" s="1">
        <v>0.2401</v>
      </c>
      <c r="S1966" s="1">
        <v>0.0012</v>
      </c>
      <c r="T1966" s="1">
        <v>0.015</v>
      </c>
      <c r="U1966" s="1">
        <v>0.6382</v>
      </c>
      <c r="V1966" s="1">
        <v>0.005</v>
      </c>
      <c r="W1966" s="1">
        <v>0.0489</v>
      </c>
      <c r="X1966" s="1">
        <v>0.0261</v>
      </c>
      <c r="Y1966" s="1">
        <v>0.1277</v>
      </c>
      <c r="Z1966" s="1">
        <v>0.0091</v>
      </c>
      <c r="AA1966" s="1">
        <v>0.0039</v>
      </c>
      <c r="AB1966" s="1">
        <v>0.0061</v>
      </c>
      <c r="AC1966" s="1">
        <v>0.0141</v>
      </c>
      <c r="AD1966" s="1">
        <v>0.0018</v>
      </c>
      <c r="AE1966" s="1">
        <v>0.0014</v>
      </c>
      <c r="AF1966" s="1">
        <v>0.0063</v>
      </c>
      <c r="AG1966" s="1">
        <v>0.0301</v>
      </c>
      <c r="AH1966" s="1">
        <v>0.0174</v>
      </c>
      <c r="AI1966" s="1">
        <v>0.0605</v>
      </c>
      <c r="AJ1966" s="1">
        <v>0.1305</v>
      </c>
      <c r="AK1966" s="1">
        <v>0.0339</v>
      </c>
      <c r="AL1966" s="1">
        <v>0.0126</v>
      </c>
      <c r="AM1966" s="1">
        <v>0.0023</v>
      </c>
      <c r="AN1966" s="1">
        <v>0.0017</v>
      </c>
      <c r="AO1966" s="1">
        <v>0.088</v>
      </c>
      <c r="AP1966" s="1">
        <v>0.0651</v>
      </c>
      <c r="AQ1966" s="1">
        <v>0.1758</v>
      </c>
      <c r="AR1966" s="1">
        <v>2.85358153175513</v>
      </c>
    </row>
    <row r="1967">
      <c r="A1967" s="1" t="s">
        <v>5104</v>
      </c>
      <c r="B1967" s="1" t="s">
        <v>5105</v>
      </c>
      <c r="C1967" s="1" t="s">
        <v>5105</v>
      </c>
      <c r="D1967" s="1">
        <v>0.003989532336709</v>
      </c>
      <c r="E1967" s="1">
        <v>0.146791666666666</v>
      </c>
      <c r="F1967" s="1">
        <v>0.216458333333333</v>
      </c>
      <c r="G1967" s="1">
        <v>0.165791666666666</v>
      </c>
      <c r="H1967" s="1">
        <v>0.164166666666666</v>
      </c>
      <c r="I1967" s="1">
        <v>0.306791666666666</v>
      </c>
      <c r="J1967" s="1">
        <v>0.0590677649121392</v>
      </c>
      <c r="K1967" s="1">
        <v>0.0399146264868686</v>
      </c>
      <c r="L1967" s="1">
        <v>0.0075147542771388</v>
      </c>
      <c r="M1967" s="1">
        <v>0.564</v>
      </c>
      <c r="N1967" s="1">
        <v>0.0784</v>
      </c>
      <c r="O1967" s="1">
        <v>0.0173</v>
      </c>
      <c r="P1967" s="1">
        <v>0.7076</v>
      </c>
      <c r="Q1967" s="1">
        <v>0.1274</v>
      </c>
      <c r="R1967" s="1">
        <v>0.1798</v>
      </c>
      <c r="S1967" s="1">
        <v>0.0012</v>
      </c>
      <c r="T1967" s="1">
        <v>0.017</v>
      </c>
      <c r="U1967" s="1">
        <v>0.2774</v>
      </c>
      <c r="V1967" s="1">
        <v>0.0051</v>
      </c>
      <c r="W1967" s="1">
        <v>0.0511</v>
      </c>
      <c r="X1967" s="1">
        <v>0.0235</v>
      </c>
      <c r="Y1967" s="1">
        <v>0.117</v>
      </c>
      <c r="Z1967" s="1">
        <v>0.0092</v>
      </c>
      <c r="AA1967" s="1">
        <v>0.0039</v>
      </c>
      <c r="AB1967" s="1">
        <v>0.006</v>
      </c>
      <c r="AC1967" s="1">
        <v>0.0135</v>
      </c>
      <c r="AD1967" s="1">
        <v>0.0018</v>
      </c>
      <c r="AE1967" s="1">
        <v>0.0014</v>
      </c>
      <c r="AF1967" s="1">
        <v>0.0043</v>
      </c>
      <c r="AG1967" s="1">
        <v>0.0818</v>
      </c>
      <c r="AH1967" s="1">
        <v>0.3237</v>
      </c>
      <c r="AI1967" s="1">
        <v>0.1044</v>
      </c>
      <c r="AJ1967" s="1">
        <v>0.0919</v>
      </c>
      <c r="AK1967" s="1">
        <v>0.0226</v>
      </c>
      <c r="AL1967" s="1">
        <v>0.0109</v>
      </c>
      <c r="AM1967" s="1">
        <v>0.0023</v>
      </c>
      <c r="AN1967" s="1">
        <v>0.0017</v>
      </c>
      <c r="AO1967" s="1">
        <v>0.0602</v>
      </c>
      <c r="AP1967" s="1">
        <v>0.0306</v>
      </c>
      <c r="AQ1967" s="1">
        <v>0.1091</v>
      </c>
      <c r="AR1967" s="1">
        <v>3.20952010675267</v>
      </c>
    </row>
    <row r="1968">
      <c r="A1968" s="1" t="s">
        <v>5106</v>
      </c>
      <c r="B1968" s="1" t="s">
        <v>5107</v>
      </c>
      <c r="C1968" s="1" t="s">
        <v>5107</v>
      </c>
      <c r="D1968" s="1">
        <v>0.0039481800573412</v>
      </c>
      <c r="E1968" s="1">
        <v>0.1358125</v>
      </c>
      <c r="F1968" s="1">
        <v>0.16525</v>
      </c>
      <c r="G1968" s="1">
        <v>0.187666666666666</v>
      </c>
      <c r="H1968" s="1">
        <v>0.2015625</v>
      </c>
      <c r="I1968" s="1">
        <v>0.309708333333333</v>
      </c>
      <c r="J1968" s="1">
        <v>0.0721402566202662</v>
      </c>
      <c r="K1968" s="1">
        <v>0.113877853918397</v>
      </c>
      <c r="L1968" s="1">
        <v>0.0169176795302932</v>
      </c>
      <c r="M1968" s="1">
        <v>0.0513</v>
      </c>
      <c r="N1968" s="1">
        <v>0.2549</v>
      </c>
      <c r="O1968" s="1">
        <v>0.0156</v>
      </c>
      <c r="P1968" s="1">
        <v>0.5416</v>
      </c>
      <c r="Q1968" s="1">
        <v>0.1737</v>
      </c>
      <c r="R1968" s="1">
        <v>0.2613</v>
      </c>
      <c r="S1968" s="1">
        <v>0.0013</v>
      </c>
      <c r="T1968" s="1">
        <v>0.5523</v>
      </c>
      <c r="U1968" s="1">
        <v>0.4024</v>
      </c>
      <c r="V1968" s="1">
        <v>0.005</v>
      </c>
      <c r="W1968" s="1">
        <v>0.0467</v>
      </c>
      <c r="X1968" s="1">
        <v>0.0238</v>
      </c>
      <c r="Y1968" s="1">
        <v>0.149</v>
      </c>
      <c r="Z1968" s="1">
        <v>0.0091</v>
      </c>
      <c r="AA1968" s="1">
        <v>0.0039</v>
      </c>
      <c r="AB1968" s="1">
        <v>0.0061</v>
      </c>
      <c r="AC1968" s="1">
        <v>0.0144</v>
      </c>
      <c r="AD1968" s="1">
        <v>0.002</v>
      </c>
      <c r="AE1968" s="1">
        <v>0.0014</v>
      </c>
      <c r="AF1968" s="1">
        <v>0.0075</v>
      </c>
      <c r="AG1968" s="1">
        <v>0.4007</v>
      </c>
      <c r="AH1968" s="1">
        <v>0.0231</v>
      </c>
      <c r="AI1968" s="1">
        <v>0.1353</v>
      </c>
      <c r="AJ1968" s="1">
        <v>0.0997</v>
      </c>
      <c r="AK1968" s="1">
        <v>0.0227</v>
      </c>
      <c r="AL1968" s="1">
        <v>0.0132</v>
      </c>
      <c r="AM1968" s="1">
        <v>0.0025</v>
      </c>
      <c r="AN1968" s="1">
        <v>0.0018</v>
      </c>
      <c r="AO1968" s="1">
        <v>0.072</v>
      </c>
      <c r="AP1968" s="1">
        <v>0.0304</v>
      </c>
      <c r="AQ1968" s="1">
        <v>0.1842</v>
      </c>
      <c r="AR1968" s="1">
        <v>3.99096906518673</v>
      </c>
    </row>
    <row r="1969">
      <c r="A1969" s="1" t="s">
        <v>5108</v>
      </c>
      <c r="B1969" s="1" t="s">
        <v>5109</v>
      </c>
      <c r="C1969" s="1" t="s">
        <v>5109</v>
      </c>
      <c r="D1969" s="1">
        <v>0.0039144091570051</v>
      </c>
      <c r="E1969" s="1">
        <v>0.156520833333333</v>
      </c>
      <c r="F1969" s="1">
        <v>0.117357142857142</v>
      </c>
      <c r="G1969" s="1">
        <v>0.235059523809523</v>
      </c>
      <c r="H1969" s="1">
        <v>0.237776785714285</v>
      </c>
      <c r="I1969" s="1">
        <v>0.253285714285714</v>
      </c>
      <c r="J1969" s="1">
        <v>0.0139742701536637</v>
      </c>
      <c r="K1969" s="1">
        <v>0.0134026921301171</v>
      </c>
      <c r="L1969" s="1">
        <v>0.0025678092604606</v>
      </c>
      <c r="M1969" s="1">
        <v>0.0227</v>
      </c>
      <c r="N1969" s="1">
        <v>0.1304</v>
      </c>
      <c r="O1969" s="1">
        <v>0.0157</v>
      </c>
      <c r="P1969" s="1">
        <v>0.549</v>
      </c>
      <c r="Q1969" s="1">
        <v>0.1834</v>
      </c>
      <c r="R1969" s="1">
        <v>0.2821</v>
      </c>
      <c r="S1969" s="1">
        <v>0.0013</v>
      </c>
      <c r="T1969" s="1">
        <v>0.0227</v>
      </c>
      <c r="U1969" s="1">
        <v>0.3005</v>
      </c>
      <c r="V1969" s="1">
        <v>0.005</v>
      </c>
      <c r="W1969" s="1">
        <v>0.0386</v>
      </c>
      <c r="X1969" s="1">
        <v>0.0299</v>
      </c>
      <c r="Y1969" s="1">
        <v>0.149</v>
      </c>
      <c r="Z1969" s="1">
        <v>0.0091</v>
      </c>
      <c r="AA1969" s="1">
        <v>0.0039</v>
      </c>
      <c r="AB1969" s="1">
        <v>0.006</v>
      </c>
      <c r="AC1969" s="1">
        <v>0.0273</v>
      </c>
      <c r="AD1969" s="1">
        <v>0.0042</v>
      </c>
      <c r="AE1969" s="1">
        <v>0.0014</v>
      </c>
      <c r="AF1969" s="1">
        <v>0.0063</v>
      </c>
      <c r="AG1969" s="1">
        <v>0.2456</v>
      </c>
      <c r="AH1969" s="1">
        <v>0.0299</v>
      </c>
      <c r="AI1969" s="1">
        <v>0.1597</v>
      </c>
      <c r="AJ1969" s="1">
        <v>0.1125</v>
      </c>
      <c r="AK1969" s="1">
        <v>0.023</v>
      </c>
      <c r="AL1969" s="1">
        <v>0.0112</v>
      </c>
      <c r="AM1969" s="1">
        <v>0.0023</v>
      </c>
      <c r="AN1969" s="1">
        <v>0.0017</v>
      </c>
      <c r="AO1969" s="1">
        <v>0.0828</v>
      </c>
      <c r="AP1969" s="1">
        <v>0.0573</v>
      </c>
      <c r="AQ1969" s="1">
        <v>0.2</v>
      </c>
      <c r="AR1969" s="1">
        <v>3.57882226149386</v>
      </c>
    </row>
    <row r="1970">
      <c r="A1970" s="1" t="s">
        <v>5110</v>
      </c>
      <c r="B1970" s="1" t="s">
        <v>5111</v>
      </c>
      <c r="C1970" s="1" t="s">
        <v>5111</v>
      </c>
      <c r="D1970" s="1">
        <v>0.0039132497215177</v>
      </c>
      <c r="E1970" s="1">
        <v>0.185041666666666</v>
      </c>
      <c r="F1970" s="1">
        <v>0.157916666666666</v>
      </c>
      <c r="G1970" s="1">
        <v>0.167255952380952</v>
      </c>
      <c r="H1970" s="1">
        <v>0.183229166666666</v>
      </c>
      <c r="I1970" s="1">
        <v>0.306556547619047</v>
      </c>
      <c r="J1970" s="1">
        <v>0.0367355937725568</v>
      </c>
      <c r="K1970" s="1">
        <v>0.0124204156019748</v>
      </c>
      <c r="L1970" s="1">
        <v>5.604459707135E-4</v>
      </c>
      <c r="M1970" s="1">
        <v>0.0611</v>
      </c>
      <c r="N1970" s="1">
        <v>0.1547</v>
      </c>
      <c r="O1970" s="1">
        <v>0.0331</v>
      </c>
      <c r="P1970" s="1">
        <v>0.4397</v>
      </c>
      <c r="Q1970" s="1">
        <v>0.1446</v>
      </c>
      <c r="R1970" s="1">
        <v>0.1937</v>
      </c>
      <c r="S1970" s="1">
        <v>0.0012</v>
      </c>
      <c r="T1970" s="1">
        <v>0.5932</v>
      </c>
      <c r="U1970" s="1">
        <v>0.3982</v>
      </c>
      <c r="V1970" s="1">
        <v>0.0054</v>
      </c>
      <c r="W1970" s="1">
        <v>0.044</v>
      </c>
      <c r="X1970" s="1">
        <v>0.0245</v>
      </c>
      <c r="Y1970" s="1">
        <v>0.1226</v>
      </c>
      <c r="Z1970" s="1">
        <v>0.009</v>
      </c>
      <c r="AA1970" s="1">
        <v>0.0039</v>
      </c>
      <c r="AB1970" s="1">
        <v>0.006</v>
      </c>
      <c r="AC1970" s="1">
        <v>0.0139</v>
      </c>
      <c r="AD1970" s="1">
        <v>0.0021</v>
      </c>
      <c r="AE1970" s="1">
        <v>0.0014</v>
      </c>
      <c r="AF1970" s="1">
        <v>0.0074</v>
      </c>
      <c r="AG1970" s="1">
        <v>0.0558</v>
      </c>
      <c r="AH1970" s="1">
        <v>0.0261</v>
      </c>
      <c r="AI1970" s="1">
        <v>0.1024</v>
      </c>
      <c r="AJ1970" s="1">
        <v>0.0835</v>
      </c>
      <c r="AK1970" s="1">
        <v>0.0404</v>
      </c>
      <c r="AL1970" s="1">
        <v>0.0117</v>
      </c>
      <c r="AM1970" s="1">
        <v>0.0024</v>
      </c>
      <c r="AN1970" s="1">
        <v>0.0017</v>
      </c>
      <c r="AO1970" s="1">
        <v>0.0609</v>
      </c>
      <c r="AP1970" s="1">
        <v>0.0282</v>
      </c>
      <c r="AQ1970" s="1">
        <v>0.1802</v>
      </c>
      <c r="AR1970" s="1">
        <v>2.97379743293902</v>
      </c>
    </row>
    <row r="1971">
      <c r="A1971" s="1" t="s">
        <v>5112</v>
      </c>
      <c r="B1971" s="1" t="s">
        <v>5113</v>
      </c>
      <c r="C1971" s="1" t="s">
        <v>5114</v>
      </c>
      <c r="D1971" s="1">
        <v>0.00385769426357</v>
      </c>
      <c r="E1971" s="1">
        <v>0.1165</v>
      </c>
      <c r="F1971" s="1">
        <v>0.137874999999999</v>
      </c>
      <c r="G1971" s="1">
        <v>0.192125</v>
      </c>
      <c r="H1971" s="1">
        <v>0.244416666666666</v>
      </c>
      <c r="I1971" s="1">
        <v>0.309083333333333</v>
      </c>
      <c r="J1971" s="1">
        <v>0.043911788908934</v>
      </c>
      <c r="K1971" s="1">
        <v>0.0588424783702728</v>
      </c>
      <c r="L1971" s="1">
        <v>0.0115431111280899</v>
      </c>
      <c r="M1971" s="1">
        <v>0.026</v>
      </c>
      <c r="N1971" s="1">
        <v>0.0835</v>
      </c>
      <c r="O1971" s="1">
        <v>0.0178</v>
      </c>
      <c r="P1971" s="1">
        <v>0.9012</v>
      </c>
      <c r="Q1971" s="1">
        <v>0.1814</v>
      </c>
      <c r="R1971" s="1">
        <v>0.1849</v>
      </c>
      <c r="S1971" s="1">
        <v>0.0033</v>
      </c>
      <c r="T1971" s="1">
        <v>0.0159</v>
      </c>
      <c r="U1971" s="1">
        <v>0.3143</v>
      </c>
      <c r="V1971" s="1">
        <v>0.005</v>
      </c>
      <c r="W1971" s="1">
        <v>0.0436</v>
      </c>
      <c r="X1971" s="1">
        <v>0.0235</v>
      </c>
      <c r="Y1971" s="1">
        <v>0.1753</v>
      </c>
      <c r="Z1971" s="1">
        <v>0.0091</v>
      </c>
      <c r="AA1971" s="1">
        <v>0.0039</v>
      </c>
      <c r="AB1971" s="1">
        <v>0.006</v>
      </c>
      <c r="AC1971" s="1">
        <v>0.0136</v>
      </c>
      <c r="AD1971" s="1">
        <v>0.1632</v>
      </c>
      <c r="AE1971" s="1">
        <v>0.0014</v>
      </c>
      <c r="AF1971" s="1">
        <v>0.0081</v>
      </c>
      <c r="AG1971" s="1">
        <v>0.0689</v>
      </c>
      <c r="AH1971" s="1">
        <v>0.0473</v>
      </c>
      <c r="AI1971" s="1">
        <v>0.1884</v>
      </c>
      <c r="AJ1971" s="1">
        <v>0.0942</v>
      </c>
      <c r="AK1971" s="1">
        <v>0.0225</v>
      </c>
      <c r="AL1971" s="1">
        <v>0.0111</v>
      </c>
      <c r="AM1971" s="1">
        <v>0.0023</v>
      </c>
      <c r="AN1971" s="1">
        <v>0.0017</v>
      </c>
      <c r="AO1971" s="1">
        <v>0.1148</v>
      </c>
      <c r="AP1971" s="1">
        <v>0.0457</v>
      </c>
      <c r="AQ1971" s="1">
        <v>0.3018</v>
      </c>
      <c r="AR1971" s="1">
        <v>3.32906635959217</v>
      </c>
    </row>
    <row r="1972">
      <c r="A1972" s="1" t="s">
        <v>5115</v>
      </c>
      <c r="B1972" s="1" t="s">
        <v>5116</v>
      </c>
      <c r="C1972" s="1" t="s">
        <v>5117</v>
      </c>
      <c r="D1972" s="1">
        <v>0.0038576043461944</v>
      </c>
      <c r="E1972" s="1">
        <v>0.151291666666666</v>
      </c>
      <c r="F1972" s="1">
        <v>0.164249999999999</v>
      </c>
      <c r="G1972" s="1">
        <v>0.154666666666666</v>
      </c>
      <c r="H1972" s="1">
        <v>0.225833333333333</v>
      </c>
      <c r="I1972" s="1">
        <v>0.303958333333333</v>
      </c>
      <c r="J1972" s="1">
        <v>0.0215216749876906</v>
      </c>
      <c r="K1972" s="1">
        <v>0.0217029900208713</v>
      </c>
      <c r="L1972" s="1">
        <v>0.0044406988635459</v>
      </c>
      <c r="M1972" s="1">
        <v>0.0079</v>
      </c>
      <c r="N1972" s="1">
        <v>0.0252</v>
      </c>
      <c r="O1972" s="1">
        <v>0.017</v>
      </c>
      <c r="P1972" s="1">
        <v>0.6348</v>
      </c>
      <c r="Q1972" s="1">
        <v>0.1437</v>
      </c>
      <c r="R1972" s="1">
        <v>0.6539</v>
      </c>
      <c r="S1972" s="1">
        <v>0.0012</v>
      </c>
      <c r="T1972" s="1">
        <v>0.0078</v>
      </c>
      <c r="U1972" s="1">
        <v>0.3383</v>
      </c>
      <c r="V1972" s="1">
        <v>0.0052</v>
      </c>
      <c r="W1972" s="1">
        <v>0.0435</v>
      </c>
      <c r="X1972" s="1">
        <v>0.0241</v>
      </c>
      <c r="Y1972" s="1">
        <v>0.1377</v>
      </c>
      <c r="Z1972" s="1">
        <v>0.0094</v>
      </c>
      <c r="AA1972" s="1">
        <v>0.0039</v>
      </c>
      <c r="AB1972" s="1">
        <v>0.0063</v>
      </c>
      <c r="AC1972" s="1">
        <v>0.0136</v>
      </c>
      <c r="AD1972" s="1">
        <v>0.0018</v>
      </c>
      <c r="AE1972" s="1">
        <v>0.0014</v>
      </c>
      <c r="AF1972" s="1">
        <v>0.0044</v>
      </c>
      <c r="AG1972" s="1">
        <v>0.0297</v>
      </c>
      <c r="AH1972" s="1">
        <v>0.0152</v>
      </c>
      <c r="AI1972" s="1">
        <v>0.0622</v>
      </c>
      <c r="AJ1972" s="1">
        <v>0.0894</v>
      </c>
      <c r="AK1972" s="1">
        <v>0.0227</v>
      </c>
      <c r="AL1972" s="1">
        <v>0.0121</v>
      </c>
      <c r="AM1972" s="1">
        <v>0.0023</v>
      </c>
      <c r="AN1972" s="1">
        <v>0.0017</v>
      </c>
      <c r="AO1972" s="1">
        <v>0.0753</v>
      </c>
      <c r="AP1972" s="1">
        <v>0.0338</v>
      </c>
      <c r="AQ1972" s="1">
        <v>0.151</v>
      </c>
      <c r="AR1972" s="1">
        <v>2.51819411958569</v>
      </c>
    </row>
    <row r="1973">
      <c r="A1973" s="1" t="s">
        <v>5118</v>
      </c>
      <c r="B1973" s="1" t="s">
        <v>5119</v>
      </c>
      <c r="C1973" s="1" t="s">
        <v>5119</v>
      </c>
      <c r="D1973" s="1">
        <v>0.0038517751253493</v>
      </c>
      <c r="E1973" s="1">
        <v>0.14360119047619</v>
      </c>
      <c r="F1973" s="1">
        <v>0.138083333333333</v>
      </c>
      <c r="G1973" s="1">
        <v>0.178333333333333</v>
      </c>
      <c r="H1973" s="1">
        <v>0.207232142857142</v>
      </c>
      <c r="I1973" s="1">
        <v>0.33275</v>
      </c>
      <c r="J1973" s="1">
        <v>0.100161308930678</v>
      </c>
      <c r="K1973" s="1">
        <v>0.093289904079525</v>
      </c>
      <c r="L1973" s="1">
        <v>0.0064645342959992</v>
      </c>
      <c r="M1973" s="1">
        <v>0.0731</v>
      </c>
      <c r="N1973" s="1">
        <v>0.1005</v>
      </c>
      <c r="O1973" s="1">
        <v>0.0192</v>
      </c>
      <c r="P1973" s="1">
        <v>0.6425</v>
      </c>
      <c r="Q1973" s="1">
        <v>0.1434</v>
      </c>
      <c r="R1973" s="1">
        <v>0.3021</v>
      </c>
      <c r="S1973" s="1">
        <v>0.0012</v>
      </c>
      <c r="T1973" s="1">
        <v>0.0161</v>
      </c>
      <c r="U1973" s="1">
        <v>0.2961</v>
      </c>
      <c r="V1973" s="1">
        <v>0.005</v>
      </c>
      <c r="W1973" s="1">
        <v>0.0403</v>
      </c>
      <c r="X1973" s="1">
        <v>0.0234</v>
      </c>
      <c r="Y1973" s="1">
        <v>0.1577</v>
      </c>
      <c r="Z1973" s="1">
        <v>0.0091</v>
      </c>
      <c r="AA1973" s="1">
        <v>0.0039</v>
      </c>
      <c r="AB1973" s="1">
        <v>0.006</v>
      </c>
      <c r="AC1973" s="1">
        <v>0.0135</v>
      </c>
      <c r="AD1973" s="1">
        <v>0.0035</v>
      </c>
      <c r="AE1973" s="1">
        <v>0.0017</v>
      </c>
      <c r="AF1973" s="1">
        <v>0.0062</v>
      </c>
      <c r="AG1973" s="1">
        <v>0.0707</v>
      </c>
      <c r="AH1973" s="1">
        <v>0.5171</v>
      </c>
      <c r="AI1973" s="1">
        <v>0.1985</v>
      </c>
      <c r="AJ1973" s="1">
        <v>0.1054</v>
      </c>
      <c r="AK1973" s="1">
        <v>0.0264</v>
      </c>
      <c r="AL1973" s="1">
        <v>0.0111</v>
      </c>
      <c r="AM1973" s="1">
        <v>0.0024</v>
      </c>
      <c r="AN1973" s="1">
        <v>0.0017</v>
      </c>
      <c r="AO1973" s="1">
        <v>0.0607</v>
      </c>
      <c r="AP1973" s="1">
        <v>0.0438</v>
      </c>
      <c r="AQ1973" s="1">
        <v>0.1469</v>
      </c>
      <c r="AR1973" s="1">
        <v>3.37964380924487</v>
      </c>
    </row>
    <row r="1974">
      <c r="A1974" s="1" t="s">
        <v>5120</v>
      </c>
      <c r="B1974" s="1" t="s">
        <v>5121</v>
      </c>
      <c r="C1974" s="1" t="s">
        <v>5121</v>
      </c>
      <c r="D1974" s="1">
        <v>0.003851108485469</v>
      </c>
      <c r="E1974" s="1">
        <v>0.145916666666666</v>
      </c>
      <c r="F1974" s="1">
        <v>0.195583333333333</v>
      </c>
      <c r="G1974" s="1">
        <v>0.151208333333333</v>
      </c>
      <c r="H1974" s="1">
        <v>0.199833333333333</v>
      </c>
      <c r="I1974" s="1">
        <v>0.307458333333333</v>
      </c>
      <c r="J1974" s="1">
        <v>0.0780025953850285</v>
      </c>
      <c r="K1974" s="1">
        <v>0.0518752566963359</v>
      </c>
      <c r="L1974" s="1">
        <v>0.0078830422113759</v>
      </c>
      <c r="M1974" s="1">
        <v>0.5686</v>
      </c>
      <c r="N1974" s="1">
        <v>0.0759</v>
      </c>
      <c r="O1974" s="1">
        <v>0.0173</v>
      </c>
      <c r="P1974" s="1">
        <v>0.6846</v>
      </c>
      <c r="Q1974" s="1">
        <v>0.1327</v>
      </c>
      <c r="R1974" s="1">
        <v>0.3525</v>
      </c>
      <c r="S1974" s="1">
        <v>0.0012</v>
      </c>
      <c r="T1974" s="1">
        <v>0.017</v>
      </c>
      <c r="U1974" s="1">
        <v>0.2774</v>
      </c>
      <c r="V1974" s="1">
        <v>0.0051</v>
      </c>
      <c r="W1974" s="1">
        <v>0.0409</v>
      </c>
      <c r="X1974" s="1">
        <v>0.0234</v>
      </c>
      <c r="Y1974" s="1">
        <v>0.1203</v>
      </c>
      <c r="Z1974" s="1">
        <v>0.0093</v>
      </c>
      <c r="AA1974" s="1">
        <v>0.0039</v>
      </c>
      <c r="AB1974" s="1">
        <v>0.006</v>
      </c>
      <c r="AC1974" s="1">
        <v>0.0135</v>
      </c>
      <c r="AD1974" s="1">
        <v>0.0018</v>
      </c>
      <c r="AE1974" s="1">
        <v>0.0014</v>
      </c>
      <c r="AF1974" s="1">
        <v>0.0043</v>
      </c>
      <c r="AG1974" s="1">
        <v>0.136</v>
      </c>
      <c r="AH1974" s="1">
        <v>0.3311</v>
      </c>
      <c r="AI1974" s="1">
        <v>0.1276</v>
      </c>
      <c r="AJ1974" s="1">
        <v>0.0791</v>
      </c>
      <c r="AK1974" s="1">
        <v>0.0226</v>
      </c>
      <c r="AL1974" s="1">
        <v>0.0109</v>
      </c>
      <c r="AM1974" s="1">
        <v>0.0023</v>
      </c>
      <c r="AN1974" s="1">
        <v>0.0017</v>
      </c>
      <c r="AO1974" s="1">
        <v>0.06</v>
      </c>
      <c r="AP1974" s="1">
        <v>0.0306</v>
      </c>
      <c r="AQ1974" s="1">
        <v>0.1624</v>
      </c>
      <c r="AR1974" s="1">
        <v>3.5757195341348</v>
      </c>
    </row>
    <row r="1975">
      <c r="A1975" s="1" t="s">
        <v>5122</v>
      </c>
      <c r="B1975" s="1" t="s">
        <v>5123</v>
      </c>
      <c r="C1975" s="1" t="s">
        <v>5124</v>
      </c>
      <c r="D1975" s="1">
        <v>0.0038473324879305</v>
      </c>
      <c r="E1975" s="1">
        <v>0.162458333333333</v>
      </c>
      <c r="F1975" s="1">
        <v>0.183339285714285</v>
      </c>
      <c r="G1975" s="1">
        <v>0.157142857142857</v>
      </c>
      <c r="H1975" s="1">
        <v>0.220511904761904</v>
      </c>
      <c r="I1975" s="1">
        <v>0.276547619047619</v>
      </c>
      <c r="J1975" s="1">
        <v>0.0259449389043518</v>
      </c>
      <c r="K1975" s="1">
        <v>0.0261754937393396</v>
      </c>
      <c r="L1975" s="1">
        <v>0.0051117848044994</v>
      </c>
      <c r="M1975" s="1">
        <v>0.0247</v>
      </c>
      <c r="N1975" s="1">
        <v>0.0535</v>
      </c>
      <c r="O1975" s="1">
        <v>0.1089</v>
      </c>
      <c r="P1975" s="1">
        <v>0.4514</v>
      </c>
      <c r="Q1975" s="1">
        <v>0.2551</v>
      </c>
      <c r="R1975" s="1">
        <v>0.6631</v>
      </c>
      <c r="S1975" s="1">
        <v>0.0013</v>
      </c>
      <c r="T1975" s="1">
        <v>0.011</v>
      </c>
      <c r="U1975" s="1">
        <v>0.2678</v>
      </c>
      <c r="V1975" s="1">
        <v>0.005</v>
      </c>
      <c r="W1975" s="1">
        <v>0.0394</v>
      </c>
      <c r="X1975" s="1">
        <v>0.0244</v>
      </c>
      <c r="Y1975" s="1">
        <v>0.1446</v>
      </c>
      <c r="Z1975" s="1">
        <v>0.0091</v>
      </c>
      <c r="AA1975" s="1">
        <v>0.0039</v>
      </c>
      <c r="AB1975" s="1">
        <v>0.006</v>
      </c>
      <c r="AC1975" s="1">
        <v>0.0142</v>
      </c>
      <c r="AD1975" s="1">
        <v>0.0021</v>
      </c>
      <c r="AE1975" s="1">
        <v>0.0014</v>
      </c>
      <c r="AF1975" s="1">
        <v>0.0044</v>
      </c>
      <c r="AG1975" s="1">
        <v>0.0426</v>
      </c>
      <c r="AH1975" s="1">
        <v>0.0192</v>
      </c>
      <c r="AI1975" s="1">
        <v>0.1244</v>
      </c>
      <c r="AJ1975" s="1">
        <v>0.1108</v>
      </c>
      <c r="AK1975" s="1">
        <v>0.0655</v>
      </c>
      <c r="AL1975" s="1">
        <v>0.012</v>
      </c>
      <c r="AM1975" s="1">
        <v>0.0024</v>
      </c>
      <c r="AN1975" s="1">
        <v>0.0017</v>
      </c>
      <c r="AO1975" s="1">
        <v>0.076</v>
      </c>
      <c r="AP1975" s="1">
        <v>0.0303</v>
      </c>
      <c r="AQ1975" s="1">
        <v>0.2145</v>
      </c>
      <c r="AR1975" s="1">
        <v>2.96552972970276</v>
      </c>
    </row>
    <row r="1976">
      <c r="A1976" s="1" t="s">
        <v>5125</v>
      </c>
      <c r="B1976" s="1" t="s">
        <v>5126</v>
      </c>
      <c r="C1976" s="1" t="s">
        <v>5126</v>
      </c>
      <c r="D1976" s="1">
        <v>0.0038424667890012</v>
      </c>
      <c r="E1976" s="1">
        <v>0.162875</v>
      </c>
      <c r="F1976" s="1">
        <v>0.196166666666666</v>
      </c>
      <c r="G1976" s="1">
        <v>0.162166666666666</v>
      </c>
      <c r="H1976" s="1">
        <v>0.208666666666666</v>
      </c>
      <c r="I1976" s="1">
        <v>0.270125</v>
      </c>
      <c r="J1976" s="1">
        <v>0.0668823173777623</v>
      </c>
      <c r="K1976" s="1">
        <v>0.0755711800461127</v>
      </c>
      <c r="L1976" s="1">
        <v>0.0136131540483885</v>
      </c>
      <c r="M1976" s="1">
        <v>0.0109</v>
      </c>
      <c r="N1976" s="1">
        <v>0.0881</v>
      </c>
      <c r="O1976" s="1">
        <v>0.1599</v>
      </c>
      <c r="P1976" s="1">
        <v>0.5713</v>
      </c>
      <c r="Q1976" s="1">
        <v>0.1631</v>
      </c>
      <c r="R1976" s="1">
        <v>0.261</v>
      </c>
      <c r="S1976" s="1">
        <v>0.0012</v>
      </c>
      <c r="T1976" s="1">
        <v>0.0159</v>
      </c>
      <c r="U1976" s="1">
        <v>0.3227</v>
      </c>
      <c r="V1976" s="1">
        <v>0.0175</v>
      </c>
      <c r="W1976" s="1">
        <v>0.0383</v>
      </c>
      <c r="X1976" s="1">
        <v>0.0614</v>
      </c>
      <c r="Y1976" s="1">
        <v>0.1366</v>
      </c>
      <c r="Z1976" s="1">
        <v>0.0139</v>
      </c>
      <c r="AA1976" s="1">
        <v>0.0065</v>
      </c>
      <c r="AB1976" s="1">
        <v>0.0167</v>
      </c>
      <c r="AC1976" s="1">
        <v>0.0167</v>
      </c>
      <c r="AD1976" s="1">
        <v>0.0021</v>
      </c>
      <c r="AE1976" s="1">
        <v>0.0381</v>
      </c>
      <c r="AF1976" s="1">
        <v>0.0063</v>
      </c>
      <c r="AG1976" s="1">
        <v>0.0668</v>
      </c>
      <c r="AH1976" s="1">
        <v>0.0792</v>
      </c>
      <c r="AI1976" s="1">
        <v>0.2183</v>
      </c>
      <c r="AJ1976" s="1">
        <v>0.0827</v>
      </c>
      <c r="AK1976" s="1">
        <v>0.0374</v>
      </c>
      <c r="AL1976" s="1">
        <v>0.0114</v>
      </c>
      <c r="AM1976" s="1">
        <v>0.0025</v>
      </c>
      <c r="AN1976" s="1">
        <v>0.0047</v>
      </c>
      <c r="AO1976" s="1">
        <v>0.0757</v>
      </c>
      <c r="AP1976" s="1">
        <v>0.0303</v>
      </c>
      <c r="AQ1976" s="1">
        <v>0.2107</v>
      </c>
      <c r="AR1976" s="1">
        <v>3.29607534796901</v>
      </c>
    </row>
    <row r="1977">
      <c r="A1977" s="1" t="s">
        <v>5127</v>
      </c>
      <c r="B1977" s="1" t="s">
        <v>5128</v>
      </c>
      <c r="C1977" s="1" t="s">
        <v>5128</v>
      </c>
      <c r="D1977" s="1">
        <v>0.0038379180601623</v>
      </c>
      <c r="E1977" s="1">
        <v>0.151791666666666</v>
      </c>
      <c r="F1977" s="1">
        <v>0.148125</v>
      </c>
      <c r="G1977" s="1">
        <v>0.189395833333333</v>
      </c>
      <c r="H1977" s="1">
        <v>0.223041666666666</v>
      </c>
      <c r="I1977" s="1">
        <v>0.287645833333333</v>
      </c>
      <c r="J1977" s="1">
        <v>0.0159146220791047</v>
      </c>
      <c r="K1977" s="1">
        <v>0.0148173169324185</v>
      </c>
      <c r="L1977" s="1">
        <v>0.0032578735022019</v>
      </c>
      <c r="M1977" s="1">
        <v>0.062</v>
      </c>
      <c r="N1977" s="1">
        <v>0.2014</v>
      </c>
      <c r="O1977" s="1">
        <v>0.0156</v>
      </c>
      <c r="P1977" s="1">
        <v>0.5725</v>
      </c>
      <c r="Q1977" s="1">
        <v>0.1673</v>
      </c>
      <c r="R1977" s="1">
        <v>0.2774</v>
      </c>
      <c r="S1977" s="1">
        <v>0.0013</v>
      </c>
      <c r="T1977" s="1">
        <v>0.0263</v>
      </c>
      <c r="U1977" s="1">
        <v>0.3103</v>
      </c>
      <c r="V1977" s="1">
        <v>0.005</v>
      </c>
      <c r="W1977" s="1">
        <v>0.0368</v>
      </c>
      <c r="X1977" s="1">
        <v>0.0232</v>
      </c>
      <c r="Y1977" s="1">
        <v>0.1397</v>
      </c>
      <c r="Z1977" s="1">
        <v>0.009</v>
      </c>
      <c r="AA1977" s="1">
        <v>0.0039</v>
      </c>
      <c r="AB1977" s="1">
        <v>0.006</v>
      </c>
      <c r="AC1977" s="1">
        <v>0.0271</v>
      </c>
      <c r="AD1977" s="1">
        <v>0.0049</v>
      </c>
      <c r="AE1977" s="1">
        <v>0.0017</v>
      </c>
      <c r="AF1977" s="1">
        <v>0.0075</v>
      </c>
      <c r="AG1977" s="1">
        <v>0.2667</v>
      </c>
      <c r="AH1977" s="1">
        <v>0.0557</v>
      </c>
      <c r="AI1977" s="1">
        <v>0.2086</v>
      </c>
      <c r="AJ1977" s="1">
        <v>0.0915</v>
      </c>
      <c r="AK1977" s="1">
        <v>0.0405</v>
      </c>
      <c r="AL1977" s="1">
        <v>0.0114</v>
      </c>
      <c r="AM1977" s="1">
        <v>0.0024</v>
      </c>
      <c r="AN1977" s="1">
        <v>0.002</v>
      </c>
      <c r="AO1977" s="1">
        <v>0.0852</v>
      </c>
      <c r="AP1977" s="1">
        <v>0.0407</v>
      </c>
      <c r="AQ1977" s="1">
        <v>0.1673</v>
      </c>
      <c r="AR1977" s="1">
        <v>3.61598266583052</v>
      </c>
    </row>
    <row r="1978">
      <c r="A1978" s="1" t="s">
        <v>5129</v>
      </c>
      <c r="B1978" s="1" t="s">
        <v>5130</v>
      </c>
      <c r="C1978" s="1" t="s">
        <v>5131</v>
      </c>
      <c r="D1978" s="1">
        <v>0.0038363218191079</v>
      </c>
      <c r="E1978" s="1">
        <v>0.114249999999999</v>
      </c>
      <c r="F1978" s="1">
        <v>0.21</v>
      </c>
      <c r="G1978" s="1">
        <v>0.184595238095238</v>
      </c>
      <c r="H1978" s="1">
        <v>0.196071428571428</v>
      </c>
      <c r="I1978" s="1">
        <v>0.295083333333333</v>
      </c>
      <c r="J1978" s="1">
        <v>0.103498286482962</v>
      </c>
      <c r="K1978" s="1">
        <v>0.141529471867463</v>
      </c>
      <c r="L1978" s="1">
        <v>0.0277827017208354</v>
      </c>
      <c r="M1978" s="1">
        <v>0.0144</v>
      </c>
      <c r="N1978" s="1">
        <v>0.0916</v>
      </c>
      <c r="O1978" s="1">
        <v>0.0298</v>
      </c>
      <c r="P1978" s="1">
        <v>0.3547</v>
      </c>
      <c r="Q1978" s="1">
        <v>0.2148</v>
      </c>
      <c r="R1978" s="1">
        <v>0.2911</v>
      </c>
      <c r="S1978" s="1">
        <v>0.0012</v>
      </c>
      <c r="T1978" s="1">
        <v>0.0126</v>
      </c>
      <c r="U1978" s="1">
        <v>0.343</v>
      </c>
      <c r="V1978" s="1">
        <v>0.005</v>
      </c>
      <c r="W1978" s="1">
        <v>0.0459</v>
      </c>
      <c r="X1978" s="1">
        <v>0.0235</v>
      </c>
      <c r="Y1978" s="1">
        <v>0.1642</v>
      </c>
      <c r="Z1978" s="1">
        <v>0.0091</v>
      </c>
      <c r="AA1978" s="1">
        <v>0.0039</v>
      </c>
      <c r="AB1978" s="1">
        <v>0.006</v>
      </c>
      <c r="AC1978" s="1">
        <v>0.0141</v>
      </c>
      <c r="AD1978" s="1">
        <v>0.0038</v>
      </c>
      <c r="AE1978" s="1">
        <v>0.0023</v>
      </c>
      <c r="AF1978" s="1">
        <v>0.0043</v>
      </c>
      <c r="AG1978" s="1">
        <v>0.0738</v>
      </c>
      <c r="AH1978" s="1">
        <v>0.0265</v>
      </c>
      <c r="AI1978" s="1">
        <v>0.1706</v>
      </c>
      <c r="AJ1978" s="1">
        <v>0.1662</v>
      </c>
      <c r="AK1978" s="1">
        <v>0.0815</v>
      </c>
      <c r="AL1978" s="1">
        <v>0.0119</v>
      </c>
      <c r="AM1978" s="1">
        <v>0.0033</v>
      </c>
      <c r="AN1978" s="1">
        <v>0.0061</v>
      </c>
      <c r="AO1978" s="1">
        <v>0.1648</v>
      </c>
      <c r="AP1978" s="1">
        <v>0.2815</v>
      </c>
      <c r="AQ1978" s="1">
        <v>0.2482</v>
      </c>
      <c r="AR1978" s="1">
        <v>3.33056653216437</v>
      </c>
    </row>
    <row r="1979">
      <c r="A1979" s="1" t="s">
        <v>5132</v>
      </c>
      <c r="B1979" s="1" t="s">
        <v>5133</v>
      </c>
      <c r="C1979" s="1" t="s">
        <v>5133</v>
      </c>
      <c r="D1979" s="1">
        <v>0.0038349352544173</v>
      </c>
      <c r="E1979" s="1">
        <v>0.166580357142857</v>
      </c>
      <c r="F1979" s="1">
        <v>0.176244047619047</v>
      </c>
      <c r="G1979" s="1">
        <v>0.178220238095238</v>
      </c>
      <c r="H1979" s="1">
        <v>0.187970238095238</v>
      </c>
      <c r="I1979" s="1">
        <v>0.290985119047619</v>
      </c>
      <c r="J1979" s="1">
        <v>0.0413398301567543</v>
      </c>
      <c r="K1979" s="1">
        <v>0.0424970278715012</v>
      </c>
      <c r="L1979" s="1">
        <v>0.0074079533940014</v>
      </c>
      <c r="M1979" s="1">
        <v>0.0467</v>
      </c>
      <c r="N1979" s="1">
        <v>0.2104</v>
      </c>
      <c r="O1979" s="1">
        <v>0.1306</v>
      </c>
      <c r="P1979" s="1">
        <v>0.4986</v>
      </c>
      <c r="Q1979" s="1">
        <v>0.1729</v>
      </c>
      <c r="R1979" s="1">
        <v>0.2386</v>
      </c>
      <c r="S1979" s="1">
        <v>0.0014</v>
      </c>
      <c r="T1979" s="1">
        <v>0.0235</v>
      </c>
      <c r="U1979" s="1">
        <v>0.3504</v>
      </c>
      <c r="V1979" s="1">
        <v>0.0176</v>
      </c>
      <c r="W1979" s="1">
        <v>0.0479</v>
      </c>
      <c r="X1979" s="1">
        <v>0.0527</v>
      </c>
      <c r="Y1979" s="1">
        <v>0.1737</v>
      </c>
      <c r="Z1979" s="1">
        <v>0.0149</v>
      </c>
      <c r="AA1979" s="1">
        <v>0.0162</v>
      </c>
      <c r="AB1979" s="1">
        <v>0.0167</v>
      </c>
      <c r="AC1979" s="1">
        <v>0.0161</v>
      </c>
      <c r="AD1979" s="1">
        <v>0.0018</v>
      </c>
      <c r="AE1979" s="1">
        <v>0.038</v>
      </c>
      <c r="AF1979" s="1">
        <v>0.1993</v>
      </c>
      <c r="AG1979" s="1">
        <v>0.1332</v>
      </c>
      <c r="AH1979" s="1">
        <v>0.0918</v>
      </c>
      <c r="AI1979" s="1">
        <v>0.1778</v>
      </c>
      <c r="AJ1979" s="1">
        <v>0.139</v>
      </c>
      <c r="AK1979" s="1">
        <v>0.0612</v>
      </c>
      <c r="AL1979" s="1">
        <v>0.0153</v>
      </c>
      <c r="AM1979" s="1">
        <v>0.0025</v>
      </c>
      <c r="AN1979" s="1">
        <v>0.0047</v>
      </c>
      <c r="AO1979" s="1">
        <v>0.0797</v>
      </c>
      <c r="AP1979" s="1">
        <v>0.03</v>
      </c>
      <c r="AQ1979" s="1">
        <v>0.1756</v>
      </c>
      <c r="AR1979" s="1">
        <v>4.20771757975158</v>
      </c>
    </row>
    <row r="1980">
      <c r="A1980" s="1" t="s">
        <v>5134</v>
      </c>
      <c r="B1980" s="1" t="s">
        <v>5135</v>
      </c>
      <c r="C1980" s="1" t="s">
        <v>5135</v>
      </c>
      <c r="D1980" s="1">
        <v>0.0037841458142793</v>
      </c>
      <c r="E1980" s="1">
        <v>0.0996666666666666</v>
      </c>
      <c r="F1980" s="1">
        <v>0.110303571428571</v>
      </c>
      <c r="G1980" s="1">
        <v>0.216738095238095</v>
      </c>
      <c r="H1980" s="1">
        <v>0.278422619047619</v>
      </c>
      <c r="I1980" s="1">
        <v>0.294869047619047</v>
      </c>
      <c r="J1980" s="1">
        <v>0.009477894674505</v>
      </c>
      <c r="K1980" s="1">
        <v>0.0105990914496035</v>
      </c>
      <c r="L1980" s="1">
        <v>0.001752320503309</v>
      </c>
      <c r="M1980" s="1">
        <v>0.0179</v>
      </c>
      <c r="N1980" s="1">
        <v>0.1104</v>
      </c>
      <c r="O1980" s="1">
        <v>0.0157</v>
      </c>
      <c r="P1980" s="1">
        <v>0.5646</v>
      </c>
      <c r="Q1980" s="1">
        <v>0.1736</v>
      </c>
      <c r="R1980" s="1">
        <v>0.2821</v>
      </c>
      <c r="S1980" s="1">
        <v>0.0013</v>
      </c>
      <c r="T1980" s="1">
        <v>0.0227</v>
      </c>
      <c r="U1980" s="1">
        <v>0.3005</v>
      </c>
      <c r="V1980" s="1">
        <v>0.005</v>
      </c>
      <c r="W1980" s="1">
        <v>0.037</v>
      </c>
      <c r="X1980" s="1">
        <v>0.0232</v>
      </c>
      <c r="Y1980" s="1">
        <v>0.1498</v>
      </c>
      <c r="Z1980" s="1">
        <v>0.009</v>
      </c>
      <c r="AA1980" s="1">
        <v>0.0039</v>
      </c>
      <c r="AB1980" s="1">
        <v>0.006</v>
      </c>
      <c r="AC1980" s="1">
        <v>0.0271</v>
      </c>
      <c r="AD1980" s="1">
        <v>0.0029</v>
      </c>
      <c r="AE1980" s="1">
        <v>0.0014</v>
      </c>
      <c r="AF1980" s="1">
        <v>0.0063</v>
      </c>
      <c r="AG1980" s="1">
        <v>0.2495</v>
      </c>
      <c r="AH1980" s="1">
        <v>0.0298</v>
      </c>
      <c r="AI1980" s="1">
        <v>0.1383</v>
      </c>
      <c r="AJ1980" s="1">
        <v>0.1129</v>
      </c>
      <c r="AK1980" s="1">
        <v>0.0229</v>
      </c>
      <c r="AL1980" s="1">
        <v>0.011</v>
      </c>
      <c r="AM1980" s="1">
        <v>0.0024</v>
      </c>
      <c r="AN1980" s="1">
        <v>0.0017</v>
      </c>
      <c r="AO1980" s="1">
        <v>0.0853</v>
      </c>
      <c r="AP1980" s="1">
        <v>0.0573</v>
      </c>
      <c r="AQ1980" s="1">
        <v>0.192</v>
      </c>
      <c r="AR1980" s="1">
        <v>3.39113687411944</v>
      </c>
    </row>
    <row r="1981">
      <c r="A1981" s="1" t="s">
        <v>5136</v>
      </c>
      <c r="B1981" s="1" t="s">
        <v>5137</v>
      </c>
      <c r="C1981" s="1" t="s">
        <v>5137</v>
      </c>
      <c r="D1981" s="1">
        <v>0.0037799696153797</v>
      </c>
      <c r="E1981" s="1">
        <v>0.199041666666666</v>
      </c>
      <c r="F1981" s="1">
        <v>0.175166666666666</v>
      </c>
      <c r="G1981" s="1">
        <v>0.189333333333333</v>
      </c>
      <c r="H1981" s="1">
        <v>0.171083333333333</v>
      </c>
      <c r="I1981" s="1">
        <v>0.265375</v>
      </c>
      <c r="J1981" s="1">
        <v>0.111043966459957</v>
      </c>
      <c r="K1981" s="1">
        <v>0.111030230923378</v>
      </c>
      <c r="L1981" s="1">
        <v>0.0116287090812131</v>
      </c>
      <c r="M1981" s="1">
        <v>0.1922</v>
      </c>
      <c r="N1981" s="1">
        <v>0.2545</v>
      </c>
      <c r="O1981" s="1">
        <v>0.017</v>
      </c>
      <c r="P1981" s="1">
        <v>0.4983</v>
      </c>
      <c r="Q1981" s="1">
        <v>0.1482</v>
      </c>
      <c r="R1981" s="1">
        <v>0.1822</v>
      </c>
      <c r="S1981" s="1">
        <v>0.0012</v>
      </c>
      <c r="T1981" s="1">
        <v>0.5932</v>
      </c>
      <c r="U1981" s="1">
        <v>0.3675</v>
      </c>
      <c r="V1981" s="1">
        <v>0.005</v>
      </c>
      <c r="W1981" s="1">
        <v>0.0513</v>
      </c>
      <c r="X1981" s="1">
        <v>0.0235</v>
      </c>
      <c r="Y1981" s="1">
        <v>0.1372</v>
      </c>
      <c r="Z1981" s="1">
        <v>0.009</v>
      </c>
      <c r="AA1981" s="1">
        <v>0.0039</v>
      </c>
      <c r="AB1981" s="1">
        <v>0.006</v>
      </c>
      <c r="AC1981" s="1">
        <v>0.0136</v>
      </c>
      <c r="AD1981" s="1">
        <v>0.0018</v>
      </c>
      <c r="AE1981" s="1">
        <v>0.0015</v>
      </c>
      <c r="AF1981" s="1">
        <v>0.0074</v>
      </c>
      <c r="AG1981" s="1">
        <v>0.0512</v>
      </c>
      <c r="AH1981" s="1">
        <v>0.0286</v>
      </c>
      <c r="AI1981" s="1">
        <v>0.1538</v>
      </c>
      <c r="AJ1981" s="1">
        <v>0.0829</v>
      </c>
      <c r="AK1981" s="1">
        <v>0.0226</v>
      </c>
      <c r="AL1981" s="1">
        <v>0.0114</v>
      </c>
      <c r="AM1981" s="1">
        <v>0.0025</v>
      </c>
      <c r="AN1981" s="1">
        <v>0.0018</v>
      </c>
      <c r="AO1981" s="1">
        <v>0.0633</v>
      </c>
      <c r="AP1981" s="1">
        <v>0.0302</v>
      </c>
      <c r="AQ1981" s="1">
        <v>0.1277</v>
      </c>
      <c r="AR1981" s="1">
        <v>3.41194541298486</v>
      </c>
    </row>
    <row r="1982">
      <c r="A1982" s="1" t="s">
        <v>5138</v>
      </c>
      <c r="B1982" s="1" t="s">
        <v>5139</v>
      </c>
      <c r="C1982" s="1" t="s">
        <v>5140</v>
      </c>
      <c r="D1982" s="1">
        <v>0.0037734159686806</v>
      </c>
      <c r="E1982" s="1">
        <v>0.115291666666666</v>
      </c>
      <c r="F1982" s="1">
        <v>0.133791666666666</v>
      </c>
      <c r="G1982" s="1">
        <v>0.195244047619047</v>
      </c>
      <c r="H1982" s="1">
        <v>0.251755952380952</v>
      </c>
      <c r="I1982" s="1">
        <v>0.303916666666666</v>
      </c>
      <c r="J1982" s="1">
        <v>0.0248664035461843</v>
      </c>
      <c r="K1982" s="1">
        <v>0.0286304252345685</v>
      </c>
      <c r="L1982" s="1">
        <v>0.0054640214273808</v>
      </c>
      <c r="M1982" s="1">
        <v>0.0553</v>
      </c>
      <c r="N1982" s="1">
        <v>0.0344</v>
      </c>
      <c r="O1982" s="1">
        <v>0.0202</v>
      </c>
      <c r="P1982" s="1">
        <v>0.5803</v>
      </c>
      <c r="Q1982" s="1">
        <v>0.1634</v>
      </c>
      <c r="R1982" s="1">
        <v>0.3513</v>
      </c>
      <c r="S1982" s="1">
        <v>0.0012</v>
      </c>
      <c r="T1982" s="1">
        <v>0.015</v>
      </c>
      <c r="U1982" s="1">
        <v>0.6367</v>
      </c>
      <c r="V1982" s="1">
        <v>0.0051</v>
      </c>
      <c r="W1982" s="1">
        <v>0.0529</v>
      </c>
      <c r="X1982" s="1">
        <v>0.0259</v>
      </c>
      <c r="Y1982" s="1">
        <v>0.1455</v>
      </c>
      <c r="Z1982" s="1">
        <v>0.0093</v>
      </c>
      <c r="AA1982" s="1">
        <v>0.0039</v>
      </c>
      <c r="AB1982" s="1">
        <v>0.0061</v>
      </c>
      <c r="AC1982" s="1">
        <v>0.014</v>
      </c>
      <c r="AD1982" s="1">
        <v>0.0018</v>
      </c>
      <c r="AE1982" s="1">
        <v>0.0014</v>
      </c>
      <c r="AF1982" s="1">
        <v>0.0063</v>
      </c>
      <c r="AG1982" s="1">
        <v>0.0308</v>
      </c>
      <c r="AH1982" s="1">
        <v>0.0205</v>
      </c>
      <c r="AI1982" s="1">
        <v>0.0677</v>
      </c>
      <c r="AJ1982" s="1">
        <v>0.1418</v>
      </c>
      <c r="AK1982" s="1">
        <v>0.0855</v>
      </c>
      <c r="AL1982" s="1">
        <v>0.0131</v>
      </c>
      <c r="AM1982" s="1">
        <v>0.0026</v>
      </c>
      <c r="AN1982" s="1">
        <v>0.0018</v>
      </c>
      <c r="AO1982" s="1">
        <v>0.0754</v>
      </c>
      <c r="AP1982" s="1">
        <v>0.0423</v>
      </c>
      <c r="AQ1982" s="1">
        <v>0.2222</v>
      </c>
      <c r="AR1982" s="1">
        <v>3.25682330597692</v>
      </c>
    </row>
    <row r="1983">
      <c r="A1983" s="1" t="s">
        <v>5141</v>
      </c>
      <c r="B1983" s="1" t="s">
        <v>5142</v>
      </c>
      <c r="C1983" s="1" t="s">
        <v>5143</v>
      </c>
      <c r="D1983" s="1">
        <v>0.003764809458994</v>
      </c>
      <c r="E1983" s="1">
        <v>0.139273809523809</v>
      </c>
      <c r="F1983" s="1">
        <v>0.154541666666666</v>
      </c>
      <c r="G1983" s="1">
        <v>0.18525</v>
      </c>
      <c r="H1983" s="1">
        <v>0.23675</v>
      </c>
      <c r="I1983" s="1">
        <v>0.284184523809523</v>
      </c>
      <c r="J1983" s="1">
        <v>0.02368265839918</v>
      </c>
      <c r="K1983" s="1">
        <v>0.022844797310654</v>
      </c>
      <c r="L1983" s="1">
        <v>0.0022059124690467</v>
      </c>
      <c r="M1983" s="1">
        <v>0.0876</v>
      </c>
      <c r="N1983" s="1">
        <v>0.2152</v>
      </c>
      <c r="O1983" s="1">
        <v>0.0235</v>
      </c>
      <c r="P1983" s="1">
        <v>0.3749</v>
      </c>
      <c r="Q1983" s="1">
        <v>0.1497</v>
      </c>
      <c r="R1983" s="1">
        <v>0.2032</v>
      </c>
      <c r="S1983" s="1">
        <v>0.0094</v>
      </c>
      <c r="T1983" s="1">
        <v>0.0268</v>
      </c>
      <c r="U1983" s="1">
        <v>0.3358</v>
      </c>
      <c r="V1983" s="1">
        <v>0.005</v>
      </c>
      <c r="W1983" s="1">
        <v>0.0441</v>
      </c>
      <c r="X1983" s="1">
        <v>0.0241</v>
      </c>
      <c r="Y1983" s="1">
        <v>0.1343</v>
      </c>
      <c r="Z1983" s="1">
        <v>0.0091</v>
      </c>
      <c r="AA1983" s="1">
        <v>0.0039</v>
      </c>
      <c r="AB1983" s="1">
        <v>0.006</v>
      </c>
      <c r="AC1983" s="1">
        <v>0.0138</v>
      </c>
      <c r="AD1983" s="1">
        <v>0.0026</v>
      </c>
      <c r="AE1983" s="1">
        <v>0.0037</v>
      </c>
      <c r="AF1983" s="1">
        <v>0.7691</v>
      </c>
      <c r="AG1983" s="1">
        <v>0.1094</v>
      </c>
      <c r="AH1983" s="1">
        <v>0.0272</v>
      </c>
      <c r="AI1983" s="1">
        <v>0.1415</v>
      </c>
      <c r="AJ1983" s="1">
        <v>0.3573</v>
      </c>
      <c r="AK1983" s="1">
        <v>0.0271</v>
      </c>
      <c r="AL1983" s="1">
        <v>0.0116</v>
      </c>
      <c r="AM1983" s="1">
        <v>0.0024</v>
      </c>
      <c r="AN1983" s="1">
        <v>0.0018</v>
      </c>
      <c r="AO1983" s="1">
        <v>0.0833</v>
      </c>
      <c r="AP1983" s="1">
        <v>0.0356</v>
      </c>
      <c r="AQ1983" s="1">
        <v>0.2295</v>
      </c>
      <c r="AR1983" s="1">
        <v>3.75058371084833</v>
      </c>
    </row>
    <row r="1984">
      <c r="A1984" s="1" t="s">
        <v>5144</v>
      </c>
      <c r="B1984" s="1" t="s">
        <v>5145</v>
      </c>
      <c r="C1984" s="1" t="s">
        <v>5145</v>
      </c>
      <c r="D1984" s="1">
        <v>0.0037584821839118</v>
      </c>
      <c r="E1984" s="1">
        <v>0.123125</v>
      </c>
      <c r="F1984" s="1">
        <v>0.134305555555555</v>
      </c>
      <c r="G1984" s="1">
        <v>0.233124999999999</v>
      </c>
      <c r="H1984" s="1">
        <v>0.209708333333333</v>
      </c>
      <c r="I1984" s="1">
        <v>0.299736111111111</v>
      </c>
      <c r="J1984" s="1">
        <v>0.0520724018675867</v>
      </c>
      <c r="K1984" s="1">
        <v>0.0617208094741231</v>
      </c>
      <c r="L1984" s="1">
        <v>0.0085061548614724</v>
      </c>
      <c r="M1984" s="1">
        <v>0.0068</v>
      </c>
      <c r="N1984" s="1">
        <v>0.0345</v>
      </c>
      <c r="O1984" s="1">
        <v>0.1165</v>
      </c>
      <c r="P1984" s="1">
        <v>0.6131</v>
      </c>
      <c r="Q1984" s="1">
        <v>0.2271</v>
      </c>
      <c r="R1984" s="1">
        <v>0.2453</v>
      </c>
      <c r="S1984" s="1">
        <v>0.0012</v>
      </c>
      <c r="T1984" s="1">
        <v>0.0078</v>
      </c>
      <c r="U1984" s="1">
        <v>0.2795</v>
      </c>
      <c r="V1984" s="1">
        <v>0.0175</v>
      </c>
      <c r="W1984" s="1">
        <v>0.0339</v>
      </c>
      <c r="X1984" s="1">
        <v>0.0459</v>
      </c>
      <c r="Y1984" s="1">
        <v>0.1447</v>
      </c>
      <c r="Z1984" s="1">
        <v>0.0139</v>
      </c>
      <c r="AA1984" s="1">
        <v>0.0042</v>
      </c>
      <c r="AB1984" s="1">
        <v>0.0167</v>
      </c>
      <c r="AC1984" s="1">
        <v>0.0164</v>
      </c>
      <c r="AD1984" s="1">
        <v>0.0032</v>
      </c>
      <c r="AE1984" s="1">
        <v>0.0381</v>
      </c>
      <c r="AF1984" s="1">
        <v>0.0044</v>
      </c>
      <c r="AG1984" s="1">
        <v>0.0455</v>
      </c>
      <c r="AH1984" s="1">
        <v>0.0571</v>
      </c>
      <c r="AI1984" s="1">
        <v>0.1393</v>
      </c>
      <c r="AJ1984" s="1">
        <v>0.1217</v>
      </c>
      <c r="AK1984" s="1">
        <v>0.0385</v>
      </c>
      <c r="AL1984" s="1">
        <v>0.0123</v>
      </c>
      <c r="AM1984" s="1">
        <v>0.0026</v>
      </c>
      <c r="AN1984" s="1">
        <v>0.0047</v>
      </c>
      <c r="AO1984" s="1">
        <v>0.125</v>
      </c>
      <c r="AP1984" s="1">
        <v>0.0392</v>
      </c>
      <c r="AQ1984" s="1">
        <v>0.2987</v>
      </c>
      <c r="AR1984" s="1">
        <v>3.35996732272832</v>
      </c>
    </row>
    <row r="1985">
      <c r="A1985" s="1" t="s">
        <v>5146</v>
      </c>
      <c r="B1985" s="1" t="s">
        <v>5147</v>
      </c>
      <c r="C1985" s="1" t="s">
        <v>5147</v>
      </c>
      <c r="D1985" s="1">
        <v>0.003743997555648</v>
      </c>
      <c r="E1985" s="1">
        <v>0.165208333333333</v>
      </c>
      <c r="F1985" s="1">
        <v>0.164375</v>
      </c>
      <c r="G1985" s="1">
        <v>0.150479166666666</v>
      </c>
      <c r="H1985" s="1">
        <v>0.230794642857142</v>
      </c>
      <c r="I1985" s="1">
        <v>0.289142857142857</v>
      </c>
      <c r="J1985" s="1">
        <v>0.0292857141149314</v>
      </c>
      <c r="K1985" s="1">
        <v>0.0228204411793161</v>
      </c>
      <c r="L1985" s="1">
        <v>0.0038332802410381</v>
      </c>
      <c r="M1985" s="1">
        <v>0.0113</v>
      </c>
      <c r="N1985" s="1">
        <v>0.0634</v>
      </c>
      <c r="O1985" s="1">
        <v>0.1599</v>
      </c>
      <c r="P1985" s="1">
        <v>0.4752</v>
      </c>
      <c r="Q1985" s="1">
        <v>0.192</v>
      </c>
      <c r="R1985" s="1">
        <v>0.418</v>
      </c>
      <c r="S1985" s="1">
        <v>0.0013</v>
      </c>
      <c r="T1985" s="1">
        <v>0.0159</v>
      </c>
      <c r="U1985" s="1">
        <v>0.4042</v>
      </c>
      <c r="V1985" s="1">
        <v>0.0175</v>
      </c>
      <c r="W1985" s="1">
        <v>0.0415</v>
      </c>
      <c r="X1985" s="1">
        <v>0.0626</v>
      </c>
      <c r="Y1985" s="1">
        <v>0.1347</v>
      </c>
      <c r="Z1985" s="1">
        <v>0.0139</v>
      </c>
      <c r="AA1985" s="1">
        <v>0.004</v>
      </c>
      <c r="AB1985" s="1">
        <v>0.0167</v>
      </c>
      <c r="AC1985" s="1">
        <v>0.0177</v>
      </c>
      <c r="AD1985" s="1">
        <v>0.0021</v>
      </c>
      <c r="AE1985" s="1">
        <v>0.0378</v>
      </c>
      <c r="AF1985" s="1">
        <v>0.0063</v>
      </c>
      <c r="AG1985" s="1">
        <v>0.0751</v>
      </c>
      <c r="AH1985" s="1">
        <v>0.0898</v>
      </c>
      <c r="AI1985" s="1">
        <v>0.1309</v>
      </c>
      <c r="AJ1985" s="1">
        <v>0.1041</v>
      </c>
      <c r="AK1985" s="1">
        <v>0.0592</v>
      </c>
      <c r="AL1985" s="1">
        <v>0.0126</v>
      </c>
      <c r="AM1985" s="1">
        <v>0.0026</v>
      </c>
      <c r="AN1985" s="1">
        <v>0.0047</v>
      </c>
      <c r="AO1985" s="1">
        <v>0.0783</v>
      </c>
      <c r="AP1985" s="1">
        <v>0.0301</v>
      </c>
      <c r="AQ1985" s="1">
        <v>0.2399</v>
      </c>
      <c r="AR1985" s="1">
        <v>3.55351264945857</v>
      </c>
    </row>
    <row r="1986">
      <c r="A1986" s="1" t="s">
        <v>5148</v>
      </c>
      <c r="B1986" s="1" t="s">
        <v>5149</v>
      </c>
      <c r="C1986" s="1" t="s">
        <v>5150</v>
      </c>
      <c r="D1986" s="1">
        <v>0.0037283621536289</v>
      </c>
      <c r="E1986" s="1">
        <v>0.135583333333333</v>
      </c>
      <c r="F1986" s="1">
        <v>0.160125</v>
      </c>
      <c r="G1986" s="1">
        <v>0.213125</v>
      </c>
      <c r="H1986" s="1">
        <v>0.199208333333333</v>
      </c>
      <c r="I1986" s="1">
        <v>0.291958333333333</v>
      </c>
      <c r="J1986" s="1">
        <v>0.065402323549444</v>
      </c>
      <c r="K1986" s="1">
        <v>0.0728835883518596</v>
      </c>
      <c r="L1986" s="1">
        <v>0.0110040395288292</v>
      </c>
      <c r="M1986" s="1">
        <v>0.0525</v>
      </c>
      <c r="N1986" s="1">
        <v>0.1645</v>
      </c>
      <c r="O1986" s="1">
        <v>0.025</v>
      </c>
      <c r="P1986" s="1">
        <v>0.5954</v>
      </c>
      <c r="Q1986" s="1">
        <v>0.1858</v>
      </c>
      <c r="R1986" s="1">
        <v>0.2279</v>
      </c>
      <c r="S1986" s="1">
        <v>0.0012</v>
      </c>
      <c r="T1986" s="1">
        <v>0.0188</v>
      </c>
      <c r="U1986" s="1">
        <v>0.4046</v>
      </c>
      <c r="V1986" s="1">
        <v>0.005</v>
      </c>
      <c r="W1986" s="1">
        <v>0.0436</v>
      </c>
      <c r="X1986" s="1">
        <v>0.0231</v>
      </c>
      <c r="Y1986" s="1">
        <v>0.142</v>
      </c>
      <c r="Z1986" s="1">
        <v>0.009</v>
      </c>
      <c r="AA1986" s="1">
        <v>0.0039</v>
      </c>
      <c r="AB1986" s="1">
        <v>0.006</v>
      </c>
      <c r="AC1986" s="1">
        <v>0.0135</v>
      </c>
      <c r="AD1986" s="1">
        <v>0.0021</v>
      </c>
      <c r="AE1986" s="1">
        <v>0.0014</v>
      </c>
      <c r="AF1986" s="1">
        <v>0.7846</v>
      </c>
      <c r="AG1986" s="1">
        <v>0.0557</v>
      </c>
      <c r="AH1986" s="1">
        <v>0.0262</v>
      </c>
      <c r="AI1986" s="1">
        <v>0.1338</v>
      </c>
      <c r="AJ1986" s="1">
        <v>0.1</v>
      </c>
      <c r="AK1986" s="1">
        <v>0.0225</v>
      </c>
      <c r="AL1986" s="1">
        <v>0.0118</v>
      </c>
      <c r="AM1986" s="1">
        <v>0.0023</v>
      </c>
      <c r="AN1986" s="1">
        <v>0.0017</v>
      </c>
      <c r="AO1986" s="1">
        <v>0.0641</v>
      </c>
      <c r="AP1986" s="1">
        <v>0.0301</v>
      </c>
      <c r="AQ1986" s="1">
        <v>0.1218</v>
      </c>
      <c r="AR1986" s="1">
        <v>3.65922026447373</v>
      </c>
    </row>
    <row r="1987">
      <c r="A1987" s="1" t="s">
        <v>5151</v>
      </c>
      <c r="B1987" s="1" t="s">
        <v>5152</v>
      </c>
      <c r="C1987" s="1" t="s">
        <v>5153</v>
      </c>
      <c r="D1987" s="1">
        <v>0.0037270531858666</v>
      </c>
      <c r="E1987" s="1">
        <v>0.13375</v>
      </c>
      <c r="F1987" s="1">
        <v>0.133125</v>
      </c>
      <c r="G1987" s="1">
        <v>0.191958333333333</v>
      </c>
      <c r="H1987" s="1">
        <v>0.215999999999999</v>
      </c>
      <c r="I1987" s="1">
        <v>0.325166666666666</v>
      </c>
      <c r="J1987" s="1">
        <v>0.0170214793920008</v>
      </c>
      <c r="K1987" s="1">
        <v>0.0132917725366661</v>
      </c>
      <c r="L1987" s="1">
        <v>0.0053765452263457</v>
      </c>
      <c r="M1987" s="1">
        <v>0.0343</v>
      </c>
      <c r="N1987" s="1">
        <v>0.2879</v>
      </c>
      <c r="O1987" s="1">
        <v>0.1089</v>
      </c>
      <c r="P1987" s="1">
        <v>0.35</v>
      </c>
      <c r="Q1987" s="1">
        <v>0.1369</v>
      </c>
      <c r="R1987" s="1">
        <v>0.4034</v>
      </c>
      <c r="S1987" s="1">
        <v>0.0014</v>
      </c>
      <c r="T1987" s="1">
        <v>0.0263</v>
      </c>
      <c r="U1987" s="1">
        <v>0.3293</v>
      </c>
      <c r="V1987" s="1">
        <v>0.0055</v>
      </c>
      <c r="W1987" s="1">
        <v>0.041</v>
      </c>
      <c r="X1987" s="1">
        <v>0.0245</v>
      </c>
      <c r="Y1987" s="1">
        <v>0.1583</v>
      </c>
      <c r="Z1987" s="1">
        <v>0.009</v>
      </c>
      <c r="AA1987" s="1">
        <v>0.0039</v>
      </c>
      <c r="AB1987" s="1">
        <v>0.006</v>
      </c>
      <c r="AC1987" s="1">
        <v>0.0139</v>
      </c>
      <c r="AD1987" s="1">
        <v>0.0029</v>
      </c>
      <c r="AE1987" s="1">
        <v>0.0021</v>
      </c>
      <c r="AF1987" s="1">
        <v>0.0084</v>
      </c>
      <c r="AG1987" s="1">
        <v>0.1058</v>
      </c>
      <c r="AH1987" s="1">
        <v>0.0262</v>
      </c>
      <c r="AI1987" s="1">
        <v>0.1854</v>
      </c>
      <c r="AJ1987" s="1">
        <v>0.4913</v>
      </c>
      <c r="AK1987" s="1">
        <v>0.4557</v>
      </c>
      <c r="AL1987" s="1">
        <v>0.0119</v>
      </c>
      <c r="AM1987" s="1">
        <v>0.0024</v>
      </c>
      <c r="AN1987" s="1">
        <v>0.0018</v>
      </c>
      <c r="AO1987" s="1">
        <v>0.0815</v>
      </c>
      <c r="AP1987" s="1">
        <v>0.0569</v>
      </c>
      <c r="AQ1987" s="1">
        <v>0.1933</v>
      </c>
      <c r="AR1987" s="1">
        <v>4.01840685109458</v>
      </c>
    </row>
    <row r="1988">
      <c r="A1988" s="1" t="s">
        <v>5154</v>
      </c>
      <c r="B1988" s="1" t="s">
        <v>5155</v>
      </c>
      <c r="C1988" s="1" t="s">
        <v>5155</v>
      </c>
      <c r="D1988" s="1">
        <v>0.0036997909934143</v>
      </c>
      <c r="E1988" s="1">
        <v>0.143970238095238</v>
      </c>
      <c r="F1988" s="1">
        <v>0.149208333333333</v>
      </c>
      <c r="G1988" s="1">
        <v>0.175874999999999</v>
      </c>
      <c r="H1988" s="1">
        <v>0.216071428571428</v>
      </c>
      <c r="I1988" s="1">
        <v>0.314875</v>
      </c>
      <c r="J1988" s="1">
        <v>0.0613599615171551</v>
      </c>
      <c r="K1988" s="1">
        <v>0.0690042808419093</v>
      </c>
      <c r="L1988" s="1">
        <v>0.0104141536562978</v>
      </c>
      <c r="M1988" s="1">
        <v>0.0533</v>
      </c>
      <c r="N1988" s="1">
        <v>0.1526</v>
      </c>
      <c r="O1988" s="1">
        <v>0.0372</v>
      </c>
      <c r="P1988" s="1">
        <v>0.5147</v>
      </c>
      <c r="Q1988" s="1">
        <v>0.1407</v>
      </c>
      <c r="R1988" s="1">
        <v>0.2417</v>
      </c>
      <c r="S1988" s="1">
        <v>0.0012</v>
      </c>
      <c r="T1988" s="1">
        <v>0.0183</v>
      </c>
      <c r="U1988" s="1">
        <v>0.3798</v>
      </c>
      <c r="V1988" s="1">
        <v>0.005</v>
      </c>
      <c r="W1988" s="1">
        <v>0.0603</v>
      </c>
      <c r="X1988" s="1">
        <v>0.0271</v>
      </c>
      <c r="Y1988" s="1">
        <v>0.1413</v>
      </c>
      <c r="Z1988" s="1">
        <v>0.0092</v>
      </c>
      <c r="AA1988" s="1">
        <v>0.0039</v>
      </c>
      <c r="AB1988" s="1">
        <v>0.006</v>
      </c>
      <c r="AC1988" s="1">
        <v>0.0271</v>
      </c>
      <c r="AD1988" s="1">
        <v>0.0041</v>
      </c>
      <c r="AE1988" s="1">
        <v>0.0018</v>
      </c>
      <c r="AF1988" s="1">
        <v>0.0075</v>
      </c>
      <c r="AG1988" s="1">
        <v>0.1226</v>
      </c>
      <c r="AH1988" s="1">
        <v>0.0328</v>
      </c>
      <c r="AI1988" s="1">
        <v>0.1338</v>
      </c>
      <c r="AJ1988" s="1">
        <v>0.1295</v>
      </c>
      <c r="AK1988" s="1">
        <v>0.0415</v>
      </c>
      <c r="AL1988" s="1">
        <v>0.0119</v>
      </c>
      <c r="AM1988" s="1">
        <v>0.0025</v>
      </c>
      <c r="AN1988" s="1">
        <v>0.0017</v>
      </c>
      <c r="AO1988" s="1">
        <v>0.0901</v>
      </c>
      <c r="AP1988" s="1">
        <v>0.0302</v>
      </c>
      <c r="AQ1988" s="1">
        <v>0.1666</v>
      </c>
      <c r="AR1988" s="1">
        <v>3.24878827010747</v>
      </c>
    </row>
    <row r="1989">
      <c r="A1989" s="1" t="s">
        <v>5156</v>
      </c>
      <c r="B1989" s="1" t="s">
        <v>5157</v>
      </c>
      <c r="C1989" s="1" t="s">
        <v>5158</v>
      </c>
      <c r="D1989" s="1">
        <v>0.0036971960476876</v>
      </c>
      <c r="E1989" s="1">
        <v>0.147208333333333</v>
      </c>
      <c r="F1989" s="1">
        <v>0.166916666666666</v>
      </c>
      <c r="G1989" s="1">
        <v>0.163208333333333</v>
      </c>
      <c r="H1989" s="1">
        <v>0.216541666666666</v>
      </c>
      <c r="I1989" s="1">
        <v>0.306125</v>
      </c>
      <c r="J1989" s="1">
        <v>0.0169228760020235</v>
      </c>
      <c r="K1989" s="1">
        <v>0.0084123731151686</v>
      </c>
      <c r="L1989" s="1">
        <v>8.159735952381E-4</v>
      </c>
      <c r="M1989" s="1">
        <v>0.5656</v>
      </c>
      <c r="N1989" s="1">
        <v>0.4678</v>
      </c>
      <c r="O1989" s="1">
        <v>0.017</v>
      </c>
      <c r="P1989" s="1">
        <v>0.6001</v>
      </c>
      <c r="Q1989" s="1">
        <v>0.1806</v>
      </c>
      <c r="R1989" s="1">
        <v>0.2433</v>
      </c>
      <c r="S1989" s="1">
        <v>0.0014</v>
      </c>
      <c r="T1989" s="1">
        <v>0.0263</v>
      </c>
      <c r="U1989" s="1">
        <v>0.3488</v>
      </c>
      <c r="V1989" s="1">
        <v>0.005</v>
      </c>
      <c r="W1989" s="1">
        <v>0.0392</v>
      </c>
      <c r="X1989" s="1">
        <v>0.031</v>
      </c>
      <c r="Y1989" s="1">
        <v>0.1588</v>
      </c>
      <c r="Z1989" s="1">
        <v>0.0092</v>
      </c>
      <c r="AA1989" s="1">
        <v>0.0039</v>
      </c>
      <c r="AB1989" s="1">
        <v>0.006</v>
      </c>
      <c r="AC1989" s="1">
        <v>0.0137</v>
      </c>
      <c r="AD1989" s="1">
        <v>0.0073</v>
      </c>
      <c r="AE1989" s="1">
        <v>0.0016</v>
      </c>
      <c r="AF1989" s="1">
        <v>0.0085</v>
      </c>
      <c r="AG1989" s="1">
        <v>0.3951</v>
      </c>
      <c r="AH1989" s="1">
        <v>0.1006</v>
      </c>
      <c r="AI1989" s="1">
        <v>0.4667</v>
      </c>
      <c r="AJ1989" s="1">
        <v>0.4502</v>
      </c>
      <c r="AK1989" s="1">
        <v>0.056</v>
      </c>
      <c r="AL1989" s="1">
        <v>0.0124</v>
      </c>
      <c r="AM1989" s="1">
        <v>0.0024</v>
      </c>
      <c r="AN1989" s="1">
        <v>0.0018</v>
      </c>
      <c r="AO1989" s="1">
        <v>0.0612</v>
      </c>
      <c r="AP1989" s="1">
        <v>0.0309</v>
      </c>
      <c r="AQ1989" s="1">
        <v>0.1344</v>
      </c>
      <c r="AR1989" s="1">
        <v>5.30529509092907</v>
      </c>
    </row>
    <row r="1990">
      <c r="A1990" s="1" t="s">
        <v>5159</v>
      </c>
      <c r="B1990" s="1" t="s">
        <v>5160</v>
      </c>
      <c r="C1990" s="1" t="s">
        <v>5160</v>
      </c>
      <c r="D1990" s="1">
        <v>0.0036918833808158</v>
      </c>
      <c r="E1990" s="1">
        <v>0.183791666666666</v>
      </c>
      <c r="F1990" s="1">
        <v>0.149005952380952</v>
      </c>
      <c r="G1990" s="1">
        <v>0.210666666666666</v>
      </c>
      <c r="H1990" s="1">
        <v>0.193238095238095</v>
      </c>
      <c r="I1990" s="1">
        <v>0.263297619047619</v>
      </c>
      <c r="J1990" s="1">
        <v>0.0446844983380287</v>
      </c>
      <c r="K1990" s="1">
        <v>0.0463604657810915</v>
      </c>
      <c r="L1990" s="1">
        <v>0.0094001102243674</v>
      </c>
      <c r="M1990" s="1">
        <v>0.0318</v>
      </c>
      <c r="N1990" s="1">
        <v>0.0556</v>
      </c>
      <c r="O1990" s="1">
        <v>0.0262</v>
      </c>
      <c r="P1990" s="1">
        <v>0.7399</v>
      </c>
      <c r="Q1990" s="1">
        <v>0.1808</v>
      </c>
      <c r="R1990" s="1">
        <v>0.2779</v>
      </c>
      <c r="S1990" s="1">
        <v>0.0018</v>
      </c>
      <c r="T1990" s="1">
        <v>0.015</v>
      </c>
      <c r="U1990" s="1">
        <v>0.6377</v>
      </c>
      <c r="V1990" s="1">
        <v>0.005</v>
      </c>
      <c r="W1990" s="1">
        <v>0.0462</v>
      </c>
      <c r="X1990" s="1">
        <v>0.0247</v>
      </c>
      <c r="Y1990" s="1">
        <v>0.1564</v>
      </c>
      <c r="Z1990" s="1">
        <v>0.0091</v>
      </c>
      <c r="AA1990" s="1">
        <v>0.0039</v>
      </c>
      <c r="AB1990" s="1">
        <v>0.006</v>
      </c>
      <c r="AC1990" s="1">
        <v>0.0136</v>
      </c>
      <c r="AD1990" s="1">
        <v>0.0032</v>
      </c>
      <c r="AE1990" s="1">
        <v>0.0014</v>
      </c>
      <c r="AF1990" s="1">
        <v>0.0062</v>
      </c>
      <c r="AG1990" s="1">
        <v>0.0582</v>
      </c>
      <c r="AH1990" s="1">
        <v>0.022</v>
      </c>
      <c r="AI1990" s="1">
        <v>0.0968</v>
      </c>
      <c r="AJ1990" s="1">
        <v>0.1279</v>
      </c>
      <c r="AK1990" s="1">
        <v>0.0323</v>
      </c>
      <c r="AL1990" s="1">
        <v>0.0115</v>
      </c>
      <c r="AM1990" s="1">
        <v>0.0024</v>
      </c>
      <c r="AN1990" s="1">
        <v>0.0017</v>
      </c>
      <c r="AO1990" s="1">
        <v>0.0642</v>
      </c>
      <c r="AP1990" s="1">
        <v>0.0305</v>
      </c>
      <c r="AQ1990" s="1">
        <v>0.1327</v>
      </c>
      <c r="AR1990" s="1">
        <v>3.24818967046886</v>
      </c>
    </row>
    <row r="1991">
      <c r="A1991" s="1" t="s">
        <v>5161</v>
      </c>
      <c r="B1991" s="1" t="s">
        <v>5162</v>
      </c>
      <c r="C1991" s="1" t="s">
        <v>5162</v>
      </c>
      <c r="D1991" s="1">
        <v>0.0036723239347338</v>
      </c>
      <c r="E1991" s="1">
        <v>0.165982142857142</v>
      </c>
      <c r="F1991" s="1">
        <v>0.181934523809523</v>
      </c>
      <c r="G1991" s="1">
        <v>0.136934523809523</v>
      </c>
      <c r="H1991" s="1">
        <v>0.2125</v>
      </c>
      <c r="I1991" s="1">
        <v>0.302648809523809</v>
      </c>
      <c r="J1991" s="1">
        <v>0.0151154918977144</v>
      </c>
      <c r="K1991" s="1">
        <v>0.0092461073677854</v>
      </c>
      <c r="L1991" s="1">
        <v>0.0031354959071088</v>
      </c>
      <c r="M1991" s="1">
        <v>0.0437</v>
      </c>
      <c r="N1991" s="1">
        <v>0.3204</v>
      </c>
      <c r="O1991" s="1">
        <v>0.0155</v>
      </c>
      <c r="P1991" s="1">
        <v>0.5081</v>
      </c>
      <c r="Q1991" s="1">
        <v>0.15</v>
      </c>
      <c r="R1991" s="1">
        <v>0.2219</v>
      </c>
      <c r="S1991" s="1">
        <v>0.0013</v>
      </c>
      <c r="T1991" s="1">
        <v>0.5523</v>
      </c>
      <c r="U1991" s="1">
        <v>0.3474</v>
      </c>
      <c r="V1991" s="1">
        <v>0.005</v>
      </c>
      <c r="W1991" s="1">
        <v>0.043</v>
      </c>
      <c r="X1991" s="1">
        <v>0.0231</v>
      </c>
      <c r="Y1991" s="1">
        <v>0.145</v>
      </c>
      <c r="Z1991" s="1">
        <v>0.009</v>
      </c>
      <c r="AA1991" s="1">
        <v>0.0039</v>
      </c>
      <c r="AB1991" s="1">
        <v>0.006</v>
      </c>
      <c r="AC1991" s="1">
        <v>0.0136</v>
      </c>
      <c r="AD1991" s="1">
        <v>0.0045</v>
      </c>
      <c r="AE1991" s="1">
        <v>0.0014</v>
      </c>
      <c r="AF1991" s="1">
        <v>0.0075</v>
      </c>
      <c r="AG1991" s="1">
        <v>0.1138</v>
      </c>
      <c r="AH1991" s="1">
        <v>0.033</v>
      </c>
      <c r="AI1991" s="1">
        <v>0.1256</v>
      </c>
      <c r="AJ1991" s="1">
        <v>0.1882</v>
      </c>
      <c r="AK1991" s="1">
        <v>0.0424</v>
      </c>
      <c r="AL1991" s="1">
        <v>0.0125</v>
      </c>
      <c r="AM1991" s="1">
        <v>0.0024</v>
      </c>
      <c r="AN1991" s="1">
        <v>0.0017</v>
      </c>
      <c r="AO1991" s="1">
        <v>0.0706</v>
      </c>
      <c r="AP1991" s="1">
        <v>0.0306</v>
      </c>
      <c r="AQ1991" s="1">
        <v>0.1427</v>
      </c>
      <c r="AR1991" s="1">
        <v>3.27264457941305</v>
      </c>
    </row>
    <row r="1992">
      <c r="A1992" s="1" t="s">
        <v>5163</v>
      </c>
      <c r="B1992" s="1" t="s">
        <v>5164</v>
      </c>
      <c r="C1992" s="1" t="s">
        <v>5164</v>
      </c>
      <c r="D1992" s="1">
        <v>0.0036709506644911</v>
      </c>
      <c r="E1992" s="1">
        <v>0.146755952380952</v>
      </c>
      <c r="F1992" s="1">
        <v>0.138755952380952</v>
      </c>
      <c r="G1992" s="1">
        <v>0.176666666666666</v>
      </c>
      <c r="H1992" s="1">
        <v>0.262678571428571</v>
      </c>
      <c r="I1992" s="1">
        <v>0.275142857142857</v>
      </c>
      <c r="J1992" s="1">
        <v>0.0456035058649087</v>
      </c>
      <c r="K1992" s="1">
        <v>0.068299539725889</v>
      </c>
      <c r="L1992" s="1">
        <v>0.0096979643913328</v>
      </c>
      <c r="M1992" s="1">
        <v>0.1135</v>
      </c>
      <c r="N1992" s="1">
        <v>0.4302</v>
      </c>
      <c r="O1992" s="1">
        <v>0.0324</v>
      </c>
      <c r="P1992" s="1">
        <v>0.697</v>
      </c>
      <c r="Q1992" s="1">
        <v>0.2291</v>
      </c>
      <c r="R1992" s="1">
        <v>0.4089</v>
      </c>
      <c r="S1992" s="1">
        <v>0.0014</v>
      </c>
      <c r="T1992" s="1">
        <v>0.0258</v>
      </c>
      <c r="U1992" s="1">
        <v>0.4635</v>
      </c>
      <c r="V1992" s="1">
        <v>0.005</v>
      </c>
      <c r="W1992" s="1">
        <v>0.0339</v>
      </c>
      <c r="X1992" s="1">
        <v>0.0234</v>
      </c>
      <c r="Y1992" s="1">
        <v>0.1601</v>
      </c>
      <c r="Z1992" s="1">
        <v>0.009</v>
      </c>
      <c r="AA1992" s="1">
        <v>0.0039</v>
      </c>
      <c r="AB1992" s="1">
        <v>0.006</v>
      </c>
      <c r="AC1992" s="1">
        <v>0.0153</v>
      </c>
      <c r="AD1992" s="1">
        <v>0.0045</v>
      </c>
      <c r="AE1992" s="1">
        <v>0.0014</v>
      </c>
      <c r="AF1992" s="1">
        <v>0.0085</v>
      </c>
      <c r="AG1992" s="1">
        <v>0.241</v>
      </c>
      <c r="AH1992" s="1">
        <v>0.0599</v>
      </c>
      <c r="AI1992" s="1">
        <v>0.2347</v>
      </c>
      <c r="AJ1992" s="1">
        <v>0.8196</v>
      </c>
      <c r="AK1992" s="1">
        <v>0.0624</v>
      </c>
      <c r="AL1992" s="1">
        <v>0.0111</v>
      </c>
      <c r="AM1992" s="1">
        <v>0.0027</v>
      </c>
      <c r="AN1992" s="1">
        <v>0.0018</v>
      </c>
      <c r="AO1992" s="1">
        <v>0.0645</v>
      </c>
      <c r="AP1992" s="1">
        <v>0.0507</v>
      </c>
      <c r="AQ1992" s="1">
        <v>0.145</v>
      </c>
      <c r="AR1992" s="1">
        <v>5.19828815822245</v>
      </c>
    </row>
    <row r="1993">
      <c r="A1993" s="1" t="s">
        <v>5165</v>
      </c>
      <c r="B1993" s="1" t="s">
        <v>5166</v>
      </c>
      <c r="C1993" s="1" t="s">
        <v>5167</v>
      </c>
      <c r="D1993" s="1">
        <v>0.0036508579592918</v>
      </c>
      <c r="E1993" s="1">
        <v>0.1215</v>
      </c>
      <c r="F1993" s="1">
        <v>0.196805555555555</v>
      </c>
      <c r="G1993" s="1">
        <v>0.128666666666666</v>
      </c>
      <c r="H1993" s="1">
        <v>0.210374999999999</v>
      </c>
      <c r="I1993" s="1">
        <v>0.342652777777777</v>
      </c>
      <c r="J1993" s="1">
        <v>0.140426237220791</v>
      </c>
      <c r="K1993" s="1">
        <v>0.138137062884528</v>
      </c>
      <c r="L1993" s="1">
        <v>0.0181553768247381</v>
      </c>
      <c r="M1993" s="1">
        <v>0.2638</v>
      </c>
      <c r="N1993" s="1">
        <v>0.6472</v>
      </c>
      <c r="O1993" s="1">
        <v>0.0156</v>
      </c>
      <c r="P1993" s="1">
        <v>0.3962</v>
      </c>
      <c r="Q1993" s="1">
        <v>0.1584</v>
      </c>
      <c r="R1993" s="1">
        <v>0.3002</v>
      </c>
      <c r="S1993" s="1">
        <v>0.0013</v>
      </c>
      <c r="T1993" s="1">
        <v>0.0334</v>
      </c>
      <c r="U1993" s="1">
        <v>0.37</v>
      </c>
      <c r="V1993" s="1">
        <v>0.0136</v>
      </c>
      <c r="W1993" s="1">
        <v>0.0357</v>
      </c>
      <c r="X1993" s="1">
        <v>0.0269</v>
      </c>
      <c r="Y1993" s="1">
        <v>0.1241</v>
      </c>
      <c r="Z1993" s="1">
        <v>0.009</v>
      </c>
      <c r="AA1993" s="1">
        <v>0.0039</v>
      </c>
      <c r="AB1993" s="1">
        <v>0.006</v>
      </c>
      <c r="AC1993" s="1">
        <v>0.0152</v>
      </c>
      <c r="AD1993" s="1">
        <v>0.0032</v>
      </c>
      <c r="AE1993" s="1">
        <v>0.0014</v>
      </c>
      <c r="AF1993" s="1">
        <v>0.0075</v>
      </c>
      <c r="AG1993" s="1">
        <v>0.251</v>
      </c>
      <c r="AH1993" s="1">
        <v>0.046</v>
      </c>
      <c r="AI1993" s="1">
        <v>0.5533</v>
      </c>
      <c r="AJ1993" s="1">
        <v>0.0853</v>
      </c>
      <c r="AK1993" s="1">
        <v>0.0226</v>
      </c>
      <c r="AL1993" s="1">
        <v>0.012</v>
      </c>
      <c r="AM1993" s="1">
        <v>0.0023</v>
      </c>
      <c r="AN1993" s="1">
        <v>0.0017</v>
      </c>
      <c r="AO1993" s="1">
        <v>0.057</v>
      </c>
      <c r="AP1993" s="1">
        <v>0.0306</v>
      </c>
      <c r="AQ1993" s="1">
        <v>0.153</v>
      </c>
      <c r="AR1993" s="1">
        <v>4.28104470498764</v>
      </c>
    </row>
    <row r="1994">
      <c r="A1994" s="1" t="s">
        <v>5168</v>
      </c>
      <c r="B1994" s="1" t="s">
        <v>5169</v>
      </c>
      <c r="C1994" s="1" t="s">
        <v>5169</v>
      </c>
      <c r="D1994" s="1">
        <v>0.0036378338816575</v>
      </c>
      <c r="E1994" s="1">
        <v>0.19175</v>
      </c>
      <c r="F1994" s="1">
        <v>0.140208333333333</v>
      </c>
      <c r="G1994" s="1">
        <v>0.150251984126984</v>
      </c>
      <c r="H1994" s="1">
        <v>0.207944444444444</v>
      </c>
      <c r="I1994" s="1">
        <v>0.309845238095238</v>
      </c>
      <c r="J1994" s="1">
        <v>0.0511953194879672</v>
      </c>
      <c r="K1994" s="1">
        <v>0.0672733449398286</v>
      </c>
      <c r="L1994" s="1">
        <v>0.0118787722838698</v>
      </c>
      <c r="M1994" s="1">
        <v>0.2362</v>
      </c>
      <c r="N1994" s="1">
        <v>0.6661</v>
      </c>
      <c r="O1994" s="1">
        <v>0.0237</v>
      </c>
      <c r="P1994" s="1">
        <v>0.3136</v>
      </c>
      <c r="Q1994" s="1">
        <v>0.1658</v>
      </c>
      <c r="R1994" s="1">
        <v>0.3083</v>
      </c>
      <c r="S1994" s="1">
        <v>0.0013</v>
      </c>
      <c r="T1994" s="1">
        <v>0.2237</v>
      </c>
      <c r="U1994" s="1">
        <v>0.2866</v>
      </c>
      <c r="V1994" s="1">
        <v>0.0055</v>
      </c>
      <c r="W1994" s="1">
        <v>0.0364</v>
      </c>
      <c r="X1994" s="1">
        <v>0.0235</v>
      </c>
      <c r="Y1994" s="1">
        <v>0.1428</v>
      </c>
      <c r="Z1994" s="1">
        <v>0.009</v>
      </c>
      <c r="AA1994" s="1">
        <v>0.0039</v>
      </c>
      <c r="AB1994" s="1">
        <v>0.006</v>
      </c>
      <c r="AC1994" s="1">
        <v>0.0135</v>
      </c>
      <c r="AD1994" s="1">
        <v>0.0335</v>
      </c>
      <c r="AE1994" s="1">
        <v>0.0073</v>
      </c>
      <c r="AF1994" s="1">
        <v>0.2573</v>
      </c>
      <c r="AG1994" s="1">
        <v>0.3652</v>
      </c>
      <c r="AH1994" s="1">
        <v>0.0494</v>
      </c>
      <c r="AI1994" s="1">
        <v>0.5663</v>
      </c>
      <c r="AJ1994" s="1">
        <v>0.2215</v>
      </c>
      <c r="AK1994" s="1">
        <v>0.042</v>
      </c>
      <c r="AL1994" s="1">
        <v>0.0135</v>
      </c>
      <c r="AM1994" s="1">
        <v>0.0023</v>
      </c>
      <c r="AN1994" s="1">
        <v>0.0017</v>
      </c>
      <c r="AO1994" s="1">
        <v>0.0714</v>
      </c>
      <c r="AP1994" s="1">
        <v>0.0302</v>
      </c>
      <c r="AQ1994" s="1">
        <v>0.1457</v>
      </c>
      <c r="AR1994" s="1">
        <v>5.03473922748486</v>
      </c>
    </row>
    <row r="1995">
      <c r="A1995" s="1" t="s">
        <v>5170</v>
      </c>
      <c r="B1995" s="1" t="s">
        <v>5171</v>
      </c>
      <c r="C1995" s="1" t="s">
        <v>5172</v>
      </c>
      <c r="D1995" s="1">
        <v>0.0036005381049108</v>
      </c>
      <c r="E1995" s="1">
        <v>0.137089285714285</v>
      </c>
      <c r="F1995" s="1">
        <v>0.147625</v>
      </c>
      <c r="G1995" s="1">
        <v>0.180119047619047</v>
      </c>
      <c r="H1995" s="1">
        <v>0.2515</v>
      </c>
      <c r="I1995" s="1">
        <v>0.283666666666666</v>
      </c>
      <c r="J1995" s="1">
        <v>0.0274839731017974</v>
      </c>
      <c r="K1995" s="1">
        <v>0.0292475646367</v>
      </c>
      <c r="L1995" s="1">
        <v>0.0053559876111716</v>
      </c>
      <c r="M1995" s="1">
        <v>0.0126</v>
      </c>
      <c r="N1995" s="1">
        <v>0.0451</v>
      </c>
      <c r="O1995" s="1">
        <v>0.017</v>
      </c>
      <c r="P1995" s="1">
        <v>0.5924</v>
      </c>
      <c r="Q1995" s="1">
        <v>0.1688</v>
      </c>
      <c r="R1995" s="1">
        <v>0.6609</v>
      </c>
      <c r="S1995" s="1">
        <v>0.0012</v>
      </c>
      <c r="T1995" s="1">
        <v>0.0265</v>
      </c>
      <c r="U1995" s="1">
        <v>0.401</v>
      </c>
      <c r="V1995" s="1">
        <v>0.005</v>
      </c>
      <c r="W1995" s="1">
        <v>0.0394</v>
      </c>
      <c r="X1995" s="1">
        <v>0.0236</v>
      </c>
      <c r="Y1995" s="1">
        <v>0.1487</v>
      </c>
      <c r="Z1995" s="1">
        <v>0.009</v>
      </c>
      <c r="AA1995" s="1">
        <v>0.0039</v>
      </c>
      <c r="AB1995" s="1">
        <v>0.006</v>
      </c>
      <c r="AC1995" s="1">
        <v>0.0145</v>
      </c>
      <c r="AD1995" s="1">
        <v>0.0032</v>
      </c>
      <c r="AE1995" s="1">
        <v>0.0014</v>
      </c>
      <c r="AF1995" s="1">
        <v>0.0063</v>
      </c>
      <c r="AG1995" s="1">
        <v>0.0355</v>
      </c>
      <c r="AH1995" s="1">
        <v>0.0343</v>
      </c>
      <c r="AI1995" s="1">
        <v>0.1274</v>
      </c>
      <c r="AJ1995" s="1">
        <v>0.0984</v>
      </c>
      <c r="AK1995" s="1">
        <v>0.0693</v>
      </c>
      <c r="AL1995" s="1">
        <v>0.0114</v>
      </c>
      <c r="AM1995" s="1">
        <v>0.0023</v>
      </c>
      <c r="AN1995" s="1">
        <v>0.0017</v>
      </c>
      <c r="AO1995" s="1">
        <v>0.0755</v>
      </c>
      <c r="AP1995" s="1">
        <v>0.0316</v>
      </c>
      <c r="AQ1995" s="1">
        <v>0.1777</v>
      </c>
      <c r="AR1995" s="1">
        <v>3.13437790869518</v>
      </c>
    </row>
    <row r="1996">
      <c r="A1996" s="1" t="s">
        <v>5173</v>
      </c>
      <c r="B1996" s="1" t="s">
        <v>5174</v>
      </c>
      <c r="C1996" s="1" t="s">
        <v>5174</v>
      </c>
      <c r="D1996" s="1">
        <v>0.0035971403562143</v>
      </c>
      <c r="E1996" s="1">
        <v>0.156375</v>
      </c>
      <c r="F1996" s="1">
        <v>0.177458333333333</v>
      </c>
      <c r="G1996" s="1">
        <v>0.139312499999999</v>
      </c>
      <c r="H1996" s="1">
        <v>0.170625</v>
      </c>
      <c r="I1996" s="1">
        <v>0.356229166666666</v>
      </c>
      <c r="J1996" s="1">
        <v>0.0777083340270275</v>
      </c>
      <c r="K1996" s="1">
        <v>0.152102626637894</v>
      </c>
      <c r="L1996" s="1">
        <v>0.0114699050153293</v>
      </c>
      <c r="M1996" s="1">
        <v>0.1029</v>
      </c>
      <c r="N1996" s="1">
        <v>0.6541</v>
      </c>
      <c r="O1996" s="1">
        <v>0.0156</v>
      </c>
      <c r="P1996" s="1">
        <v>0.341</v>
      </c>
      <c r="Q1996" s="1">
        <v>0.1655</v>
      </c>
      <c r="R1996" s="1">
        <v>0.1538</v>
      </c>
      <c r="S1996" s="1">
        <v>0.0013</v>
      </c>
      <c r="T1996" s="1">
        <v>0.0334</v>
      </c>
      <c r="U1996" s="1">
        <v>0.2841</v>
      </c>
      <c r="V1996" s="1">
        <v>0.005</v>
      </c>
      <c r="W1996" s="1">
        <v>0.0421</v>
      </c>
      <c r="X1996" s="1">
        <v>0.0232</v>
      </c>
      <c r="Y1996" s="1">
        <v>0.1203</v>
      </c>
      <c r="Z1996" s="1">
        <v>0.009</v>
      </c>
      <c r="AA1996" s="1">
        <v>0.0039</v>
      </c>
      <c r="AB1996" s="1">
        <v>0.006</v>
      </c>
      <c r="AC1996" s="1">
        <v>0.0149</v>
      </c>
      <c r="AD1996" s="1">
        <v>0.0032</v>
      </c>
      <c r="AE1996" s="1">
        <v>0.0014</v>
      </c>
      <c r="AF1996" s="1">
        <v>0.0075</v>
      </c>
      <c r="AG1996" s="1">
        <v>0.3144</v>
      </c>
      <c r="AH1996" s="1">
        <v>0.0443</v>
      </c>
      <c r="AI1996" s="1">
        <v>0.5587</v>
      </c>
      <c r="AJ1996" s="1">
        <v>0.0731</v>
      </c>
      <c r="AK1996" s="1">
        <v>0.0225</v>
      </c>
      <c r="AL1996" s="1">
        <v>0.0123</v>
      </c>
      <c r="AM1996" s="1">
        <v>0.0024</v>
      </c>
      <c r="AN1996" s="1">
        <v>0.0017</v>
      </c>
      <c r="AO1996" s="1">
        <v>0.0568</v>
      </c>
      <c r="AP1996" s="1">
        <v>0.0363</v>
      </c>
      <c r="AQ1996" s="1">
        <v>0.1238</v>
      </c>
      <c r="AR1996" s="1">
        <v>3.59248230826391</v>
      </c>
    </row>
    <row r="1997">
      <c r="A1997" s="1" t="s">
        <v>5175</v>
      </c>
      <c r="B1997" s="1" t="s">
        <v>5176</v>
      </c>
      <c r="C1997" s="1" t="s">
        <v>5177</v>
      </c>
      <c r="D1997" s="1">
        <v>0.0035810793924611</v>
      </c>
      <c r="E1997" s="1">
        <v>0.150738095238095</v>
      </c>
      <c r="F1997" s="1">
        <v>0.168083333333333</v>
      </c>
      <c r="G1997" s="1">
        <v>0.176380952380952</v>
      </c>
      <c r="H1997" s="1">
        <v>0.229208333333333</v>
      </c>
      <c r="I1997" s="1">
        <v>0.275589285714285</v>
      </c>
      <c r="J1997" s="1">
        <v>0.0298637354704128</v>
      </c>
      <c r="K1997" s="1">
        <v>0.0247599377127533</v>
      </c>
      <c r="L1997" s="1">
        <v>0.005642321431713</v>
      </c>
      <c r="M1997" s="1">
        <v>0.0462</v>
      </c>
      <c r="N1997" s="1">
        <v>0.3988</v>
      </c>
      <c r="O1997" s="1">
        <v>0.038</v>
      </c>
      <c r="P1997" s="1">
        <v>0.3594</v>
      </c>
      <c r="Q1997" s="1">
        <v>0.1514</v>
      </c>
      <c r="R1997" s="1">
        <v>0.3838</v>
      </c>
      <c r="S1997" s="1">
        <v>0.0014</v>
      </c>
      <c r="T1997" s="1">
        <v>0.0263</v>
      </c>
      <c r="U1997" s="1">
        <v>0.4011</v>
      </c>
      <c r="V1997" s="1">
        <v>0.0055</v>
      </c>
      <c r="W1997" s="1">
        <v>0.0491</v>
      </c>
      <c r="X1997" s="1">
        <v>0.0239</v>
      </c>
      <c r="Y1997" s="1">
        <v>0.1796</v>
      </c>
      <c r="Z1997" s="1">
        <v>0.0091</v>
      </c>
      <c r="AA1997" s="1">
        <v>0.0039</v>
      </c>
      <c r="AB1997" s="1">
        <v>0.006</v>
      </c>
      <c r="AC1997" s="1">
        <v>0.0136</v>
      </c>
      <c r="AD1997" s="1">
        <v>0.0037</v>
      </c>
      <c r="AE1997" s="1">
        <v>0.0029</v>
      </c>
      <c r="AF1997" s="1">
        <v>0.0108</v>
      </c>
      <c r="AG1997" s="1">
        <v>0.2313</v>
      </c>
      <c r="AH1997" s="1">
        <v>0.0587</v>
      </c>
      <c r="AI1997" s="1">
        <v>0.3126</v>
      </c>
      <c r="AJ1997" s="1">
        <v>0.5121</v>
      </c>
      <c r="AK1997" s="1">
        <v>0.427</v>
      </c>
      <c r="AL1997" s="1">
        <v>0.0132</v>
      </c>
      <c r="AM1997" s="1">
        <v>0.0024</v>
      </c>
      <c r="AN1997" s="1">
        <v>0.0018</v>
      </c>
      <c r="AO1997" s="1">
        <v>0.0776</v>
      </c>
      <c r="AP1997" s="1">
        <v>0.0336</v>
      </c>
      <c r="AQ1997" s="1">
        <v>0.188</v>
      </c>
      <c r="AR1997" s="1">
        <v>4.62984776282493</v>
      </c>
    </row>
    <row r="1998">
      <c r="A1998" s="1" t="s">
        <v>5178</v>
      </c>
      <c r="B1998" s="1" t="s">
        <v>5179</v>
      </c>
      <c r="C1998" s="1" t="s">
        <v>5180</v>
      </c>
      <c r="D1998" s="1">
        <v>0.0035787704400718</v>
      </c>
      <c r="E1998" s="1">
        <v>0.1155</v>
      </c>
      <c r="F1998" s="1">
        <v>0.13125</v>
      </c>
      <c r="G1998" s="1">
        <v>0.227874999999999</v>
      </c>
      <c r="H1998" s="1">
        <v>0.265333333333333</v>
      </c>
      <c r="I1998" s="1">
        <v>0.260041666666666</v>
      </c>
      <c r="J1998" s="1">
        <v>0.0198856009784239</v>
      </c>
      <c r="K1998" s="1">
        <v>0.0256321586894459</v>
      </c>
      <c r="L1998" s="1">
        <v>0.0031214467406192</v>
      </c>
      <c r="M1998" s="1">
        <v>0.0222</v>
      </c>
      <c r="N1998" s="1">
        <v>0.0706</v>
      </c>
      <c r="O1998" s="1">
        <v>0.0162</v>
      </c>
      <c r="P1998" s="1">
        <v>0.6603</v>
      </c>
      <c r="Q1998" s="1">
        <v>0.1684</v>
      </c>
      <c r="R1998" s="1">
        <v>0.2569</v>
      </c>
      <c r="S1998" s="1">
        <v>0.0013</v>
      </c>
      <c r="T1998" s="1">
        <v>0.0227</v>
      </c>
      <c r="U1998" s="1">
        <v>0.3084</v>
      </c>
      <c r="V1998" s="1">
        <v>0.005</v>
      </c>
      <c r="W1998" s="1">
        <v>0.0371</v>
      </c>
      <c r="X1998" s="1">
        <v>0.0237</v>
      </c>
      <c r="Y1998" s="1">
        <v>0.1461</v>
      </c>
      <c r="Z1998" s="1">
        <v>0.009</v>
      </c>
      <c r="AA1998" s="1">
        <v>0.0039</v>
      </c>
      <c r="AB1998" s="1">
        <v>0.006</v>
      </c>
      <c r="AC1998" s="1">
        <v>0.0273</v>
      </c>
      <c r="AD1998" s="1">
        <v>0.0021</v>
      </c>
      <c r="AE1998" s="1">
        <v>0.0014</v>
      </c>
      <c r="AF1998" s="1">
        <v>0.0063</v>
      </c>
      <c r="AG1998" s="1">
        <v>0.175</v>
      </c>
      <c r="AH1998" s="1">
        <v>0.0432</v>
      </c>
      <c r="AI1998" s="1">
        <v>0.1363</v>
      </c>
      <c r="AJ1998" s="1">
        <v>0.0889</v>
      </c>
      <c r="AK1998" s="1">
        <v>0.023</v>
      </c>
      <c r="AL1998" s="1">
        <v>0.011</v>
      </c>
      <c r="AM1998" s="1">
        <v>0.0023</v>
      </c>
      <c r="AN1998" s="1">
        <v>0.0017</v>
      </c>
      <c r="AO1998" s="1">
        <v>0.0828</v>
      </c>
      <c r="AP1998" s="1">
        <v>0.0408</v>
      </c>
      <c r="AQ1998" s="1">
        <v>0.1851</v>
      </c>
      <c r="AR1998" s="1">
        <v>3.30664479695107</v>
      </c>
    </row>
    <row r="1999">
      <c r="A1999" s="1" t="s">
        <v>5181</v>
      </c>
      <c r="B1999" s="1" t="s">
        <v>5182</v>
      </c>
      <c r="C1999" s="1" t="s">
        <v>5183</v>
      </c>
      <c r="D1999" s="1">
        <v>0.0035640819405671</v>
      </c>
      <c r="E1999" s="1">
        <v>0.152333333333333</v>
      </c>
      <c r="F1999" s="1">
        <v>0.106464285714285</v>
      </c>
      <c r="G1999" s="1">
        <v>0.166708333333333</v>
      </c>
      <c r="H1999" s="1">
        <v>0.280178571428571</v>
      </c>
      <c r="I1999" s="1">
        <v>0.294315476190476</v>
      </c>
      <c r="J1999" s="1">
        <v>0.0172672834332016</v>
      </c>
      <c r="K1999" s="1">
        <v>0.0260476802908218</v>
      </c>
      <c r="L1999" s="1">
        <v>0.0052016143667685</v>
      </c>
      <c r="M1999" s="1">
        <v>0.0296</v>
      </c>
      <c r="N1999" s="1">
        <v>0.0629</v>
      </c>
      <c r="O1999" s="1">
        <v>0.0191</v>
      </c>
      <c r="P1999" s="1">
        <v>0.5872</v>
      </c>
      <c r="Q1999" s="1">
        <v>0.1584</v>
      </c>
      <c r="R1999" s="1">
        <v>0.6692</v>
      </c>
      <c r="S1999" s="1">
        <v>0.0013</v>
      </c>
      <c r="T1999" s="1">
        <v>0.0218</v>
      </c>
      <c r="U1999" s="1">
        <v>0.3115</v>
      </c>
      <c r="V1999" s="1">
        <v>0.005</v>
      </c>
      <c r="W1999" s="1">
        <v>0.0339</v>
      </c>
      <c r="X1999" s="1">
        <v>0.0264</v>
      </c>
      <c r="Y1999" s="1">
        <v>0.1429</v>
      </c>
      <c r="Z1999" s="1">
        <v>0.009</v>
      </c>
      <c r="AA1999" s="1">
        <v>0.0039</v>
      </c>
      <c r="AB1999" s="1">
        <v>0.0061</v>
      </c>
      <c r="AC1999" s="1">
        <v>0.0138</v>
      </c>
      <c r="AD1999" s="1">
        <v>0.0025</v>
      </c>
      <c r="AE1999" s="1">
        <v>0.0014</v>
      </c>
      <c r="AF1999" s="1">
        <v>0.0063</v>
      </c>
      <c r="AG1999" s="1">
        <v>0.077</v>
      </c>
      <c r="AH1999" s="1">
        <v>0.0193</v>
      </c>
      <c r="AI1999" s="1">
        <v>0.0836</v>
      </c>
      <c r="AJ1999" s="1">
        <v>0.0725</v>
      </c>
      <c r="AK1999" s="1">
        <v>0.09</v>
      </c>
      <c r="AL1999" s="1">
        <v>0.0116</v>
      </c>
      <c r="AM1999" s="1">
        <v>0.0024</v>
      </c>
      <c r="AN1999" s="1">
        <v>0.0018</v>
      </c>
      <c r="AO1999" s="1">
        <v>0.0759</v>
      </c>
      <c r="AP1999" s="1">
        <v>0.0282</v>
      </c>
      <c r="AQ1999" s="1">
        <v>0.2025</v>
      </c>
      <c r="AR1999" s="1">
        <v>2.83940236508611</v>
      </c>
    </row>
    <row r="2000">
      <c r="A2000" s="1" t="s">
        <v>5184</v>
      </c>
      <c r="B2000" s="1" t="s">
        <v>5185</v>
      </c>
      <c r="C2000" s="1" t="s">
        <v>5186</v>
      </c>
      <c r="D2000" s="1">
        <v>0.0035639764002553</v>
      </c>
      <c r="E2000" s="1">
        <v>0.128410027472527</v>
      </c>
      <c r="F2000" s="1">
        <v>0.137994047619047</v>
      </c>
      <c r="G2000" s="1">
        <v>0.148791666666666</v>
      </c>
      <c r="H2000" s="1">
        <v>0.250505952380952</v>
      </c>
      <c r="I2000" s="1">
        <v>0.334298305860805</v>
      </c>
      <c r="J2000" s="1">
        <v>0.0227599333209747</v>
      </c>
      <c r="K2000" s="1">
        <v>0.0174437578614081</v>
      </c>
      <c r="L2000" s="1">
        <v>0.0021474098178102</v>
      </c>
      <c r="M2000" s="1">
        <v>0.0733</v>
      </c>
      <c r="N2000" s="1">
        <v>0.2399</v>
      </c>
      <c r="O2000" s="1">
        <v>0.0248</v>
      </c>
      <c r="P2000" s="1">
        <v>0.5032</v>
      </c>
      <c r="Q2000" s="1">
        <v>0.157</v>
      </c>
      <c r="R2000" s="1">
        <v>0.236</v>
      </c>
      <c r="S2000" s="1">
        <v>0.1116</v>
      </c>
      <c r="T2000" s="1">
        <v>0.0259</v>
      </c>
      <c r="U2000" s="1">
        <v>0.3608</v>
      </c>
      <c r="V2000" s="1">
        <v>0.0051</v>
      </c>
      <c r="W2000" s="1">
        <v>0.0531</v>
      </c>
      <c r="X2000" s="1">
        <v>0.0232</v>
      </c>
      <c r="Y2000" s="1">
        <v>0.1531</v>
      </c>
      <c r="Z2000" s="1">
        <v>0.0091</v>
      </c>
      <c r="AA2000" s="1">
        <v>0.0039</v>
      </c>
      <c r="AB2000" s="1">
        <v>0.006</v>
      </c>
      <c r="AC2000" s="1">
        <v>0.0142</v>
      </c>
      <c r="AD2000" s="1">
        <v>0.0026</v>
      </c>
      <c r="AE2000" s="1">
        <v>0.0056</v>
      </c>
      <c r="AF2000" s="1">
        <v>0.7691</v>
      </c>
      <c r="AG2000" s="1">
        <v>0.0791</v>
      </c>
      <c r="AH2000" s="1">
        <v>0.0298</v>
      </c>
      <c r="AI2000" s="1">
        <v>0.1363</v>
      </c>
      <c r="AJ2000" s="1">
        <v>0.4535</v>
      </c>
      <c r="AK2000" s="1">
        <v>0.0706</v>
      </c>
      <c r="AL2000" s="1">
        <v>0.0111</v>
      </c>
      <c r="AM2000" s="1">
        <v>0.0024</v>
      </c>
      <c r="AN2000" s="1">
        <v>0.0018</v>
      </c>
      <c r="AO2000" s="1">
        <v>0.0849</v>
      </c>
      <c r="AP2000" s="1">
        <v>0.0303</v>
      </c>
      <c r="AQ2000" s="1">
        <v>0.2209</v>
      </c>
      <c r="AR2000" s="1">
        <v>4.43704945212326</v>
      </c>
    </row>
    <row r="2001">
      <c r="A2001" s="1" t="s">
        <v>5187</v>
      </c>
      <c r="B2001" s="1" t="s">
        <v>5188</v>
      </c>
      <c r="C2001" s="1" t="s">
        <v>5188</v>
      </c>
      <c r="D2001" s="1">
        <v>0.0035395171085838</v>
      </c>
      <c r="E2001" s="1">
        <v>0.162071428571428</v>
      </c>
      <c r="F2001" s="1">
        <v>0.169125</v>
      </c>
      <c r="G2001" s="1">
        <v>0.182208333333333</v>
      </c>
      <c r="H2001" s="1">
        <v>0.143595238095238</v>
      </c>
      <c r="I2001" s="1">
        <v>0.342999999999999</v>
      </c>
      <c r="J2001" s="1">
        <v>0.0385856220329349</v>
      </c>
      <c r="K2001" s="1">
        <v>0.0476608710278841</v>
      </c>
      <c r="L2001" s="1">
        <v>0.006460781804063</v>
      </c>
      <c r="M2001" s="1">
        <v>0.0279</v>
      </c>
      <c r="N2001" s="1">
        <v>0.2811</v>
      </c>
      <c r="O2001" s="1">
        <v>0.1306</v>
      </c>
      <c r="P2001" s="1">
        <v>0.2713</v>
      </c>
      <c r="Q2001" s="1">
        <v>0.1486</v>
      </c>
      <c r="R2001" s="1">
        <v>0.3419</v>
      </c>
      <c r="S2001" s="1">
        <v>0.0014</v>
      </c>
      <c r="T2001" s="1">
        <v>0.0235</v>
      </c>
      <c r="U2001" s="1">
        <v>0.3426</v>
      </c>
      <c r="V2001" s="1">
        <v>0.0177</v>
      </c>
      <c r="W2001" s="1">
        <v>0.0427</v>
      </c>
      <c r="X2001" s="1">
        <v>0.0455</v>
      </c>
      <c r="Y2001" s="1">
        <v>0.1438</v>
      </c>
      <c r="Z2001" s="1">
        <v>0.0137</v>
      </c>
      <c r="AA2001" s="1">
        <v>0.0065</v>
      </c>
      <c r="AB2001" s="1">
        <v>0.0167</v>
      </c>
      <c r="AC2001" s="1">
        <v>0.0161</v>
      </c>
      <c r="AD2001" s="1">
        <v>0.0018</v>
      </c>
      <c r="AE2001" s="1">
        <v>0.0377</v>
      </c>
      <c r="AF2001" s="1">
        <v>0.1993</v>
      </c>
      <c r="AG2001" s="1">
        <v>0.1655</v>
      </c>
      <c r="AH2001" s="1">
        <v>0.0794</v>
      </c>
      <c r="AI2001" s="1">
        <v>0.2635</v>
      </c>
      <c r="AJ2001" s="1">
        <v>0.1318</v>
      </c>
      <c r="AK2001" s="1">
        <v>0.0612</v>
      </c>
      <c r="AL2001" s="1">
        <v>0.0137</v>
      </c>
      <c r="AM2001" s="1">
        <v>0.0025</v>
      </c>
      <c r="AN2001" s="1">
        <v>0.0047</v>
      </c>
      <c r="AO2001" s="1">
        <v>0.0663</v>
      </c>
      <c r="AP2001" s="1">
        <v>0.03</v>
      </c>
      <c r="AQ2001" s="1">
        <v>0.178</v>
      </c>
      <c r="AR2001" s="1">
        <v>3.87274020087552</v>
      </c>
    </row>
    <row r="2002">
      <c r="A2002" s="1" t="s">
        <v>5189</v>
      </c>
      <c r="B2002" s="1" t="s">
        <v>5190</v>
      </c>
      <c r="C2002" s="1" t="s">
        <v>5191</v>
      </c>
      <c r="D2002" s="1">
        <v>0.0035345367650734</v>
      </c>
      <c r="E2002" s="1">
        <v>0.141113095238095</v>
      </c>
      <c r="F2002" s="1">
        <v>0.172097222222222</v>
      </c>
      <c r="G2002" s="1">
        <v>0.171375</v>
      </c>
      <c r="H2002" s="1">
        <v>0.217624999999999</v>
      </c>
      <c r="I2002" s="1">
        <v>0.297789682539682</v>
      </c>
      <c r="J2002" s="1">
        <v>0.0087669000978084</v>
      </c>
      <c r="K2002" s="1">
        <v>0.0157752540339557</v>
      </c>
      <c r="L2002" s="1">
        <v>0.0024773834417288</v>
      </c>
      <c r="M2002" s="1">
        <v>0.0865</v>
      </c>
      <c r="N2002" s="1">
        <v>0.1452</v>
      </c>
      <c r="O2002" s="1">
        <v>0.0166</v>
      </c>
      <c r="P2002" s="1">
        <v>0.425</v>
      </c>
      <c r="Q2002" s="1">
        <v>0.1625</v>
      </c>
      <c r="R2002" s="1">
        <v>0.2631</v>
      </c>
      <c r="S2002" s="1">
        <v>0.0013</v>
      </c>
      <c r="T2002" s="1">
        <v>0.0237</v>
      </c>
      <c r="U2002" s="1">
        <v>0.2684</v>
      </c>
      <c r="V2002" s="1">
        <v>0.005</v>
      </c>
      <c r="W2002" s="1">
        <v>0.0384</v>
      </c>
      <c r="X2002" s="1">
        <v>0.0299</v>
      </c>
      <c r="Y2002" s="1">
        <v>0.1548</v>
      </c>
      <c r="Z2002" s="1">
        <v>0.009</v>
      </c>
      <c r="AA2002" s="1">
        <v>0.0039</v>
      </c>
      <c r="AB2002" s="1">
        <v>0.006</v>
      </c>
      <c r="AC2002" s="1">
        <v>0.0286</v>
      </c>
      <c r="AD2002" s="1">
        <v>0.0021</v>
      </c>
      <c r="AE2002" s="1">
        <v>0.0014</v>
      </c>
      <c r="AF2002" s="1">
        <v>0.0074</v>
      </c>
      <c r="AG2002" s="1">
        <v>0.2205</v>
      </c>
      <c r="AH2002" s="1">
        <v>0.0321</v>
      </c>
      <c r="AI2002" s="1">
        <v>0.1605</v>
      </c>
      <c r="AJ2002" s="1">
        <v>0.1325</v>
      </c>
      <c r="AK2002" s="1">
        <v>0.0232</v>
      </c>
      <c r="AL2002" s="1">
        <v>0.0152</v>
      </c>
      <c r="AM2002" s="1">
        <v>0.0025</v>
      </c>
      <c r="AN2002" s="1">
        <v>0.0017</v>
      </c>
      <c r="AO2002" s="1">
        <v>0.0941</v>
      </c>
      <c r="AP2002" s="1">
        <v>0.1049</v>
      </c>
      <c r="AQ2002" s="1">
        <v>0.2005</v>
      </c>
      <c r="AR2002" s="1">
        <v>3.37105772136563</v>
      </c>
    </row>
    <row r="2003">
      <c r="A2003" s="1" t="s">
        <v>5192</v>
      </c>
      <c r="B2003" s="1" t="s">
        <v>5193</v>
      </c>
      <c r="C2003" s="1" t="s">
        <v>5194</v>
      </c>
      <c r="D2003" s="1">
        <v>0.0034656150470254</v>
      </c>
      <c r="E2003" s="1">
        <v>0.155374999999999</v>
      </c>
      <c r="F2003" s="1">
        <v>0.170458333333333</v>
      </c>
      <c r="G2003" s="1">
        <v>0.195874999999999</v>
      </c>
      <c r="H2003" s="1">
        <v>0.206333333333333</v>
      </c>
      <c r="I2003" s="1">
        <v>0.271958333333333</v>
      </c>
      <c r="J2003" s="1">
        <v>0.0582348175177519</v>
      </c>
      <c r="K2003" s="1">
        <v>0.0377982864927989</v>
      </c>
      <c r="L2003" s="1">
        <v>0.008759003536728</v>
      </c>
      <c r="M2003" s="1">
        <v>0.2252</v>
      </c>
      <c r="N2003" s="1">
        <v>0.4216</v>
      </c>
      <c r="O2003" s="1">
        <v>0.0175</v>
      </c>
      <c r="P2003" s="1">
        <v>0.6005</v>
      </c>
      <c r="Q2003" s="1">
        <v>0.1621</v>
      </c>
      <c r="R2003" s="1">
        <v>0.2544</v>
      </c>
      <c r="S2003" s="1">
        <v>0.0012</v>
      </c>
      <c r="T2003" s="1">
        <v>0.0161</v>
      </c>
      <c r="U2003" s="1">
        <v>0.3622</v>
      </c>
      <c r="V2003" s="1">
        <v>0.005</v>
      </c>
      <c r="W2003" s="1">
        <v>0.0387</v>
      </c>
      <c r="X2003" s="1">
        <v>0.095</v>
      </c>
      <c r="Y2003" s="1">
        <v>0.1259</v>
      </c>
      <c r="Z2003" s="1">
        <v>0.0154</v>
      </c>
      <c r="AA2003" s="1">
        <v>0.0037</v>
      </c>
      <c r="AB2003" s="1">
        <v>0.0165</v>
      </c>
      <c r="AC2003" s="1">
        <v>0.0188</v>
      </c>
      <c r="AD2003" s="1">
        <v>0.0018</v>
      </c>
      <c r="AE2003" s="1">
        <v>0.0014</v>
      </c>
      <c r="AF2003" s="1">
        <v>0.007</v>
      </c>
      <c r="AG2003" s="1">
        <v>0.0961</v>
      </c>
      <c r="AH2003" s="1">
        <v>0.0881</v>
      </c>
      <c r="AI2003" s="1">
        <v>0.3226</v>
      </c>
      <c r="AJ2003" s="1">
        <v>0.1126</v>
      </c>
      <c r="AK2003" s="1">
        <v>0.023</v>
      </c>
      <c r="AL2003" s="1">
        <v>0.0118</v>
      </c>
      <c r="AM2003" s="1">
        <v>0.0024</v>
      </c>
      <c r="AN2003" s="1">
        <v>0.0017</v>
      </c>
      <c r="AO2003" s="1">
        <v>0.0735</v>
      </c>
      <c r="AP2003" s="1">
        <v>0.1437</v>
      </c>
      <c r="AQ2003" s="1">
        <v>0.1862</v>
      </c>
      <c r="AR2003" s="1">
        <v>4.56795424467237</v>
      </c>
    </row>
    <row r="2004">
      <c r="A2004" s="1" t="s">
        <v>5195</v>
      </c>
      <c r="B2004" s="1" t="s">
        <v>5196</v>
      </c>
      <c r="C2004" s="1" t="s">
        <v>5197</v>
      </c>
      <c r="D2004" s="1">
        <v>0.003465066003082</v>
      </c>
      <c r="E2004" s="1">
        <v>0.126830357142857</v>
      </c>
      <c r="F2004" s="1">
        <v>0.180791666666666</v>
      </c>
      <c r="G2004" s="1">
        <v>0.189458333333333</v>
      </c>
      <c r="H2004" s="1">
        <v>0.213836309523809</v>
      </c>
      <c r="I2004" s="1">
        <v>0.289083333333333</v>
      </c>
      <c r="J2004" s="1">
        <v>0.0420391849157485</v>
      </c>
      <c r="K2004" s="1">
        <v>0.0477225996172902</v>
      </c>
      <c r="L2004" s="1">
        <v>0.0073490236049606</v>
      </c>
      <c r="M2004" s="1">
        <v>0.0461</v>
      </c>
      <c r="N2004" s="1">
        <v>0.3368</v>
      </c>
      <c r="O2004" s="1">
        <v>0.2042</v>
      </c>
      <c r="P2004" s="1">
        <v>0.5304</v>
      </c>
      <c r="Q2004" s="1">
        <v>0.1695</v>
      </c>
      <c r="R2004" s="1">
        <v>0.3494</v>
      </c>
      <c r="S2004" s="1">
        <v>0.0014</v>
      </c>
      <c r="T2004" s="1">
        <v>0.0263</v>
      </c>
      <c r="U2004" s="1">
        <v>0.6371</v>
      </c>
      <c r="V2004" s="1">
        <v>0.005</v>
      </c>
      <c r="W2004" s="1">
        <v>0.0562</v>
      </c>
      <c r="X2004" s="1">
        <v>0.0241</v>
      </c>
      <c r="Y2004" s="1">
        <v>0.1366</v>
      </c>
      <c r="Z2004" s="1">
        <v>0.0092</v>
      </c>
      <c r="AA2004" s="1">
        <v>0.0039</v>
      </c>
      <c r="AB2004" s="1">
        <v>0.006</v>
      </c>
      <c r="AC2004" s="1">
        <v>0.0144</v>
      </c>
      <c r="AD2004" s="1">
        <v>0.005</v>
      </c>
      <c r="AE2004" s="1">
        <v>0.0021</v>
      </c>
      <c r="AF2004" s="1">
        <v>0.0085</v>
      </c>
      <c r="AG2004" s="1">
        <v>0.1012</v>
      </c>
      <c r="AH2004" s="1">
        <v>0.0463</v>
      </c>
      <c r="AI2004" s="1">
        <v>0.2302</v>
      </c>
      <c r="AJ2004" s="1">
        <v>0.5188</v>
      </c>
      <c r="AK2004" s="1">
        <v>0.1802</v>
      </c>
      <c r="AL2004" s="1">
        <v>0.0121</v>
      </c>
      <c r="AM2004" s="1">
        <v>0.0027</v>
      </c>
      <c r="AN2004" s="1">
        <v>0.0018</v>
      </c>
      <c r="AO2004" s="1">
        <v>0.0754</v>
      </c>
      <c r="AP2004" s="1">
        <v>0.0306</v>
      </c>
      <c r="AQ2004" s="1">
        <v>0.1429</v>
      </c>
      <c r="AR2004" s="1">
        <v>4.81124941473341</v>
      </c>
    </row>
    <row r="2005">
      <c r="A2005" s="1" t="s">
        <v>5198</v>
      </c>
      <c r="B2005" s="1" t="s">
        <v>5199</v>
      </c>
      <c r="C2005" s="1" t="s">
        <v>5199</v>
      </c>
      <c r="D2005" s="1">
        <v>0.0034259103180374</v>
      </c>
      <c r="E2005" s="1">
        <v>0.174136904761904</v>
      </c>
      <c r="F2005" s="1">
        <v>0.151869047619047</v>
      </c>
      <c r="G2005" s="1">
        <v>0.166672619047619</v>
      </c>
      <c r="H2005" s="1">
        <v>0.242946428571428</v>
      </c>
      <c r="I2005" s="1">
        <v>0.264375</v>
      </c>
      <c r="J2005" s="1">
        <v>0.0411925214840183</v>
      </c>
      <c r="K2005" s="1">
        <v>0.0363071484680403</v>
      </c>
      <c r="L2005" s="1">
        <v>0.0075934599065829</v>
      </c>
      <c r="M2005" s="1">
        <v>0.0339</v>
      </c>
      <c r="N2005" s="1">
        <v>0.0893</v>
      </c>
      <c r="O2005" s="1">
        <v>0.0171</v>
      </c>
      <c r="P2005" s="1">
        <v>0.4667</v>
      </c>
      <c r="Q2005" s="1">
        <v>0.1686</v>
      </c>
      <c r="R2005" s="1">
        <v>0.6909</v>
      </c>
      <c r="S2005" s="1">
        <v>0.0012</v>
      </c>
      <c r="T2005" s="1">
        <v>0.0183</v>
      </c>
      <c r="U2005" s="1">
        <v>0.3899</v>
      </c>
      <c r="V2005" s="1">
        <v>0.005</v>
      </c>
      <c r="W2005" s="1">
        <v>0.048</v>
      </c>
      <c r="X2005" s="1">
        <v>0.0394</v>
      </c>
      <c r="Y2005" s="1">
        <v>0.1298</v>
      </c>
      <c r="Z2005" s="1">
        <v>0.0093</v>
      </c>
      <c r="AA2005" s="1">
        <v>0.0039</v>
      </c>
      <c r="AB2005" s="1">
        <v>0.0061</v>
      </c>
      <c r="AC2005" s="1">
        <v>0.014</v>
      </c>
      <c r="AD2005" s="1">
        <v>0.0018</v>
      </c>
      <c r="AE2005" s="1">
        <v>0.0014</v>
      </c>
      <c r="AF2005" s="1">
        <v>0.0074</v>
      </c>
      <c r="AG2005" s="1">
        <v>0.0424</v>
      </c>
      <c r="AH2005" s="1">
        <v>0.0187</v>
      </c>
      <c r="AI2005" s="1">
        <v>0.1628</v>
      </c>
      <c r="AJ2005" s="1">
        <v>0.0988</v>
      </c>
      <c r="AK2005" s="1">
        <v>0.0287</v>
      </c>
      <c r="AL2005" s="1">
        <v>0.0222</v>
      </c>
      <c r="AM2005" s="1">
        <v>0.0026</v>
      </c>
      <c r="AN2005" s="1">
        <v>0.0017</v>
      </c>
      <c r="AO2005" s="1">
        <v>0.0622</v>
      </c>
      <c r="AP2005" s="1">
        <v>0.0369</v>
      </c>
      <c r="AQ2005" s="1">
        <v>0.1297</v>
      </c>
      <c r="AR2005" s="1">
        <v>3.01203110633294</v>
      </c>
    </row>
    <row r="2006">
      <c r="A2006" s="1" t="s">
        <v>5200</v>
      </c>
      <c r="B2006" s="1" t="s">
        <v>5201</v>
      </c>
      <c r="C2006" s="1" t="s">
        <v>5202</v>
      </c>
      <c r="D2006" s="1">
        <v>0.0034109854401322</v>
      </c>
      <c r="E2006" s="1">
        <v>0.102291666666666</v>
      </c>
      <c r="F2006" s="1">
        <v>0.143833333333333</v>
      </c>
      <c r="G2006" s="1">
        <v>0.154708333333333</v>
      </c>
      <c r="H2006" s="1">
        <v>0.221083333333333</v>
      </c>
      <c r="I2006" s="1">
        <v>0.378083333333333</v>
      </c>
      <c r="J2006" s="1">
        <v>0.0555811043490063</v>
      </c>
      <c r="K2006" s="1">
        <v>0.0655219223911196</v>
      </c>
      <c r="L2006" s="1">
        <v>0.0126619911557513</v>
      </c>
      <c r="M2006" s="1">
        <v>0.0215</v>
      </c>
      <c r="N2006" s="1">
        <v>0.1144</v>
      </c>
      <c r="O2006" s="1">
        <v>0.0177</v>
      </c>
      <c r="P2006" s="1">
        <v>0.9107</v>
      </c>
      <c r="Q2006" s="1">
        <v>0.1722</v>
      </c>
      <c r="R2006" s="1">
        <v>0.2169</v>
      </c>
      <c r="S2006" s="1">
        <v>0.1909</v>
      </c>
      <c r="T2006" s="1">
        <v>0.015</v>
      </c>
      <c r="U2006" s="1">
        <v>0.3816</v>
      </c>
      <c r="V2006" s="1">
        <v>0.005</v>
      </c>
      <c r="W2006" s="1">
        <v>0.0426</v>
      </c>
      <c r="X2006" s="1">
        <v>0.0231</v>
      </c>
      <c r="Y2006" s="1">
        <v>0.1604</v>
      </c>
      <c r="Z2006" s="1">
        <v>0.0091</v>
      </c>
      <c r="AA2006" s="1">
        <v>0.0039</v>
      </c>
      <c r="AB2006" s="1">
        <v>0.0068</v>
      </c>
      <c r="AC2006" s="1">
        <v>0.0136</v>
      </c>
      <c r="AD2006" s="1">
        <v>0.1928</v>
      </c>
      <c r="AE2006" s="1">
        <v>0.0016</v>
      </c>
      <c r="AF2006" s="1">
        <v>0.008</v>
      </c>
      <c r="AG2006" s="1">
        <v>0.069</v>
      </c>
      <c r="AH2006" s="1">
        <v>0.0415</v>
      </c>
      <c r="AI2006" s="1">
        <v>0.2145</v>
      </c>
      <c r="AJ2006" s="1">
        <v>0.118</v>
      </c>
      <c r="AK2006" s="1">
        <v>0.0327</v>
      </c>
      <c r="AL2006" s="1">
        <v>0.0119</v>
      </c>
      <c r="AM2006" s="1">
        <v>0.0023</v>
      </c>
      <c r="AN2006" s="1">
        <v>0.0017</v>
      </c>
      <c r="AO2006" s="1">
        <v>0.0957</v>
      </c>
      <c r="AP2006" s="1">
        <v>0.0312</v>
      </c>
      <c r="AQ2006" s="1">
        <v>0.1412</v>
      </c>
      <c r="AR2006" s="1">
        <v>3.87154848752049</v>
      </c>
    </row>
    <row r="2007">
      <c r="A2007" s="1" t="s">
        <v>5203</v>
      </c>
      <c r="B2007" s="1" t="s">
        <v>5204</v>
      </c>
      <c r="C2007" s="1" t="s">
        <v>5204</v>
      </c>
      <c r="D2007" s="1">
        <v>0.003400076823118</v>
      </c>
      <c r="E2007" s="1">
        <v>0.108916666666666</v>
      </c>
      <c r="F2007" s="1">
        <v>0.128833333333333</v>
      </c>
      <c r="G2007" s="1">
        <v>0.259791666666666</v>
      </c>
      <c r="H2007" s="1">
        <v>0.266958333333333</v>
      </c>
      <c r="I2007" s="1">
        <v>0.2355</v>
      </c>
      <c r="J2007" s="1">
        <v>0.0466340008107098</v>
      </c>
      <c r="K2007" s="1">
        <v>0.0547621135483134</v>
      </c>
      <c r="L2007" s="1">
        <v>0.0075437535381749</v>
      </c>
      <c r="M2007" s="1">
        <v>0.0575</v>
      </c>
      <c r="N2007" s="1">
        <v>0.1681</v>
      </c>
      <c r="O2007" s="1">
        <v>0.0176</v>
      </c>
      <c r="P2007" s="1">
        <v>0.9181</v>
      </c>
      <c r="Q2007" s="1">
        <v>0.1865</v>
      </c>
      <c r="R2007" s="1">
        <v>0.3267</v>
      </c>
      <c r="S2007" s="1">
        <v>0.0013</v>
      </c>
      <c r="T2007" s="1">
        <v>0.0106</v>
      </c>
      <c r="U2007" s="1">
        <v>0.323</v>
      </c>
      <c r="V2007" s="1">
        <v>0.005</v>
      </c>
      <c r="W2007" s="1">
        <v>0.0538</v>
      </c>
      <c r="X2007" s="1">
        <v>0.0307</v>
      </c>
      <c r="Y2007" s="1">
        <v>0.1537</v>
      </c>
      <c r="Z2007" s="1">
        <v>0.0091</v>
      </c>
      <c r="AA2007" s="1">
        <v>0.0039</v>
      </c>
      <c r="AB2007" s="1">
        <v>0.006</v>
      </c>
      <c r="AC2007" s="1">
        <v>0.0139</v>
      </c>
      <c r="AD2007" s="1">
        <v>0.0024</v>
      </c>
      <c r="AE2007" s="1">
        <v>0.0014</v>
      </c>
      <c r="AF2007" s="1">
        <v>0.0052</v>
      </c>
      <c r="AG2007" s="1">
        <v>0.0768</v>
      </c>
      <c r="AH2007" s="1">
        <v>0.03</v>
      </c>
      <c r="AI2007" s="1">
        <v>0.2058</v>
      </c>
      <c r="AJ2007" s="1">
        <v>0.0843</v>
      </c>
      <c r="AK2007" s="1">
        <v>0.0227</v>
      </c>
      <c r="AL2007" s="1">
        <v>0.011</v>
      </c>
      <c r="AM2007" s="1">
        <v>0.0023</v>
      </c>
      <c r="AN2007" s="1">
        <v>0.0017</v>
      </c>
      <c r="AO2007" s="1">
        <v>0.0727</v>
      </c>
      <c r="AP2007" s="1">
        <v>0.0304</v>
      </c>
      <c r="AQ2007" s="1">
        <v>0.1223</v>
      </c>
      <c r="AR2007" s="1">
        <v>3.43653716802459</v>
      </c>
    </row>
    <row r="2008">
      <c r="A2008" s="1" t="s">
        <v>5205</v>
      </c>
      <c r="B2008" s="1" t="s">
        <v>5206</v>
      </c>
      <c r="C2008" s="1" t="s">
        <v>5206</v>
      </c>
      <c r="D2008" s="1">
        <v>0.0033830960863269</v>
      </c>
      <c r="E2008" s="1">
        <v>0.160375</v>
      </c>
      <c r="F2008" s="1">
        <v>0.130636904761904</v>
      </c>
      <c r="G2008" s="1">
        <v>0.141958333333333</v>
      </c>
      <c r="H2008" s="1">
        <v>0.230541666666666</v>
      </c>
      <c r="I2008" s="1">
        <v>0.336488095238095</v>
      </c>
      <c r="J2008" s="1">
        <v>0.0228199928427453</v>
      </c>
      <c r="K2008" s="1">
        <v>0.0205351269297184</v>
      </c>
      <c r="L2008" s="1">
        <v>0.0048682840260415</v>
      </c>
      <c r="M2008" s="1">
        <v>0.0935</v>
      </c>
      <c r="N2008" s="1">
        <v>0.4552</v>
      </c>
      <c r="O2008" s="1">
        <v>0.1787</v>
      </c>
      <c r="P2008" s="1">
        <v>0.335</v>
      </c>
      <c r="Q2008" s="1">
        <v>0.1743</v>
      </c>
      <c r="R2008" s="1">
        <v>0.1885</v>
      </c>
      <c r="S2008" s="1">
        <v>0.0015</v>
      </c>
      <c r="T2008" s="1">
        <v>0.0334</v>
      </c>
      <c r="U2008" s="1">
        <v>0.3671</v>
      </c>
      <c r="V2008" s="1">
        <v>0.0176</v>
      </c>
      <c r="W2008" s="1">
        <v>0.0414</v>
      </c>
      <c r="X2008" s="1">
        <v>0.0461</v>
      </c>
      <c r="Y2008" s="1">
        <v>0.1217</v>
      </c>
      <c r="Z2008" s="1">
        <v>0.0137</v>
      </c>
      <c r="AA2008" s="1">
        <v>0.0065</v>
      </c>
      <c r="AB2008" s="1">
        <v>0.0167</v>
      </c>
      <c r="AC2008" s="1">
        <v>0.0162</v>
      </c>
      <c r="AD2008" s="1">
        <v>0.0061</v>
      </c>
      <c r="AE2008" s="1">
        <v>0.0376</v>
      </c>
      <c r="AF2008" s="1">
        <v>0.0075</v>
      </c>
      <c r="AG2008" s="1">
        <v>0.2523</v>
      </c>
      <c r="AH2008" s="1">
        <v>0.0757</v>
      </c>
      <c r="AI2008" s="1">
        <v>0.2322</v>
      </c>
      <c r="AJ2008" s="1">
        <v>0.1077</v>
      </c>
      <c r="AK2008" s="1">
        <v>0.0372</v>
      </c>
      <c r="AL2008" s="1">
        <v>0.0146</v>
      </c>
      <c r="AM2008" s="1">
        <v>0.0024</v>
      </c>
      <c r="AN2008" s="1">
        <v>0.0017</v>
      </c>
      <c r="AO2008" s="1">
        <v>0.0752</v>
      </c>
      <c r="AP2008" s="1">
        <v>0.0381</v>
      </c>
      <c r="AQ2008" s="1">
        <v>0.1713</v>
      </c>
      <c r="AR2008" s="1">
        <v>3.83398504531986</v>
      </c>
    </row>
    <row r="2009">
      <c r="A2009" s="1" t="s">
        <v>5207</v>
      </c>
      <c r="B2009" s="1" t="s">
        <v>5208</v>
      </c>
      <c r="C2009" s="1" t="s">
        <v>5209</v>
      </c>
      <c r="D2009" s="1">
        <v>0.0033632517127898</v>
      </c>
      <c r="E2009" s="1">
        <v>0.157573717948717</v>
      </c>
      <c r="F2009" s="1">
        <v>0.156291666666666</v>
      </c>
      <c r="G2009" s="1">
        <v>0.172125</v>
      </c>
      <c r="H2009" s="1">
        <v>0.196583333333333</v>
      </c>
      <c r="I2009" s="1">
        <v>0.317426282051282</v>
      </c>
      <c r="J2009" s="1">
        <v>0.0329642371401529</v>
      </c>
      <c r="K2009" s="1">
        <v>0.0307310319410383</v>
      </c>
      <c r="L2009" s="1">
        <v>0.0017259879991436</v>
      </c>
      <c r="M2009" s="1">
        <v>0.0931</v>
      </c>
      <c r="N2009" s="1">
        <v>0.1846</v>
      </c>
      <c r="O2009" s="1">
        <v>0.0248</v>
      </c>
      <c r="P2009" s="1">
        <v>0.5052</v>
      </c>
      <c r="Q2009" s="1">
        <v>0.1652</v>
      </c>
      <c r="R2009" s="1">
        <v>0.2131</v>
      </c>
      <c r="S2009" s="1">
        <v>0.0094</v>
      </c>
      <c r="T2009" s="1">
        <v>0.0268</v>
      </c>
      <c r="U2009" s="1">
        <v>0.4269</v>
      </c>
      <c r="V2009" s="1">
        <v>0.005</v>
      </c>
      <c r="W2009" s="1">
        <v>0.04</v>
      </c>
      <c r="X2009" s="1">
        <v>0.0245</v>
      </c>
      <c r="Y2009" s="1">
        <v>0.1325</v>
      </c>
      <c r="Z2009" s="1">
        <v>0.009</v>
      </c>
      <c r="AA2009" s="1">
        <v>0.0039</v>
      </c>
      <c r="AB2009" s="1">
        <v>0.006</v>
      </c>
      <c r="AC2009" s="1">
        <v>0.0138</v>
      </c>
      <c r="AD2009" s="1">
        <v>0.0026</v>
      </c>
      <c r="AE2009" s="1">
        <v>0.0038</v>
      </c>
      <c r="AF2009" s="1">
        <v>0.7691</v>
      </c>
      <c r="AG2009" s="1">
        <v>0.1064</v>
      </c>
      <c r="AH2009" s="1">
        <v>0.0464</v>
      </c>
      <c r="AI2009" s="1">
        <v>0.1952</v>
      </c>
      <c r="AJ2009" s="1">
        <v>0.3832</v>
      </c>
      <c r="AK2009" s="1">
        <v>0.0986</v>
      </c>
      <c r="AL2009" s="1">
        <v>0.0114</v>
      </c>
      <c r="AM2009" s="1">
        <v>0.0024</v>
      </c>
      <c r="AN2009" s="1">
        <v>0.0018</v>
      </c>
      <c r="AO2009" s="1">
        <v>0.0616</v>
      </c>
      <c r="AP2009" s="1">
        <v>0.0303</v>
      </c>
      <c r="AQ2009" s="1">
        <v>0.1323</v>
      </c>
      <c r="AR2009" s="1">
        <v>4.12908848836151</v>
      </c>
    </row>
    <row r="2010">
      <c r="A2010" s="1" t="s">
        <v>5210</v>
      </c>
      <c r="B2010" s="1" t="s">
        <v>5211</v>
      </c>
      <c r="C2010" s="1" t="s">
        <v>5211</v>
      </c>
      <c r="D2010" s="1">
        <v>0.0033580530958715</v>
      </c>
      <c r="E2010" s="1">
        <v>0.116291666666666</v>
      </c>
      <c r="F2010" s="1">
        <v>0.0920892857142857</v>
      </c>
      <c r="G2010" s="1">
        <v>0.200369047619047</v>
      </c>
      <c r="H2010" s="1">
        <v>0.284916666666666</v>
      </c>
      <c r="I2010" s="1">
        <v>0.306333333333333</v>
      </c>
      <c r="J2010" s="1">
        <v>0.0110524965936995</v>
      </c>
      <c r="K2010" s="1">
        <v>0.0125312550735994</v>
      </c>
      <c r="L2010" s="1">
        <v>0.0023515686617495</v>
      </c>
      <c r="M2010" s="1">
        <v>0.0179</v>
      </c>
      <c r="N2010" s="1">
        <v>0.1253</v>
      </c>
      <c r="O2010" s="1">
        <v>0.0157</v>
      </c>
      <c r="P2010" s="1">
        <v>0.5469</v>
      </c>
      <c r="Q2010" s="1">
        <v>0.1689</v>
      </c>
      <c r="R2010" s="1">
        <v>0.2673</v>
      </c>
      <c r="S2010" s="1">
        <v>0.0013</v>
      </c>
      <c r="T2010" s="1">
        <v>0.0227</v>
      </c>
      <c r="U2010" s="1">
        <v>0.2868</v>
      </c>
      <c r="V2010" s="1">
        <v>0.005</v>
      </c>
      <c r="W2010" s="1">
        <v>0.037</v>
      </c>
      <c r="X2010" s="1">
        <v>0.0234</v>
      </c>
      <c r="Y2010" s="1">
        <v>0.1665</v>
      </c>
      <c r="Z2010" s="1">
        <v>0.0135</v>
      </c>
      <c r="AA2010" s="1">
        <v>0.0039</v>
      </c>
      <c r="AB2010" s="1">
        <v>0.006</v>
      </c>
      <c r="AC2010" s="1">
        <v>0.0271</v>
      </c>
      <c r="AD2010" s="1">
        <v>0.0032</v>
      </c>
      <c r="AE2010" s="1">
        <v>0.0014</v>
      </c>
      <c r="AF2010" s="1">
        <v>0.0063</v>
      </c>
      <c r="AG2010" s="1">
        <v>0.259</v>
      </c>
      <c r="AH2010" s="1">
        <v>0.0274</v>
      </c>
      <c r="AI2010" s="1">
        <v>0.1013</v>
      </c>
      <c r="AJ2010" s="1">
        <v>0.1223</v>
      </c>
      <c r="AK2010" s="1">
        <v>0.0273</v>
      </c>
      <c r="AL2010" s="1">
        <v>0.0111</v>
      </c>
      <c r="AM2010" s="1">
        <v>0.0023</v>
      </c>
      <c r="AN2010" s="1">
        <v>0.0017</v>
      </c>
      <c r="AO2010" s="1">
        <v>0.0946</v>
      </c>
      <c r="AP2010" s="1">
        <v>0.0589</v>
      </c>
      <c r="AQ2010" s="1">
        <v>0.2101</v>
      </c>
      <c r="AR2010" s="1">
        <v>3.33644949426558</v>
      </c>
    </row>
    <row r="2011">
      <c r="A2011" s="1" t="s">
        <v>5212</v>
      </c>
      <c r="B2011" s="1" t="s">
        <v>5213</v>
      </c>
      <c r="C2011" s="1" t="s">
        <v>5213</v>
      </c>
      <c r="D2011" s="1">
        <v>0.0033270812120463</v>
      </c>
      <c r="E2011" s="1">
        <v>0.120375</v>
      </c>
      <c r="F2011" s="1">
        <v>0.217958333333333</v>
      </c>
      <c r="G2011" s="1">
        <v>0.137083333333333</v>
      </c>
      <c r="H2011" s="1">
        <v>0.234833333333333</v>
      </c>
      <c r="I2011" s="1">
        <v>0.28975</v>
      </c>
      <c r="J2011" s="1">
        <v>0.108634038870646</v>
      </c>
      <c r="K2011" s="1">
        <v>0.182761776745058</v>
      </c>
      <c r="L2011" s="1">
        <v>0.0218117948423316</v>
      </c>
      <c r="M2011" s="1">
        <v>0.0544</v>
      </c>
      <c r="N2011" s="1">
        <v>0.1946</v>
      </c>
      <c r="O2011" s="1">
        <v>0.0176</v>
      </c>
      <c r="P2011" s="1">
        <v>0.6131</v>
      </c>
      <c r="Q2011" s="1">
        <v>0.1728</v>
      </c>
      <c r="R2011" s="1">
        <v>0.1621</v>
      </c>
      <c r="S2011" s="1">
        <v>0.0014</v>
      </c>
      <c r="T2011" s="1">
        <v>0.0183</v>
      </c>
      <c r="U2011" s="1">
        <v>0.3462</v>
      </c>
      <c r="V2011" s="1">
        <v>0.0078</v>
      </c>
      <c r="W2011" s="1">
        <v>0.0435</v>
      </c>
      <c r="X2011" s="1">
        <v>0.0688</v>
      </c>
      <c r="Y2011" s="1">
        <v>0.1553</v>
      </c>
      <c r="Z2011" s="1">
        <v>0.0165</v>
      </c>
      <c r="AA2011" s="1">
        <v>0.008</v>
      </c>
      <c r="AB2011" s="1">
        <v>0.006</v>
      </c>
      <c r="AC2011" s="1">
        <v>0.0272</v>
      </c>
      <c r="AD2011" s="1">
        <v>0.0021</v>
      </c>
      <c r="AE2011" s="1">
        <v>0.0021</v>
      </c>
      <c r="AF2011" s="1">
        <v>0.0084</v>
      </c>
      <c r="AG2011" s="1">
        <v>0.08</v>
      </c>
      <c r="AH2011" s="1">
        <v>0.0402</v>
      </c>
      <c r="AI2011" s="1">
        <v>0.1939</v>
      </c>
      <c r="AJ2011" s="1">
        <v>0.409</v>
      </c>
      <c r="AK2011" s="1">
        <v>0.0768</v>
      </c>
      <c r="AL2011" s="1">
        <v>0.0185</v>
      </c>
      <c r="AM2011" s="1">
        <v>0.0024</v>
      </c>
      <c r="AN2011" s="1">
        <v>0.0018</v>
      </c>
      <c r="AO2011" s="1">
        <v>0.0703</v>
      </c>
      <c r="AP2011" s="1">
        <v>0.0304</v>
      </c>
      <c r="AQ2011" s="1">
        <v>0.1448</v>
      </c>
      <c r="AR2011" s="1">
        <v>3.82218540704302</v>
      </c>
    </row>
    <row r="2012">
      <c r="A2012" s="1" t="s">
        <v>5214</v>
      </c>
      <c r="B2012" s="1" t="s">
        <v>5215</v>
      </c>
      <c r="C2012" s="1" t="s">
        <v>5216</v>
      </c>
      <c r="D2012" s="1">
        <v>0.003321428388881</v>
      </c>
      <c r="E2012" s="1">
        <v>0.150666666666666</v>
      </c>
      <c r="F2012" s="1">
        <v>0.172604166666666</v>
      </c>
      <c r="G2012" s="1">
        <v>0.185791666666666</v>
      </c>
      <c r="H2012" s="1">
        <v>0.2273125</v>
      </c>
      <c r="I2012" s="1">
        <v>0.263625</v>
      </c>
      <c r="J2012" s="1">
        <v>0.0339083608388054</v>
      </c>
      <c r="K2012" s="1">
        <v>0.0407815297142158</v>
      </c>
      <c r="L2012" s="1">
        <v>0.0088768086795673</v>
      </c>
      <c r="M2012" s="1">
        <v>0.2292</v>
      </c>
      <c r="N2012" s="1">
        <v>0.2324</v>
      </c>
      <c r="O2012" s="1">
        <v>0.1744</v>
      </c>
      <c r="P2012" s="1">
        <v>0.3349</v>
      </c>
      <c r="Q2012" s="1">
        <v>0.1396</v>
      </c>
      <c r="R2012" s="1">
        <v>0.1437</v>
      </c>
      <c r="S2012" s="1">
        <v>0.0528</v>
      </c>
      <c r="T2012" s="1">
        <v>0.0183</v>
      </c>
      <c r="U2012" s="1">
        <v>0.3227</v>
      </c>
      <c r="V2012" s="1">
        <v>0.005</v>
      </c>
      <c r="W2012" s="1">
        <v>0.0512</v>
      </c>
      <c r="X2012" s="1">
        <v>0.0541</v>
      </c>
      <c r="Y2012" s="1">
        <v>0.1571</v>
      </c>
      <c r="Z2012" s="1">
        <v>0.0098</v>
      </c>
      <c r="AA2012" s="1">
        <v>0.0039</v>
      </c>
      <c r="AB2012" s="1">
        <v>0.0063</v>
      </c>
      <c r="AC2012" s="1">
        <v>0.0144</v>
      </c>
      <c r="AD2012" s="1">
        <v>0.0044</v>
      </c>
      <c r="AE2012" s="1">
        <v>0.2675</v>
      </c>
      <c r="AF2012" s="1">
        <v>0.0085</v>
      </c>
      <c r="AG2012" s="1">
        <v>0.0731</v>
      </c>
      <c r="AH2012" s="1">
        <v>0.1034</v>
      </c>
      <c r="AI2012" s="1">
        <v>0.172</v>
      </c>
      <c r="AJ2012" s="1">
        <v>0.4623</v>
      </c>
      <c r="AK2012" s="1">
        <v>0.3223</v>
      </c>
      <c r="AL2012" s="1">
        <v>0.0617</v>
      </c>
      <c r="AM2012" s="1">
        <v>0.7355</v>
      </c>
      <c r="AN2012" s="1">
        <v>0.433</v>
      </c>
      <c r="AO2012" s="1">
        <v>0.08</v>
      </c>
      <c r="AP2012" s="1">
        <v>0.0318</v>
      </c>
      <c r="AQ2012" s="1">
        <v>0.1889</v>
      </c>
      <c r="AR2012" s="1">
        <v>5.708896013105</v>
      </c>
    </row>
    <row r="2013">
      <c r="A2013" s="1" t="s">
        <v>5217</v>
      </c>
      <c r="B2013" s="1" t="s">
        <v>5218</v>
      </c>
      <c r="C2013" s="1" t="s">
        <v>5219</v>
      </c>
      <c r="D2013" s="1">
        <v>0.0033174666385093</v>
      </c>
      <c r="E2013" s="1">
        <v>0.167666666666666</v>
      </c>
      <c r="F2013" s="1">
        <v>0.129166666666666</v>
      </c>
      <c r="G2013" s="1">
        <v>0.209583333333333</v>
      </c>
      <c r="H2013" s="1">
        <v>0.250505952380952</v>
      </c>
      <c r="I2013" s="1">
        <v>0.24307738095238</v>
      </c>
      <c r="J2013" s="1">
        <v>0.0254492763937874</v>
      </c>
      <c r="K2013" s="1">
        <v>0.012556101478615</v>
      </c>
      <c r="L2013" s="1">
        <v>0.0028412019740564</v>
      </c>
      <c r="M2013" s="1">
        <v>0.0431</v>
      </c>
      <c r="N2013" s="1">
        <v>0.1667</v>
      </c>
      <c r="O2013" s="1">
        <v>0.102</v>
      </c>
      <c r="P2013" s="1">
        <v>0.5689</v>
      </c>
      <c r="Q2013" s="1">
        <v>0.1849</v>
      </c>
      <c r="R2013" s="1">
        <v>0.3103</v>
      </c>
      <c r="S2013" s="1">
        <v>0.0013</v>
      </c>
      <c r="T2013" s="1">
        <v>0.2121</v>
      </c>
      <c r="U2013" s="1">
        <v>0.3932</v>
      </c>
      <c r="V2013" s="1">
        <v>0.0175</v>
      </c>
      <c r="W2013" s="1">
        <v>0.0437</v>
      </c>
      <c r="X2013" s="1">
        <v>0.0641</v>
      </c>
      <c r="Y2013" s="1">
        <v>0.1575</v>
      </c>
      <c r="Z2013" s="1">
        <v>0.0137</v>
      </c>
      <c r="AA2013" s="1">
        <v>0.004</v>
      </c>
      <c r="AB2013" s="1">
        <v>0.0167</v>
      </c>
      <c r="AC2013" s="1">
        <v>0.0166</v>
      </c>
      <c r="AD2013" s="1">
        <v>0.0018</v>
      </c>
      <c r="AE2013" s="1">
        <v>0.043</v>
      </c>
      <c r="AF2013" s="1">
        <v>0.0085</v>
      </c>
      <c r="AG2013" s="1">
        <v>0.0429</v>
      </c>
      <c r="AH2013" s="1">
        <v>0.07</v>
      </c>
      <c r="AI2013" s="1">
        <v>0.2015</v>
      </c>
      <c r="AJ2013" s="1">
        <v>0.4407</v>
      </c>
      <c r="AK2013" s="1">
        <v>0.0675</v>
      </c>
      <c r="AL2013" s="1">
        <v>0.013</v>
      </c>
      <c r="AM2013" s="1">
        <v>0.0041</v>
      </c>
      <c r="AN2013" s="1">
        <v>0.0061</v>
      </c>
      <c r="AO2013" s="1">
        <v>0.0807</v>
      </c>
      <c r="AP2013" s="1">
        <v>0.034</v>
      </c>
      <c r="AQ2013" s="1">
        <v>0.1707</v>
      </c>
      <c r="AR2013" s="1">
        <v>4.43970098467141</v>
      </c>
    </row>
    <row r="2014">
      <c r="A2014" s="1" t="s">
        <v>5220</v>
      </c>
      <c r="B2014" s="1" t="s">
        <v>5221</v>
      </c>
      <c r="C2014" s="1" t="s">
        <v>5221</v>
      </c>
      <c r="D2014" s="1">
        <v>0.003300324880729</v>
      </c>
      <c r="E2014" s="1">
        <v>0.102755952380952</v>
      </c>
      <c r="F2014" s="1">
        <v>0.121458333333333</v>
      </c>
      <c r="G2014" s="1">
        <v>0.251779761904761</v>
      </c>
      <c r="H2014" s="1">
        <v>0.27097619047619</v>
      </c>
      <c r="I2014" s="1">
        <v>0.253029761904761</v>
      </c>
      <c r="J2014" s="1">
        <v>0.0207542111271653</v>
      </c>
      <c r="K2014" s="1">
        <v>0.0170437550722546</v>
      </c>
      <c r="L2014" s="1">
        <v>0.0050927835918632</v>
      </c>
      <c r="M2014" s="1">
        <v>0.0399</v>
      </c>
      <c r="N2014" s="1">
        <v>0.1408</v>
      </c>
      <c r="O2014" s="1">
        <v>0.0169</v>
      </c>
      <c r="P2014" s="1">
        <v>0.5172</v>
      </c>
      <c r="Q2014" s="1">
        <v>0.1662</v>
      </c>
      <c r="R2014" s="1">
        <v>0.231</v>
      </c>
      <c r="S2014" s="1">
        <v>0.0014</v>
      </c>
      <c r="T2014" s="1">
        <v>0.0263</v>
      </c>
      <c r="U2014" s="1">
        <v>0.315</v>
      </c>
      <c r="V2014" s="1">
        <v>0.0051</v>
      </c>
      <c r="W2014" s="1">
        <v>0.0558</v>
      </c>
      <c r="X2014" s="1">
        <v>0.0243</v>
      </c>
      <c r="Y2014" s="1">
        <v>0.1704</v>
      </c>
      <c r="Z2014" s="1">
        <v>0.0091</v>
      </c>
      <c r="AA2014" s="1">
        <v>0.0031</v>
      </c>
      <c r="AB2014" s="1">
        <v>0.0118</v>
      </c>
      <c r="AC2014" s="1">
        <v>0.0296</v>
      </c>
      <c r="AD2014" s="1">
        <v>0.0062</v>
      </c>
      <c r="AE2014" s="1">
        <v>0.0019</v>
      </c>
      <c r="AF2014" s="1">
        <v>0.0198</v>
      </c>
      <c r="AG2014" s="1">
        <v>0.1818</v>
      </c>
      <c r="AH2014" s="1">
        <v>0.0254</v>
      </c>
      <c r="AI2014" s="1">
        <v>0.1229</v>
      </c>
      <c r="AJ2014" s="1">
        <v>0.5195</v>
      </c>
      <c r="AK2014" s="1">
        <v>0.1844</v>
      </c>
      <c r="AL2014" s="1">
        <v>0.012</v>
      </c>
      <c r="AM2014" s="1">
        <v>0.0026</v>
      </c>
      <c r="AN2014" s="1">
        <v>0.0045</v>
      </c>
      <c r="AO2014" s="1">
        <v>0.1131</v>
      </c>
      <c r="AP2014" s="1">
        <v>0.0317</v>
      </c>
      <c r="AQ2014" s="1">
        <v>0.2346</v>
      </c>
      <c r="AR2014" s="1">
        <v>4.36299652008045</v>
      </c>
    </row>
    <row r="2015">
      <c r="A2015" s="1" t="s">
        <v>5222</v>
      </c>
      <c r="B2015" s="1" t="s">
        <v>5223</v>
      </c>
      <c r="C2015" s="1" t="s">
        <v>5224</v>
      </c>
      <c r="D2015" s="1">
        <v>0.0032637743483064</v>
      </c>
      <c r="E2015" s="1">
        <v>0.157845238095238</v>
      </c>
      <c r="F2015" s="1">
        <v>0.169583333333333</v>
      </c>
      <c r="G2015" s="1">
        <v>0.198125</v>
      </c>
      <c r="H2015" s="1">
        <v>0.207041666666666</v>
      </c>
      <c r="I2015" s="1">
        <v>0.267404761904761</v>
      </c>
      <c r="J2015" s="1">
        <v>0.0403172946111722</v>
      </c>
      <c r="K2015" s="1">
        <v>0.042610496732426</v>
      </c>
      <c r="L2015" s="1">
        <v>0.004815394492482</v>
      </c>
      <c r="M2015" s="1">
        <v>0.0557</v>
      </c>
      <c r="N2015" s="1">
        <v>0.0764</v>
      </c>
      <c r="O2015" s="1">
        <v>0.0156</v>
      </c>
      <c r="P2015" s="1">
        <v>0.3547</v>
      </c>
      <c r="Q2015" s="1">
        <v>0.1682</v>
      </c>
      <c r="R2015" s="1">
        <v>0.1668</v>
      </c>
      <c r="S2015" s="1">
        <v>0.0012</v>
      </c>
      <c r="T2015" s="1">
        <v>0.011</v>
      </c>
      <c r="U2015" s="1">
        <v>0.2934</v>
      </c>
      <c r="V2015" s="1">
        <v>0.0052</v>
      </c>
      <c r="W2015" s="1">
        <v>0.0483</v>
      </c>
      <c r="X2015" s="1">
        <v>0.0236</v>
      </c>
      <c r="Y2015" s="1">
        <v>0.1368</v>
      </c>
      <c r="Z2015" s="1">
        <v>0.0098</v>
      </c>
      <c r="AA2015" s="1">
        <v>0.0031</v>
      </c>
      <c r="AB2015" s="1">
        <v>0.1159</v>
      </c>
      <c r="AC2015" s="1">
        <v>0.0138</v>
      </c>
      <c r="AD2015" s="1">
        <v>0.0021</v>
      </c>
      <c r="AE2015" s="1">
        <v>0.0014</v>
      </c>
      <c r="AF2015" s="1">
        <v>0.0044</v>
      </c>
      <c r="AG2015" s="1">
        <v>0.1287</v>
      </c>
      <c r="AH2015" s="1">
        <v>0.0182</v>
      </c>
      <c r="AI2015" s="1">
        <v>0.1085</v>
      </c>
      <c r="AJ2015" s="1">
        <v>0.0873</v>
      </c>
      <c r="AK2015" s="1">
        <v>0.0236</v>
      </c>
      <c r="AL2015" s="1">
        <v>0.0116</v>
      </c>
      <c r="AM2015" s="1">
        <v>0.0023</v>
      </c>
      <c r="AN2015" s="1">
        <v>0.0017</v>
      </c>
      <c r="AO2015" s="1">
        <v>0.0597</v>
      </c>
      <c r="AP2015" s="1">
        <v>0.0303</v>
      </c>
      <c r="AQ2015" s="1">
        <v>0.1151</v>
      </c>
      <c r="AR2015" s="1">
        <v>2.78134275443303</v>
      </c>
    </row>
    <row r="2016">
      <c r="A2016" s="1" t="s">
        <v>5225</v>
      </c>
      <c r="B2016" s="1" t="s">
        <v>5226</v>
      </c>
      <c r="C2016" s="1" t="s">
        <v>5227</v>
      </c>
      <c r="D2016" s="1">
        <v>0.0032631813301122</v>
      </c>
      <c r="E2016" s="1">
        <v>0.195875</v>
      </c>
      <c r="F2016" s="1">
        <v>0.140059523809523</v>
      </c>
      <c r="G2016" s="1">
        <v>0.154708333333333</v>
      </c>
      <c r="H2016" s="1">
        <v>0.216374999999999</v>
      </c>
      <c r="I2016" s="1">
        <v>0.292982142857142</v>
      </c>
      <c r="J2016" s="1">
        <v>0.0203171870089136</v>
      </c>
      <c r="K2016" s="1">
        <v>0.0260314500430302</v>
      </c>
      <c r="L2016" s="1">
        <v>0.0053142964267284</v>
      </c>
      <c r="M2016" s="1">
        <v>0.0164</v>
      </c>
      <c r="N2016" s="1">
        <v>0.0477</v>
      </c>
      <c r="O2016" s="1">
        <v>0.0156</v>
      </c>
      <c r="P2016" s="1">
        <v>0.4267</v>
      </c>
      <c r="Q2016" s="1">
        <v>0.1926</v>
      </c>
      <c r="R2016" s="1">
        <v>0.6711</v>
      </c>
      <c r="S2016" s="1">
        <v>0.0012</v>
      </c>
      <c r="T2016" s="1">
        <v>0.0265</v>
      </c>
      <c r="U2016" s="1">
        <v>0.3513</v>
      </c>
      <c r="V2016" s="1">
        <v>0.0051</v>
      </c>
      <c r="W2016" s="1">
        <v>0.0439</v>
      </c>
      <c r="X2016" s="1">
        <v>0.023</v>
      </c>
      <c r="Y2016" s="1">
        <v>0.1521</v>
      </c>
      <c r="Z2016" s="1">
        <v>0.009</v>
      </c>
      <c r="AA2016" s="1">
        <v>0.0039</v>
      </c>
      <c r="AB2016" s="1">
        <v>0.006</v>
      </c>
      <c r="AC2016" s="1">
        <v>0.0136</v>
      </c>
      <c r="AD2016" s="1">
        <v>0.0018</v>
      </c>
      <c r="AE2016" s="1">
        <v>0.0014</v>
      </c>
      <c r="AF2016" s="1">
        <v>0.0063</v>
      </c>
      <c r="AG2016" s="1">
        <v>0.0366</v>
      </c>
      <c r="AH2016" s="1">
        <v>0.0185</v>
      </c>
      <c r="AI2016" s="1">
        <v>0.1309</v>
      </c>
      <c r="AJ2016" s="1">
        <v>0.1402</v>
      </c>
      <c r="AK2016" s="1">
        <v>0.0356</v>
      </c>
      <c r="AL2016" s="1">
        <v>0.0119</v>
      </c>
      <c r="AM2016" s="1">
        <v>0.0023</v>
      </c>
      <c r="AN2016" s="1">
        <v>0.0017</v>
      </c>
      <c r="AO2016" s="1">
        <v>0.0698</v>
      </c>
      <c r="AP2016" s="1">
        <v>0.0364</v>
      </c>
      <c r="AQ2016" s="1">
        <v>0.2172</v>
      </c>
      <c r="AR2016" s="1">
        <v>2.83715174481438</v>
      </c>
    </row>
    <row r="2017">
      <c r="A2017" s="1" t="s">
        <v>5228</v>
      </c>
      <c r="B2017" s="1" t="s">
        <v>5229</v>
      </c>
      <c r="C2017" s="1" t="s">
        <v>5230</v>
      </c>
      <c r="D2017" s="1">
        <v>0.0032596453518635</v>
      </c>
      <c r="E2017" s="1">
        <v>0.138083333333333</v>
      </c>
      <c r="F2017" s="1">
        <v>0.179166666666666</v>
      </c>
      <c r="G2017" s="1">
        <v>0.168113095238095</v>
      </c>
      <c r="H2017" s="1">
        <v>0.235916666666666</v>
      </c>
      <c r="I2017" s="1">
        <v>0.278720238095238</v>
      </c>
      <c r="J2017" s="1">
        <v>0.0094174801455334</v>
      </c>
      <c r="K2017" s="1">
        <v>0.0063981677148645</v>
      </c>
      <c r="L2017" s="1">
        <v>0.0016792002008011</v>
      </c>
      <c r="M2017" s="1">
        <v>0.5601</v>
      </c>
      <c r="N2017" s="1">
        <v>0.4727</v>
      </c>
      <c r="O2017" s="1">
        <v>0.029</v>
      </c>
      <c r="P2017" s="1">
        <v>0.6046</v>
      </c>
      <c r="Q2017" s="1">
        <v>0.1755</v>
      </c>
      <c r="R2017" s="1">
        <v>0.2123</v>
      </c>
      <c r="S2017" s="1">
        <v>0.0013</v>
      </c>
      <c r="T2017" s="1">
        <v>0.0263</v>
      </c>
      <c r="U2017" s="1">
        <v>0.329</v>
      </c>
      <c r="V2017" s="1">
        <v>0.005</v>
      </c>
      <c r="W2017" s="1">
        <v>0.0401</v>
      </c>
      <c r="X2017" s="1">
        <v>0.024</v>
      </c>
      <c r="Y2017" s="1">
        <v>0.1658</v>
      </c>
      <c r="Z2017" s="1">
        <v>0.0092</v>
      </c>
      <c r="AA2017" s="1">
        <v>0.0039</v>
      </c>
      <c r="AB2017" s="1">
        <v>0.006</v>
      </c>
      <c r="AC2017" s="1">
        <v>0.0136</v>
      </c>
      <c r="AD2017" s="1">
        <v>0.0029</v>
      </c>
      <c r="AE2017" s="1">
        <v>0.0014</v>
      </c>
      <c r="AF2017" s="1">
        <v>0.0075</v>
      </c>
      <c r="AG2017" s="1">
        <v>0.4152</v>
      </c>
      <c r="AH2017" s="1">
        <v>0.0792</v>
      </c>
      <c r="AI2017" s="1">
        <v>0.4404</v>
      </c>
      <c r="AJ2017" s="1">
        <v>0.1448</v>
      </c>
      <c r="AK2017" s="1">
        <v>0.0467</v>
      </c>
      <c r="AL2017" s="1">
        <v>0.0125</v>
      </c>
      <c r="AM2017" s="1">
        <v>0.0025</v>
      </c>
      <c r="AN2017" s="1">
        <v>0.0017</v>
      </c>
      <c r="AO2017" s="1">
        <v>0.0815</v>
      </c>
      <c r="AP2017" s="1">
        <v>0.0305</v>
      </c>
      <c r="AQ2017" s="1">
        <v>0.172</v>
      </c>
      <c r="AR2017" s="1">
        <v>4.876022955898</v>
      </c>
    </row>
    <row r="2018">
      <c r="A2018" s="1" t="s">
        <v>5231</v>
      </c>
      <c r="B2018" s="1" t="s">
        <v>5232</v>
      </c>
      <c r="C2018" s="1" t="s">
        <v>5233</v>
      </c>
      <c r="D2018" s="1">
        <v>0.0032475256433826</v>
      </c>
      <c r="E2018" s="1">
        <v>0.150874999999999</v>
      </c>
      <c r="F2018" s="1">
        <v>0.153333333333333</v>
      </c>
      <c r="G2018" s="1">
        <v>0.170951388888888</v>
      </c>
      <c r="H2018" s="1">
        <v>0.223645833333333</v>
      </c>
      <c r="I2018" s="1">
        <v>0.301194444444444</v>
      </c>
      <c r="J2018" s="1">
        <v>0.116025533865798</v>
      </c>
      <c r="K2018" s="1">
        <v>0.159222376617518</v>
      </c>
      <c r="L2018" s="1">
        <v>0.109823499509895</v>
      </c>
      <c r="M2018" s="1">
        <v>0.0586</v>
      </c>
      <c r="N2018" s="1">
        <v>0.0963</v>
      </c>
      <c r="O2018" s="1">
        <v>0.0727</v>
      </c>
      <c r="P2018" s="1">
        <v>0.5269</v>
      </c>
      <c r="Q2018" s="1">
        <v>0.1688</v>
      </c>
      <c r="R2018" s="1">
        <v>0.6553</v>
      </c>
      <c r="S2018" s="1">
        <v>0.0012</v>
      </c>
      <c r="T2018" s="1">
        <v>0.011</v>
      </c>
      <c r="U2018" s="1">
        <v>0.3379</v>
      </c>
      <c r="V2018" s="1">
        <v>0.0051</v>
      </c>
      <c r="W2018" s="1">
        <v>0.0378</v>
      </c>
      <c r="X2018" s="1">
        <v>0.0237</v>
      </c>
      <c r="Y2018" s="1">
        <v>0.1249</v>
      </c>
      <c r="Z2018" s="1">
        <v>0.0095</v>
      </c>
      <c r="AA2018" s="1">
        <v>0.0039</v>
      </c>
      <c r="AB2018" s="1">
        <v>0.0065</v>
      </c>
      <c r="AC2018" s="1">
        <v>0.0149</v>
      </c>
      <c r="AD2018" s="1">
        <v>0.0018</v>
      </c>
      <c r="AE2018" s="1">
        <v>0.0014</v>
      </c>
      <c r="AF2018" s="1">
        <v>0.0049</v>
      </c>
      <c r="AG2018" s="1">
        <v>0.0845</v>
      </c>
      <c r="AH2018" s="1">
        <v>0.0322</v>
      </c>
      <c r="AI2018" s="1">
        <v>0.2446</v>
      </c>
      <c r="AJ2018" s="1">
        <v>0.1146</v>
      </c>
      <c r="AK2018" s="1">
        <v>0.0485</v>
      </c>
      <c r="AL2018" s="1">
        <v>0.0124</v>
      </c>
      <c r="AM2018" s="1">
        <v>0.0024</v>
      </c>
      <c r="AN2018" s="1">
        <v>0.0017</v>
      </c>
      <c r="AO2018" s="1">
        <v>0.0655</v>
      </c>
      <c r="AP2018" s="1">
        <v>0.0355</v>
      </c>
      <c r="AQ2018" s="1">
        <v>0.1143</v>
      </c>
      <c r="AR2018" s="1">
        <v>3.23429974001516</v>
      </c>
    </row>
    <row r="2019">
      <c r="A2019" s="1" t="s">
        <v>5234</v>
      </c>
      <c r="B2019" s="1" t="s">
        <v>5235</v>
      </c>
      <c r="C2019" s="1" t="s">
        <v>5236</v>
      </c>
      <c r="D2019" s="1">
        <v>0.0032203521404881</v>
      </c>
      <c r="E2019" s="1">
        <v>0.190875</v>
      </c>
      <c r="F2019" s="1">
        <v>0.154035714285714</v>
      </c>
      <c r="G2019" s="1">
        <v>0.14575</v>
      </c>
      <c r="H2019" s="1">
        <v>0.225916666666666</v>
      </c>
      <c r="I2019" s="1">
        <v>0.283422619047619</v>
      </c>
      <c r="J2019" s="1">
        <v>0.0570775130340321</v>
      </c>
      <c r="K2019" s="1">
        <v>0.0474079537549517</v>
      </c>
      <c r="L2019" s="1">
        <v>0.0086650693977141</v>
      </c>
      <c r="M2019" s="1">
        <v>0.0148</v>
      </c>
      <c r="N2019" s="1">
        <v>0.0669</v>
      </c>
      <c r="O2019" s="1">
        <v>0.0313</v>
      </c>
      <c r="P2019" s="1">
        <v>0.732</v>
      </c>
      <c r="Q2019" s="1">
        <v>0.2213</v>
      </c>
      <c r="R2019" s="1">
        <v>0.2337</v>
      </c>
      <c r="S2019" s="1">
        <v>0.0013</v>
      </c>
      <c r="T2019" s="1">
        <v>0.0152</v>
      </c>
      <c r="U2019" s="1">
        <v>0.3135</v>
      </c>
      <c r="V2019" s="1">
        <v>0.0315</v>
      </c>
      <c r="W2019" s="1">
        <v>0.052</v>
      </c>
      <c r="X2019" s="1">
        <v>0.0388</v>
      </c>
      <c r="Y2019" s="1">
        <v>0.1948</v>
      </c>
      <c r="Z2019" s="1">
        <v>0.0136</v>
      </c>
      <c r="AA2019" s="1">
        <v>0.0039</v>
      </c>
      <c r="AB2019" s="1">
        <v>0.006</v>
      </c>
      <c r="AC2019" s="1">
        <v>0.0179</v>
      </c>
      <c r="AD2019" s="1">
        <v>0.0021</v>
      </c>
      <c r="AE2019" s="1">
        <v>0.2265</v>
      </c>
      <c r="AF2019" s="1">
        <v>0.0062</v>
      </c>
      <c r="AG2019" s="1">
        <v>0.0418</v>
      </c>
      <c r="AH2019" s="1">
        <v>0.0744</v>
      </c>
      <c r="AI2019" s="1">
        <v>0.2074</v>
      </c>
      <c r="AJ2019" s="1">
        <v>0.1535</v>
      </c>
      <c r="AK2019" s="1">
        <v>0.0349</v>
      </c>
      <c r="AL2019" s="1">
        <v>0.1185</v>
      </c>
      <c r="AM2019" s="1">
        <v>0.6735</v>
      </c>
      <c r="AN2019" s="1">
        <v>0.4328</v>
      </c>
      <c r="AO2019" s="1">
        <v>0.0903</v>
      </c>
      <c r="AP2019" s="1">
        <v>0.0304</v>
      </c>
      <c r="AQ2019" s="1">
        <v>0.1639</v>
      </c>
      <c r="AR2019" s="1">
        <v>4.84885570508743</v>
      </c>
    </row>
    <row r="2020">
      <c r="A2020" s="1" t="s">
        <v>5237</v>
      </c>
      <c r="B2020" s="1" t="s">
        <v>5238</v>
      </c>
      <c r="C2020" s="1" t="s">
        <v>5238</v>
      </c>
      <c r="D2020" s="1">
        <v>0.0031633717239856</v>
      </c>
      <c r="E2020" s="1">
        <v>0.133916666666666</v>
      </c>
      <c r="F2020" s="1">
        <v>0.194041666666666</v>
      </c>
      <c r="G2020" s="1">
        <v>0.152791666666666</v>
      </c>
      <c r="H2020" s="1">
        <v>0.247125</v>
      </c>
      <c r="I2020" s="1">
        <v>0.272125</v>
      </c>
      <c r="J2020" s="1">
        <v>0.0481249577450481</v>
      </c>
      <c r="K2020" s="1">
        <v>0.0284565279610714</v>
      </c>
      <c r="L2020" s="1">
        <v>0.0085376760700341</v>
      </c>
      <c r="M2020" s="1">
        <v>0.0174</v>
      </c>
      <c r="N2020" s="1">
        <v>0.1183</v>
      </c>
      <c r="O2020" s="1">
        <v>0.0288</v>
      </c>
      <c r="P2020" s="1">
        <v>0.5658</v>
      </c>
      <c r="Q2020" s="1">
        <v>0.1627</v>
      </c>
      <c r="R2020" s="1">
        <v>0.187</v>
      </c>
      <c r="S2020" s="1">
        <v>0.0013</v>
      </c>
      <c r="T2020" s="1">
        <v>0.5187</v>
      </c>
      <c r="U2020" s="1">
        <v>0.3565</v>
      </c>
      <c r="V2020" s="1">
        <v>0.0051</v>
      </c>
      <c r="W2020" s="1">
        <v>0.0496</v>
      </c>
      <c r="X2020" s="1">
        <v>0.0231</v>
      </c>
      <c r="Y2020" s="1">
        <v>0.1304</v>
      </c>
      <c r="Z2020" s="1">
        <v>0.0099</v>
      </c>
      <c r="AA2020" s="1">
        <v>0.0287</v>
      </c>
      <c r="AB2020" s="1">
        <v>0.0065</v>
      </c>
      <c r="AC2020" s="1">
        <v>0.0137</v>
      </c>
      <c r="AD2020" s="1">
        <v>0.0055</v>
      </c>
      <c r="AE2020" s="1">
        <v>0.0024</v>
      </c>
      <c r="AF2020" s="1">
        <v>0.0075</v>
      </c>
      <c r="AG2020" s="1">
        <v>0.117</v>
      </c>
      <c r="AH2020" s="1">
        <v>0.0243</v>
      </c>
      <c r="AI2020" s="1">
        <v>0.1031</v>
      </c>
      <c r="AJ2020" s="1">
        <v>0.1044</v>
      </c>
      <c r="AK2020" s="1">
        <v>0.0266</v>
      </c>
      <c r="AL2020" s="1">
        <v>0.0129</v>
      </c>
      <c r="AM2020" s="1">
        <v>0.0023</v>
      </c>
      <c r="AN2020" s="1">
        <v>0.0017</v>
      </c>
      <c r="AO2020" s="1">
        <v>0.068</v>
      </c>
      <c r="AP2020" s="1">
        <v>0.0278</v>
      </c>
      <c r="AQ2020" s="1">
        <v>0.1469</v>
      </c>
      <c r="AR2020" s="1">
        <v>3.59726247845364</v>
      </c>
    </row>
    <row r="2021">
      <c r="A2021" s="1" t="s">
        <v>5239</v>
      </c>
      <c r="B2021" s="1" t="s">
        <v>5240</v>
      </c>
      <c r="C2021" s="1" t="s">
        <v>5240</v>
      </c>
      <c r="D2021" s="1">
        <v>0.0031599302892573</v>
      </c>
      <c r="E2021" s="1">
        <v>0.149375</v>
      </c>
      <c r="F2021" s="1">
        <v>0.114005952380952</v>
      </c>
      <c r="G2021" s="1">
        <v>0.218347222222222</v>
      </c>
      <c r="H2021" s="1">
        <v>0.176771825396825</v>
      </c>
      <c r="I2021" s="1">
        <v>0.3415</v>
      </c>
      <c r="J2021" s="1">
        <v>0.0429818096824667</v>
      </c>
      <c r="K2021" s="1">
        <v>0.0575449648734072</v>
      </c>
      <c r="L2021" s="1">
        <v>0.0059868463676221</v>
      </c>
      <c r="M2021" s="1">
        <v>0.1214</v>
      </c>
      <c r="N2021" s="1">
        <v>0.1778</v>
      </c>
      <c r="O2021" s="1">
        <v>0.0277</v>
      </c>
      <c r="P2021" s="1">
        <v>0.4252</v>
      </c>
      <c r="Q2021" s="1">
        <v>0.1325</v>
      </c>
      <c r="R2021" s="1">
        <v>0.1913</v>
      </c>
      <c r="S2021" s="1">
        <v>0.2209</v>
      </c>
      <c r="T2021" s="1">
        <v>0.0263</v>
      </c>
      <c r="U2021" s="1">
        <v>0.3142</v>
      </c>
      <c r="V2021" s="1">
        <v>0.005</v>
      </c>
      <c r="W2021" s="1">
        <v>0.0379</v>
      </c>
      <c r="X2021" s="1">
        <v>0.0234</v>
      </c>
      <c r="Y2021" s="1">
        <v>0.1126</v>
      </c>
      <c r="Z2021" s="1">
        <v>0.0091</v>
      </c>
      <c r="AA2021" s="1">
        <v>0.0039</v>
      </c>
      <c r="AB2021" s="1">
        <v>0.006</v>
      </c>
      <c r="AC2021" s="1">
        <v>0.0136</v>
      </c>
      <c r="AD2021" s="1">
        <v>0.0021</v>
      </c>
      <c r="AE2021" s="1">
        <v>0.0016</v>
      </c>
      <c r="AF2021" s="1">
        <v>0.0085</v>
      </c>
      <c r="AG2021" s="1">
        <v>0.189</v>
      </c>
      <c r="AH2021" s="1">
        <v>0.0392</v>
      </c>
      <c r="AI2021" s="1">
        <v>0.1206</v>
      </c>
      <c r="AJ2021" s="1">
        <v>0.4036</v>
      </c>
      <c r="AK2021" s="1">
        <v>0.0395</v>
      </c>
      <c r="AL2021" s="1">
        <v>0.0134</v>
      </c>
      <c r="AM2021" s="1">
        <v>0.0026</v>
      </c>
      <c r="AN2021" s="1">
        <v>0.0018</v>
      </c>
      <c r="AO2021" s="1">
        <v>0.0582</v>
      </c>
      <c r="AP2021" s="1">
        <v>0.0307</v>
      </c>
      <c r="AQ2021" s="1">
        <v>0.1388</v>
      </c>
      <c r="AR2021" s="1">
        <v>3.45031206739296</v>
      </c>
    </row>
    <row r="2022">
      <c r="A2022" s="1" t="s">
        <v>5241</v>
      </c>
      <c r="B2022" s="1" t="s">
        <v>5242</v>
      </c>
      <c r="C2022" s="1" t="s">
        <v>5242</v>
      </c>
      <c r="D2022" s="1">
        <v>0.0031498962023761</v>
      </c>
      <c r="E2022" s="1">
        <v>0.156217261904761</v>
      </c>
      <c r="F2022" s="1">
        <v>0.165</v>
      </c>
      <c r="G2022" s="1">
        <v>0.184940476190476</v>
      </c>
      <c r="H2022" s="1">
        <v>0.220696428571428</v>
      </c>
      <c r="I2022" s="1">
        <v>0.273145833333333</v>
      </c>
      <c r="J2022" s="1">
        <v>0.055508580058813</v>
      </c>
      <c r="K2022" s="1">
        <v>0.0241376395596572</v>
      </c>
      <c r="L2022" s="1">
        <v>0.0069177415347832</v>
      </c>
      <c r="M2022" s="1">
        <v>0.032</v>
      </c>
      <c r="N2022" s="1">
        <v>0.258</v>
      </c>
      <c r="O2022" s="1">
        <v>0.017</v>
      </c>
      <c r="P2022" s="1">
        <v>0.6319</v>
      </c>
      <c r="Q2022" s="1">
        <v>0.1656</v>
      </c>
      <c r="R2022" s="1">
        <v>0.2193</v>
      </c>
      <c r="S2022" s="1">
        <v>0.0013</v>
      </c>
      <c r="T2022" s="1">
        <v>0.5617</v>
      </c>
      <c r="U2022" s="1">
        <v>0.3975</v>
      </c>
      <c r="V2022" s="1">
        <v>0.005</v>
      </c>
      <c r="W2022" s="1">
        <v>0.0487</v>
      </c>
      <c r="X2022" s="1">
        <v>0.0272</v>
      </c>
      <c r="Y2022" s="1">
        <v>0.1414</v>
      </c>
      <c r="Z2022" s="1">
        <v>0.009</v>
      </c>
      <c r="AA2022" s="1">
        <v>0.0039</v>
      </c>
      <c r="AB2022" s="1">
        <v>0.006</v>
      </c>
      <c r="AC2022" s="1">
        <v>0.0136</v>
      </c>
      <c r="AD2022" s="1">
        <v>0.0056</v>
      </c>
      <c r="AE2022" s="1">
        <v>0.0014</v>
      </c>
      <c r="AF2022" s="1">
        <v>0.0075</v>
      </c>
      <c r="AG2022" s="1">
        <v>0.1637</v>
      </c>
      <c r="AH2022" s="1">
        <v>0.025</v>
      </c>
      <c r="AI2022" s="1">
        <v>0.1265</v>
      </c>
      <c r="AJ2022" s="1">
        <v>0.1141</v>
      </c>
      <c r="AK2022" s="1">
        <v>0.0318</v>
      </c>
      <c r="AL2022" s="1">
        <v>0.012</v>
      </c>
      <c r="AM2022" s="1">
        <v>0.0024</v>
      </c>
      <c r="AN2022" s="1">
        <v>0.0017</v>
      </c>
      <c r="AO2022" s="1">
        <v>0.0755</v>
      </c>
      <c r="AP2022" s="1">
        <v>0.0421</v>
      </c>
      <c r="AQ2022" s="1">
        <v>0.1304</v>
      </c>
      <c r="AR2022" s="1">
        <v>3.62662620466851</v>
      </c>
    </row>
    <row r="2023">
      <c r="A2023" s="1" t="s">
        <v>5243</v>
      </c>
      <c r="B2023" s="1" t="s">
        <v>5244</v>
      </c>
      <c r="C2023" s="1" t="s">
        <v>5244</v>
      </c>
      <c r="D2023" s="1">
        <v>0.0031447580833628</v>
      </c>
      <c r="E2023" s="1">
        <v>0.168708333333333</v>
      </c>
      <c r="F2023" s="1">
        <v>0.156523809523809</v>
      </c>
      <c r="G2023" s="1">
        <v>0.150666666666666</v>
      </c>
      <c r="H2023" s="1">
        <v>0.224779761904761</v>
      </c>
      <c r="I2023" s="1">
        <v>0.299321428571428</v>
      </c>
      <c r="J2023" s="1">
        <v>0.0275310985743999</v>
      </c>
      <c r="K2023" s="1">
        <v>0.0330720998564572</v>
      </c>
      <c r="L2023" s="1">
        <v>0.0053710116011054</v>
      </c>
      <c r="M2023" s="1">
        <v>0.0519</v>
      </c>
      <c r="N2023" s="1">
        <v>0.405</v>
      </c>
      <c r="O2023" s="1">
        <v>0.1019</v>
      </c>
      <c r="P2023" s="1">
        <v>0.2867</v>
      </c>
      <c r="Q2023" s="1">
        <v>0.1905</v>
      </c>
      <c r="R2023" s="1">
        <v>0.2251</v>
      </c>
      <c r="S2023" s="1">
        <v>0.0014</v>
      </c>
      <c r="T2023" s="1">
        <v>0.023</v>
      </c>
      <c r="U2023" s="1">
        <v>0.3426</v>
      </c>
      <c r="V2023" s="1">
        <v>0.0176</v>
      </c>
      <c r="W2023" s="1">
        <v>0.04</v>
      </c>
      <c r="X2023" s="1">
        <v>0.0455</v>
      </c>
      <c r="Y2023" s="1">
        <v>0.1248</v>
      </c>
      <c r="Z2023" s="1">
        <v>0.0137</v>
      </c>
      <c r="AA2023" s="1">
        <v>0.0162</v>
      </c>
      <c r="AB2023" s="1">
        <v>0.0167</v>
      </c>
      <c r="AC2023" s="1">
        <v>0.0161</v>
      </c>
      <c r="AD2023" s="1">
        <v>0.0018</v>
      </c>
      <c r="AE2023" s="1">
        <v>0.0378</v>
      </c>
      <c r="AF2023" s="1">
        <v>0.0084</v>
      </c>
      <c r="AG2023" s="1">
        <v>0.6384</v>
      </c>
      <c r="AH2023" s="1">
        <v>0.1175</v>
      </c>
      <c r="AI2023" s="1">
        <v>0.1523</v>
      </c>
      <c r="AJ2023" s="1">
        <v>0.1035</v>
      </c>
      <c r="AK2023" s="1">
        <v>0.0613</v>
      </c>
      <c r="AL2023" s="1">
        <v>0.0132</v>
      </c>
      <c r="AM2023" s="1">
        <v>0.0033</v>
      </c>
      <c r="AN2023" s="1">
        <v>0.0047</v>
      </c>
      <c r="AO2023" s="1">
        <v>0.07</v>
      </c>
      <c r="AP2023" s="1">
        <v>0.0299</v>
      </c>
      <c r="AQ2023" s="1">
        <v>0.1734</v>
      </c>
      <c r="AR2023" s="1">
        <v>4.26345346919796</v>
      </c>
    </row>
    <row r="2024">
      <c r="A2024" s="1" t="s">
        <v>5245</v>
      </c>
      <c r="B2024" s="1" t="s">
        <v>5246</v>
      </c>
      <c r="C2024" s="1" t="s">
        <v>5246</v>
      </c>
      <c r="D2024" s="1">
        <v>0.003136249750969</v>
      </c>
      <c r="E2024" s="1">
        <v>0.17275</v>
      </c>
      <c r="F2024" s="1">
        <v>0.158666666666666</v>
      </c>
      <c r="G2024" s="1">
        <v>0.14475</v>
      </c>
      <c r="H2024" s="1">
        <v>0.210194444444444</v>
      </c>
      <c r="I2024" s="1">
        <v>0.313638888888888</v>
      </c>
      <c r="J2024" s="1">
        <v>0.0189293180063197</v>
      </c>
      <c r="K2024" s="1">
        <v>0.0180617350926756</v>
      </c>
      <c r="L2024" s="1">
        <v>0.0040062136772369</v>
      </c>
      <c r="M2024" s="1">
        <v>0.0887</v>
      </c>
      <c r="N2024" s="1">
        <v>0.5125</v>
      </c>
      <c r="O2024" s="1">
        <v>0.15</v>
      </c>
      <c r="P2024" s="1">
        <v>0.3125</v>
      </c>
      <c r="Q2024" s="1">
        <v>0.1781</v>
      </c>
      <c r="R2024" s="1">
        <v>0.2006</v>
      </c>
      <c r="S2024" s="1">
        <v>0.0015</v>
      </c>
      <c r="T2024" s="1">
        <v>0.0334</v>
      </c>
      <c r="U2024" s="1">
        <v>0.3426</v>
      </c>
      <c r="V2024" s="1">
        <v>0.0176</v>
      </c>
      <c r="W2024" s="1">
        <v>0.0398</v>
      </c>
      <c r="X2024" s="1">
        <v>0.0461</v>
      </c>
      <c r="Y2024" s="1">
        <v>0.12</v>
      </c>
      <c r="Z2024" s="1">
        <v>0.0137</v>
      </c>
      <c r="AA2024" s="1">
        <v>0.0162</v>
      </c>
      <c r="AB2024" s="1">
        <v>0.0167</v>
      </c>
      <c r="AC2024" s="1">
        <v>0.0161</v>
      </c>
      <c r="AD2024" s="1">
        <v>0.0058</v>
      </c>
      <c r="AE2024" s="1">
        <v>0.0376</v>
      </c>
      <c r="AF2024" s="1">
        <v>0.0084</v>
      </c>
      <c r="AG2024" s="1">
        <v>0.5688</v>
      </c>
      <c r="AH2024" s="1">
        <v>0.0885</v>
      </c>
      <c r="AI2024" s="1">
        <v>0.2031</v>
      </c>
      <c r="AJ2024" s="1">
        <v>0.0946</v>
      </c>
      <c r="AK2024" s="1">
        <v>0.0489</v>
      </c>
      <c r="AL2024" s="1">
        <v>0.0154</v>
      </c>
      <c r="AM2024" s="1">
        <v>0.0024</v>
      </c>
      <c r="AN2024" s="1">
        <v>0.0017</v>
      </c>
      <c r="AO2024" s="1">
        <v>0.0702</v>
      </c>
      <c r="AP2024" s="1">
        <v>0.03</v>
      </c>
      <c r="AQ2024" s="1">
        <v>0.1535</v>
      </c>
      <c r="AR2024" s="1">
        <v>4.41494254668986</v>
      </c>
    </row>
    <row r="2025">
      <c r="A2025" s="1" t="s">
        <v>5247</v>
      </c>
      <c r="B2025" s="1" t="s">
        <v>5248</v>
      </c>
      <c r="C2025" s="1" t="s">
        <v>5249</v>
      </c>
      <c r="D2025" s="1">
        <v>0.0030843566118733</v>
      </c>
      <c r="E2025" s="1">
        <v>0.159791666666666</v>
      </c>
      <c r="F2025" s="1">
        <v>0.129375</v>
      </c>
      <c r="G2025" s="1">
        <v>0.162791666666666</v>
      </c>
      <c r="H2025" s="1">
        <v>0.257416666666666</v>
      </c>
      <c r="I2025" s="1">
        <v>0.290625</v>
      </c>
      <c r="J2025" s="1">
        <v>0.0320597463710741</v>
      </c>
      <c r="K2025" s="1">
        <v>0.0309697239294605</v>
      </c>
      <c r="L2025" s="1">
        <v>0.0024815677225702</v>
      </c>
      <c r="M2025" s="1">
        <v>0.097</v>
      </c>
      <c r="N2025" s="1">
        <v>0.2533</v>
      </c>
      <c r="O2025" s="1">
        <v>0.0638</v>
      </c>
      <c r="P2025" s="1">
        <v>0.4844</v>
      </c>
      <c r="Q2025" s="1">
        <v>0.1531</v>
      </c>
      <c r="R2025" s="1">
        <v>0.2233</v>
      </c>
      <c r="S2025" s="1">
        <v>0.0094</v>
      </c>
      <c r="T2025" s="1">
        <v>0.0268</v>
      </c>
      <c r="U2025" s="1">
        <v>0.3201</v>
      </c>
      <c r="V2025" s="1">
        <v>0.005</v>
      </c>
      <c r="W2025" s="1">
        <v>0.0436</v>
      </c>
      <c r="X2025" s="1">
        <v>0.0235</v>
      </c>
      <c r="Y2025" s="1">
        <v>0.1546</v>
      </c>
      <c r="Z2025" s="1">
        <v>0.0095</v>
      </c>
      <c r="AA2025" s="1">
        <v>0.0039</v>
      </c>
      <c r="AB2025" s="1">
        <v>0.006</v>
      </c>
      <c r="AC2025" s="1">
        <v>0.0141</v>
      </c>
      <c r="AD2025" s="1">
        <v>0.0115</v>
      </c>
      <c r="AE2025" s="1">
        <v>0.0123</v>
      </c>
      <c r="AF2025" s="1">
        <v>0.7691</v>
      </c>
      <c r="AG2025" s="1">
        <v>0.2478</v>
      </c>
      <c r="AH2025" s="1">
        <v>0.0309</v>
      </c>
      <c r="AI2025" s="1">
        <v>0.1838</v>
      </c>
      <c r="AJ2025" s="1">
        <v>0.4136</v>
      </c>
      <c r="AK2025" s="1">
        <v>0.0312</v>
      </c>
      <c r="AL2025" s="1">
        <v>0.0135</v>
      </c>
      <c r="AM2025" s="1">
        <v>0.0024</v>
      </c>
      <c r="AN2025" s="1">
        <v>0.0018</v>
      </c>
      <c r="AO2025" s="1">
        <v>0.0721</v>
      </c>
      <c r="AP2025" s="1">
        <v>0.0307</v>
      </c>
      <c r="AQ2025" s="1">
        <v>0.1701</v>
      </c>
      <c r="AR2025" s="1">
        <v>4.24821637945062</v>
      </c>
    </row>
    <row r="2026">
      <c r="A2026" s="1" t="s">
        <v>5250</v>
      </c>
      <c r="B2026" s="1" t="s">
        <v>5251</v>
      </c>
      <c r="C2026" s="1" t="s">
        <v>5252</v>
      </c>
      <c r="D2026" s="1">
        <v>0.0030721121518581</v>
      </c>
      <c r="E2026" s="1">
        <v>0.146071428571428</v>
      </c>
      <c r="F2026" s="1">
        <v>0.149611111111111</v>
      </c>
      <c r="G2026" s="1">
        <v>0.201654761904761</v>
      </c>
      <c r="H2026" s="1">
        <v>0.252972222222222</v>
      </c>
      <c r="I2026" s="1">
        <v>0.249690476190476</v>
      </c>
      <c r="J2026" s="1">
        <v>0.144878470084883</v>
      </c>
      <c r="K2026" s="1">
        <v>0.12751293182373</v>
      </c>
      <c r="L2026" s="1">
        <v>0.0634586020288142</v>
      </c>
      <c r="M2026" s="1">
        <v>0.02</v>
      </c>
      <c r="N2026" s="1">
        <v>0.0835</v>
      </c>
      <c r="O2026" s="1">
        <v>0.0173</v>
      </c>
      <c r="P2026" s="1">
        <v>0.6144</v>
      </c>
      <c r="Q2026" s="1">
        <v>0.1624</v>
      </c>
      <c r="R2026" s="1">
        <v>0.2006</v>
      </c>
      <c r="S2026" s="1">
        <v>0.0012</v>
      </c>
      <c r="T2026" s="1">
        <v>0.0159</v>
      </c>
      <c r="U2026" s="1">
        <v>0.6472</v>
      </c>
      <c r="V2026" s="1">
        <v>0.005</v>
      </c>
      <c r="W2026" s="1">
        <v>0.0449</v>
      </c>
      <c r="X2026" s="1">
        <v>0.0238</v>
      </c>
      <c r="Y2026" s="1">
        <v>0.1593</v>
      </c>
      <c r="Z2026" s="1">
        <v>0.0091</v>
      </c>
      <c r="AA2026" s="1">
        <v>0.0039</v>
      </c>
      <c r="AB2026" s="1">
        <v>0.006</v>
      </c>
      <c r="AC2026" s="1">
        <v>0.015</v>
      </c>
      <c r="AD2026" s="1">
        <v>0.0028</v>
      </c>
      <c r="AE2026" s="1">
        <v>0.0021</v>
      </c>
      <c r="AF2026" s="1">
        <v>0.0063</v>
      </c>
      <c r="AG2026" s="1">
        <v>0.0361</v>
      </c>
      <c r="AH2026" s="1">
        <v>0.0415</v>
      </c>
      <c r="AI2026" s="1">
        <v>0.1876</v>
      </c>
      <c r="AJ2026" s="1">
        <v>0.1211</v>
      </c>
      <c r="AK2026" s="1">
        <v>0.0349</v>
      </c>
      <c r="AL2026" s="1">
        <v>0.0149</v>
      </c>
      <c r="AM2026" s="1">
        <v>0.0025</v>
      </c>
      <c r="AN2026" s="1">
        <v>0.0017</v>
      </c>
      <c r="AO2026" s="1">
        <v>0.0844</v>
      </c>
      <c r="AP2026" s="1">
        <v>0.0312</v>
      </c>
      <c r="AQ2026" s="1">
        <v>0.1439</v>
      </c>
      <c r="AR2026" s="1">
        <v>3.21131153192295</v>
      </c>
    </row>
    <row r="2027">
      <c r="A2027" s="1" t="s">
        <v>5253</v>
      </c>
      <c r="B2027" s="1" t="s">
        <v>5254</v>
      </c>
      <c r="C2027" s="1" t="s">
        <v>5255</v>
      </c>
      <c r="D2027" s="1">
        <v>0.0030501793109579</v>
      </c>
      <c r="E2027" s="1">
        <v>0.0992083333333333</v>
      </c>
      <c r="F2027" s="1">
        <v>0.135291666666666</v>
      </c>
      <c r="G2027" s="1">
        <v>0.266416666666666</v>
      </c>
      <c r="H2027" s="1">
        <v>0.292958333333333</v>
      </c>
      <c r="I2027" s="1">
        <v>0.206125</v>
      </c>
      <c r="J2027" s="1">
        <v>0.0361900246617468</v>
      </c>
      <c r="K2027" s="1">
        <v>0.0267261920750818</v>
      </c>
      <c r="L2027" s="1">
        <v>0.0046007145758928</v>
      </c>
      <c r="M2027" s="1">
        <v>0.0672</v>
      </c>
      <c r="N2027" s="1">
        <v>0.3498</v>
      </c>
      <c r="O2027" s="1">
        <v>0.0308</v>
      </c>
      <c r="P2027" s="1">
        <v>0.5994</v>
      </c>
      <c r="Q2027" s="1">
        <v>0.1514</v>
      </c>
      <c r="R2027" s="1">
        <v>0.2005</v>
      </c>
      <c r="S2027" s="1">
        <v>0.0014</v>
      </c>
      <c r="T2027" s="1">
        <v>0.0254</v>
      </c>
      <c r="U2027" s="1">
        <v>0.6356</v>
      </c>
      <c r="V2027" s="1">
        <v>0.0052</v>
      </c>
      <c r="W2027" s="1">
        <v>0.05</v>
      </c>
      <c r="X2027" s="1">
        <v>0.0236</v>
      </c>
      <c r="Y2027" s="1">
        <v>0.1747</v>
      </c>
      <c r="Z2027" s="1">
        <v>0.0094</v>
      </c>
      <c r="AA2027" s="1">
        <v>0.0039</v>
      </c>
      <c r="AB2027" s="1">
        <v>0.019</v>
      </c>
      <c r="AC2027" s="1">
        <v>0.0136</v>
      </c>
      <c r="AD2027" s="1">
        <v>0.0137</v>
      </c>
      <c r="AE2027" s="1">
        <v>0.0019</v>
      </c>
      <c r="AF2027" s="1">
        <v>0.0085</v>
      </c>
      <c r="AG2027" s="1">
        <v>0.3824</v>
      </c>
      <c r="AH2027" s="1">
        <v>0.0746</v>
      </c>
      <c r="AI2027" s="1">
        <v>0.2368</v>
      </c>
      <c r="AJ2027" s="1">
        <v>0.51</v>
      </c>
      <c r="AK2027" s="1">
        <v>0.146</v>
      </c>
      <c r="AL2027" s="1">
        <v>0.0132</v>
      </c>
      <c r="AM2027" s="1">
        <v>0.0024</v>
      </c>
      <c r="AN2027" s="1">
        <v>0.0018</v>
      </c>
      <c r="AO2027" s="1">
        <v>0.0819</v>
      </c>
      <c r="AP2027" s="1">
        <v>0.0297</v>
      </c>
      <c r="AQ2027" s="1">
        <v>0.1438</v>
      </c>
      <c r="AR2027" s="1">
        <v>5.16844420484951</v>
      </c>
    </row>
    <row r="2028">
      <c r="A2028" s="1" t="s">
        <v>5256</v>
      </c>
      <c r="B2028" s="1" t="s">
        <v>5257</v>
      </c>
      <c r="C2028" s="1" t="s">
        <v>5257</v>
      </c>
      <c r="D2028" s="1">
        <v>0.0030487364405416</v>
      </c>
      <c r="E2028" s="1">
        <v>0.163616071428571</v>
      </c>
      <c r="F2028" s="1">
        <v>0.179458333333333</v>
      </c>
      <c r="G2028" s="1">
        <v>0.179624999999999</v>
      </c>
      <c r="H2028" s="1">
        <v>0.202863095238095</v>
      </c>
      <c r="I2028" s="1">
        <v>0.2744375</v>
      </c>
      <c r="J2028" s="1">
        <v>0.0397403509440747</v>
      </c>
      <c r="K2028" s="1">
        <v>0.0556689572139558</v>
      </c>
      <c r="L2028" s="1">
        <v>0.0139013560120392</v>
      </c>
      <c r="M2028" s="1">
        <v>0.0846</v>
      </c>
      <c r="N2028" s="1">
        <v>0.2457</v>
      </c>
      <c r="O2028" s="1">
        <v>0.1306</v>
      </c>
      <c r="P2028" s="1">
        <v>0.2731</v>
      </c>
      <c r="Q2028" s="1">
        <v>0.161</v>
      </c>
      <c r="R2028" s="1">
        <v>0.1867</v>
      </c>
      <c r="S2028" s="1">
        <v>0.0014</v>
      </c>
      <c r="T2028" s="1">
        <v>0.0264</v>
      </c>
      <c r="U2028" s="1">
        <v>0.3644</v>
      </c>
      <c r="V2028" s="1">
        <v>0.0176</v>
      </c>
      <c r="W2028" s="1">
        <v>0.0473</v>
      </c>
      <c r="X2028" s="1">
        <v>0.0459</v>
      </c>
      <c r="Y2028" s="1">
        <v>0.1459</v>
      </c>
      <c r="Z2028" s="1">
        <v>0.0137</v>
      </c>
      <c r="AA2028" s="1">
        <v>0.0065</v>
      </c>
      <c r="AB2028" s="1">
        <v>0.0167</v>
      </c>
      <c r="AC2028" s="1">
        <v>0.0161</v>
      </c>
      <c r="AD2028" s="1">
        <v>0.0018</v>
      </c>
      <c r="AE2028" s="1">
        <v>0.0377</v>
      </c>
      <c r="AF2028" s="1">
        <v>0.1993</v>
      </c>
      <c r="AG2028" s="1">
        <v>0.1595</v>
      </c>
      <c r="AH2028" s="1">
        <v>0.0965</v>
      </c>
      <c r="AI2028" s="1">
        <v>0.2492</v>
      </c>
      <c r="AJ2028" s="1">
        <v>0.1403</v>
      </c>
      <c r="AK2028" s="1">
        <v>0.0611</v>
      </c>
      <c r="AL2028" s="1">
        <v>0.0144</v>
      </c>
      <c r="AM2028" s="1">
        <v>0.0026</v>
      </c>
      <c r="AN2028" s="1">
        <v>0.0047</v>
      </c>
      <c r="AO2028" s="1">
        <v>0.0661</v>
      </c>
      <c r="AP2028" s="1">
        <v>0.0303</v>
      </c>
      <c r="AQ2028" s="1">
        <v>0.1736</v>
      </c>
      <c r="AR2028" s="1">
        <v>3.74911662738312</v>
      </c>
    </row>
    <row r="2029">
      <c r="A2029" s="1" t="s">
        <v>5258</v>
      </c>
      <c r="B2029" s="1" t="s">
        <v>5259</v>
      </c>
      <c r="C2029" s="1" t="s">
        <v>5260</v>
      </c>
      <c r="D2029" s="1">
        <v>0.0030457634886261</v>
      </c>
      <c r="E2029" s="1">
        <v>0.1</v>
      </c>
      <c r="F2029" s="1">
        <v>0.151833333333333</v>
      </c>
      <c r="G2029" s="1">
        <v>0.247624999999999</v>
      </c>
      <c r="H2029" s="1">
        <v>0.254583333333333</v>
      </c>
      <c r="I2029" s="1">
        <v>0.245958333333333</v>
      </c>
      <c r="J2029" s="1">
        <v>0.0487234528515149</v>
      </c>
      <c r="K2029" s="1">
        <v>0.0417632065628739</v>
      </c>
      <c r="L2029" s="1">
        <v>0.0067742572672696</v>
      </c>
      <c r="M2029" s="1">
        <v>0.1</v>
      </c>
      <c r="N2029" s="1">
        <v>0.3856</v>
      </c>
      <c r="O2029" s="1">
        <v>0.0388</v>
      </c>
      <c r="P2029" s="1">
        <v>0.5821</v>
      </c>
      <c r="Q2029" s="1">
        <v>0.1514</v>
      </c>
      <c r="R2029" s="1">
        <v>0.2005</v>
      </c>
      <c r="S2029" s="1">
        <v>0.0014</v>
      </c>
      <c r="T2029" s="1">
        <v>0.0254</v>
      </c>
      <c r="U2029" s="1">
        <v>0.6044</v>
      </c>
      <c r="V2029" s="1">
        <v>0.005</v>
      </c>
      <c r="W2029" s="1">
        <v>0.0459</v>
      </c>
      <c r="X2029" s="1">
        <v>0.0238</v>
      </c>
      <c r="Y2029" s="1">
        <v>0.1648</v>
      </c>
      <c r="Z2029" s="1">
        <v>0.0091</v>
      </c>
      <c r="AA2029" s="1">
        <v>0.0062</v>
      </c>
      <c r="AB2029" s="1">
        <v>0.019</v>
      </c>
      <c r="AC2029" s="1">
        <v>0.0137</v>
      </c>
      <c r="AD2029" s="1">
        <v>0.0444</v>
      </c>
      <c r="AE2029" s="1">
        <v>0.0026</v>
      </c>
      <c r="AF2029" s="1">
        <v>0.0085</v>
      </c>
      <c r="AG2029" s="1">
        <v>0.416</v>
      </c>
      <c r="AH2029" s="1">
        <v>0.0931</v>
      </c>
      <c r="AI2029" s="1">
        <v>0.2456</v>
      </c>
      <c r="AJ2029" s="1">
        <v>0.5227</v>
      </c>
      <c r="AK2029" s="1">
        <v>0.1486</v>
      </c>
      <c r="AL2029" s="1">
        <v>0.0165</v>
      </c>
      <c r="AM2029" s="1">
        <v>0.0024</v>
      </c>
      <c r="AN2029" s="1">
        <v>0.0018</v>
      </c>
      <c r="AO2029" s="1">
        <v>0.0924</v>
      </c>
      <c r="AP2029" s="1">
        <v>0.03</v>
      </c>
      <c r="AQ2029" s="1">
        <v>0.1901</v>
      </c>
      <c r="AR2029" s="1">
        <v>5.40376152295428</v>
      </c>
    </row>
    <row r="2030">
      <c r="A2030" s="1" t="s">
        <v>5261</v>
      </c>
      <c r="B2030" s="1" t="s">
        <v>5262</v>
      </c>
      <c r="C2030" s="1" t="s">
        <v>5262</v>
      </c>
      <c r="D2030" s="1">
        <v>0.0030120236828224</v>
      </c>
      <c r="E2030" s="1">
        <v>0.173374999999999</v>
      </c>
      <c r="F2030" s="1">
        <v>0.155833333333333</v>
      </c>
      <c r="G2030" s="1">
        <v>0.187666666666666</v>
      </c>
      <c r="H2030" s="1">
        <v>0.180291666666666</v>
      </c>
      <c r="I2030" s="1">
        <v>0.302833333333333</v>
      </c>
      <c r="J2030" s="1">
        <v>0.0429525499824773</v>
      </c>
      <c r="K2030" s="1">
        <v>0.0501472682967274</v>
      </c>
      <c r="L2030" s="1">
        <v>0.0105333171073156</v>
      </c>
      <c r="M2030" s="1">
        <v>0.0568</v>
      </c>
      <c r="N2030" s="1">
        <v>0.4343</v>
      </c>
      <c r="O2030" s="1">
        <v>0.1306</v>
      </c>
      <c r="P2030" s="1">
        <v>0.3144</v>
      </c>
      <c r="Q2030" s="1">
        <v>0.163</v>
      </c>
      <c r="R2030" s="1">
        <v>0.1995</v>
      </c>
      <c r="S2030" s="1">
        <v>0.0014</v>
      </c>
      <c r="T2030" s="1">
        <v>0.0334</v>
      </c>
      <c r="U2030" s="1">
        <v>0.3889</v>
      </c>
      <c r="V2030" s="1">
        <v>0.0176</v>
      </c>
      <c r="W2030" s="1">
        <v>0.0427</v>
      </c>
      <c r="X2030" s="1">
        <v>0.0455</v>
      </c>
      <c r="Y2030" s="1">
        <v>0.1293</v>
      </c>
      <c r="Z2030" s="1">
        <v>0.0137</v>
      </c>
      <c r="AA2030" s="1">
        <v>0.0065</v>
      </c>
      <c r="AB2030" s="1">
        <v>0.0167</v>
      </c>
      <c r="AC2030" s="1">
        <v>0.0162</v>
      </c>
      <c r="AD2030" s="1">
        <v>0.0022</v>
      </c>
      <c r="AE2030" s="1">
        <v>0.0376</v>
      </c>
      <c r="AF2030" s="1">
        <v>0.0075</v>
      </c>
      <c r="AG2030" s="1">
        <v>0.2485</v>
      </c>
      <c r="AH2030" s="1">
        <v>0.0746</v>
      </c>
      <c r="AI2030" s="1">
        <v>0.2103</v>
      </c>
      <c r="AJ2030" s="1">
        <v>0.1175</v>
      </c>
      <c r="AK2030" s="1">
        <v>0.0459</v>
      </c>
      <c r="AL2030" s="1">
        <v>0.0129</v>
      </c>
      <c r="AM2030" s="1">
        <v>0.0024</v>
      </c>
      <c r="AN2030" s="1">
        <v>0.0047</v>
      </c>
      <c r="AO2030" s="1">
        <v>0.0656</v>
      </c>
      <c r="AP2030" s="1">
        <v>0.03</v>
      </c>
      <c r="AQ2030" s="1">
        <v>0.1771</v>
      </c>
      <c r="AR2030" s="1">
        <v>3.81391755554347</v>
      </c>
    </row>
    <row r="2031">
      <c r="A2031" s="1" t="s">
        <v>5263</v>
      </c>
      <c r="B2031" s="1" t="s">
        <v>5264</v>
      </c>
      <c r="C2031" s="1" t="s">
        <v>5264</v>
      </c>
      <c r="D2031" s="1">
        <v>0.0029864648004604</v>
      </c>
      <c r="E2031" s="1">
        <v>0.141916666666666</v>
      </c>
      <c r="F2031" s="1">
        <v>0.153125</v>
      </c>
      <c r="G2031" s="1">
        <v>0.196011904761904</v>
      </c>
      <c r="H2031" s="1">
        <v>0.204071428571428</v>
      </c>
      <c r="I2031" s="1">
        <v>0.304875</v>
      </c>
      <c r="J2031" s="1">
        <v>0.0454211656258187</v>
      </c>
      <c r="K2031" s="1">
        <v>0.024326826723413</v>
      </c>
      <c r="L2031" s="1">
        <v>0.0040191869137599</v>
      </c>
      <c r="M2031" s="1">
        <v>0.1076</v>
      </c>
      <c r="N2031" s="1">
        <v>0.101</v>
      </c>
      <c r="O2031" s="1">
        <v>0.0178</v>
      </c>
      <c r="P2031" s="1">
        <v>0.5957</v>
      </c>
      <c r="Q2031" s="1">
        <v>0.2034</v>
      </c>
      <c r="R2031" s="1">
        <v>0.1765</v>
      </c>
      <c r="S2031" s="1">
        <v>0.0013</v>
      </c>
      <c r="T2031" s="1">
        <v>0.0174</v>
      </c>
      <c r="U2031" s="1">
        <v>0.408</v>
      </c>
      <c r="V2031" s="1">
        <v>0.0051</v>
      </c>
      <c r="W2031" s="1">
        <v>0.0442</v>
      </c>
      <c r="X2031" s="1">
        <v>0.026</v>
      </c>
      <c r="Y2031" s="1">
        <v>0.1498</v>
      </c>
      <c r="Z2031" s="1">
        <v>0.0091</v>
      </c>
      <c r="AA2031" s="1">
        <v>0.0039</v>
      </c>
      <c r="AB2031" s="1">
        <v>0.006</v>
      </c>
      <c r="AC2031" s="1">
        <v>0.0303</v>
      </c>
      <c r="AD2031" s="1">
        <v>0.0035</v>
      </c>
      <c r="AE2031" s="1">
        <v>0.0014</v>
      </c>
      <c r="AF2031" s="1">
        <v>0.0075</v>
      </c>
      <c r="AG2031" s="1">
        <v>0.0446</v>
      </c>
      <c r="AH2031" s="1">
        <v>0.023</v>
      </c>
      <c r="AI2031" s="1">
        <v>0.1219</v>
      </c>
      <c r="AJ2031" s="1">
        <v>0.1455</v>
      </c>
      <c r="AK2031" s="1">
        <v>0.0229</v>
      </c>
      <c r="AL2031" s="1">
        <v>0.0117</v>
      </c>
      <c r="AM2031" s="1">
        <v>0.0023</v>
      </c>
      <c r="AN2031" s="1">
        <v>0.0017</v>
      </c>
      <c r="AO2031" s="1">
        <v>0.0985</v>
      </c>
      <c r="AP2031" s="1">
        <v>0.0982</v>
      </c>
      <c r="AQ2031" s="1">
        <v>0.207</v>
      </c>
      <c r="AR2031" s="1">
        <v>3.65217076150708</v>
      </c>
    </row>
    <row r="2032">
      <c r="A2032" s="1" t="s">
        <v>5265</v>
      </c>
      <c r="B2032" s="1" t="s">
        <v>5266</v>
      </c>
      <c r="C2032" s="1" t="s">
        <v>5267</v>
      </c>
      <c r="D2032" s="1">
        <v>0.0029863523095627</v>
      </c>
      <c r="E2032" s="1">
        <v>0.138604166666666</v>
      </c>
      <c r="F2032" s="1">
        <v>0.164041666666666</v>
      </c>
      <c r="G2032" s="1">
        <v>0.157458333333333</v>
      </c>
      <c r="H2032" s="1">
        <v>0.257166666666666</v>
      </c>
      <c r="I2032" s="1">
        <v>0.282729166666666</v>
      </c>
      <c r="J2032" s="1">
        <v>0.0331301870332522</v>
      </c>
      <c r="K2032" s="1">
        <v>0.0369462791052435</v>
      </c>
      <c r="L2032" s="1">
        <v>0.0029230552666978</v>
      </c>
      <c r="M2032" s="1">
        <v>0.0895</v>
      </c>
      <c r="N2032" s="1">
        <v>0.1945</v>
      </c>
      <c r="O2032" s="1">
        <v>0.0235</v>
      </c>
      <c r="P2032" s="1">
        <v>0.5351</v>
      </c>
      <c r="Q2032" s="1">
        <v>0.1573</v>
      </c>
      <c r="R2032" s="1">
        <v>0.2367</v>
      </c>
      <c r="S2032" s="1">
        <v>0.0094</v>
      </c>
      <c r="T2032" s="1">
        <v>0.0272</v>
      </c>
      <c r="U2032" s="1">
        <v>0.4193</v>
      </c>
      <c r="V2032" s="1">
        <v>0.005</v>
      </c>
      <c r="W2032" s="1">
        <v>0.036</v>
      </c>
      <c r="X2032" s="1">
        <v>0.0238</v>
      </c>
      <c r="Y2032" s="1">
        <v>0.1276</v>
      </c>
      <c r="Z2032" s="1">
        <v>0.009</v>
      </c>
      <c r="AA2032" s="1">
        <v>0.0039</v>
      </c>
      <c r="AB2032" s="1">
        <v>0.006</v>
      </c>
      <c r="AC2032" s="1">
        <v>0.0138</v>
      </c>
      <c r="AD2032" s="1">
        <v>0.0026</v>
      </c>
      <c r="AE2032" s="1">
        <v>0.0037</v>
      </c>
      <c r="AF2032" s="1">
        <v>0.7691</v>
      </c>
      <c r="AG2032" s="1">
        <v>0.2322</v>
      </c>
      <c r="AH2032" s="1">
        <v>0.0323</v>
      </c>
      <c r="AI2032" s="1">
        <v>0.1872</v>
      </c>
      <c r="AJ2032" s="1">
        <v>0.3777</v>
      </c>
      <c r="AK2032" s="1">
        <v>0.0778</v>
      </c>
      <c r="AL2032" s="1">
        <v>0.0113</v>
      </c>
      <c r="AM2032" s="1">
        <v>0.0028</v>
      </c>
      <c r="AN2032" s="1">
        <v>0.0018</v>
      </c>
      <c r="AO2032" s="1">
        <v>0.0798</v>
      </c>
      <c r="AP2032" s="1">
        <v>0.0327</v>
      </c>
      <c r="AQ2032" s="1">
        <v>0.2268</v>
      </c>
      <c r="AR2032" s="1">
        <v>4.33325247679246</v>
      </c>
    </row>
    <row r="2033">
      <c r="A2033" s="1" t="s">
        <v>5268</v>
      </c>
      <c r="B2033" s="1" t="s">
        <v>5269</v>
      </c>
      <c r="C2033" s="1" t="s">
        <v>5270</v>
      </c>
      <c r="D2033" s="1">
        <v>0.0029757463853457</v>
      </c>
      <c r="E2033" s="1">
        <v>0.158275793650793</v>
      </c>
      <c r="F2033" s="1">
        <v>0.159789021164021</v>
      </c>
      <c r="G2033" s="1">
        <v>0.181375</v>
      </c>
      <c r="H2033" s="1">
        <v>0.228902777777777</v>
      </c>
      <c r="I2033" s="1">
        <v>0.271657407407407</v>
      </c>
      <c r="J2033" s="1">
        <v>0.019894743126563</v>
      </c>
      <c r="K2033" s="1">
        <v>0.0369707943252499</v>
      </c>
      <c r="L2033" s="1">
        <v>0.0031659043022913</v>
      </c>
      <c r="M2033" s="1">
        <v>0.2177</v>
      </c>
      <c r="N2033" s="1">
        <v>0.4275</v>
      </c>
      <c r="O2033" s="1">
        <v>0.0156</v>
      </c>
      <c r="P2033" s="1">
        <v>0.6427</v>
      </c>
      <c r="Q2033" s="1">
        <v>0.1833</v>
      </c>
      <c r="R2033" s="1">
        <v>0.3158</v>
      </c>
      <c r="S2033" s="1">
        <v>0.0014</v>
      </c>
      <c r="T2033" s="1">
        <v>0.0425</v>
      </c>
      <c r="U2033" s="1">
        <v>0.3148</v>
      </c>
      <c r="V2033" s="1">
        <v>0.005</v>
      </c>
      <c r="W2033" s="1">
        <v>0.0427</v>
      </c>
      <c r="X2033" s="1">
        <v>0.0251</v>
      </c>
      <c r="Y2033" s="1">
        <v>0.1424</v>
      </c>
      <c r="Z2033" s="1">
        <v>0.0092</v>
      </c>
      <c r="AA2033" s="1">
        <v>0.0062</v>
      </c>
      <c r="AB2033" s="1">
        <v>0.0061</v>
      </c>
      <c r="AC2033" s="1">
        <v>0.0137</v>
      </c>
      <c r="AD2033" s="1">
        <v>0.0118</v>
      </c>
      <c r="AE2033" s="1">
        <v>0.0028</v>
      </c>
      <c r="AF2033" s="1">
        <v>0.0085</v>
      </c>
      <c r="AG2033" s="1">
        <v>0.1116</v>
      </c>
      <c r="AH2033" s="1">
        <v>0.066</v>
      </c>
      <c r="AI2033" s="1">
        <v>0.3335</v>
      </c>
      <c r="AJ2033" s="1">
        <v>0.574</v>
      </c>
      <c r="AK2033" s="1">
        <v>0.0912</v>
      </c>
      <c r="AL2033" s="1">
        <v>0.0379</v>
      </c>
      <c r="AM2033" s="1">
        <v>0.1452</v>
      </c>
      <c r="AN2033" s="1">
        <v>0.1965</v>
      </c>
      <c r="AO2033" s="1">
        <v>0.0761</v>
      </c>
      <c r="AP2033" s="1">
        <v>0.0304</v>
      </c>
      <c r="AQ2033" s="1">
        <v>0.1596</v>
      </c>
      <c r="AR2033" s="1">
        <v>4.90889795669939</v>
      </c>
    </row>
    <row r="2034">
      <c r="A2034" s="1" t="s">
        <v>5271</v>
      </c>
      <c r="B2034" s="1" t="s">
        <v>5272</v>
      </c>
      <c r="C2034" s="1" t="s">
        <v>5273</v>
      </c>
      <c r="D2034" s="1">
        <v>0.0029519587988033</v>
      </c>
      <c r="E2034" s="1">
        <v>0.131958333333333</v>
      </c>
      <c r="F2034" s="1">
        <v>0.115916666666666</v>
      </c>
      <c r="G2034" s="1">
        <v>0.229458333333333</v>
      </c>
      <c r="H2034" s="1">
        <v>0.219184523809523</v>
      </c>
      <c r="I2034" s="1">
        <v>0.303482142857142</v>
      </c>
      <c r="J2034" s="1">
        <v>0.0259393661875616</v>
      </c>
      <c r="K2034" s="1">
        <v>0.0294498477206533</v>
      </c>
      <c r="L2034" s="1">
        <v>0.0049933164973042</v>
      </c>
      <c r="M2034" s="1">
        <v>0.0174</v>
      </c>
      <c r="N2034" s="1">
        <v>0.0647</v>
      </c>
      <c r="O2034" s="1">
        <v>0.0197</v>
      </c>
      <c r="P2034" s="1">
        <v>0.9069</v>
      </c>
      <c r="Q2034" s="1">
        <v>0.1653</v>
      </c>
      <c r="R2034" s="1">
        <v>0.2404</v>
      </c>
      <c r="S2034" s="1">
        <v>0.0013</v>
      </c>
      <c r="T2034" s="1">
        <v>0.0075</v>
      </c>
      <c r="U2034" s="1">
        <v>0.3738</v>
      </c>
      <c r="V2034" s="1">
        <v>0.005</v>
      </c>
      <c r="W2034" s="1">
        <v>0.0565</v>
      </c>
      <c r="X2034" s="1">
        <v>0.0265</v>
      </c>
      <c r="Y2034" s="1">
        <v>0.1867</v>
      </c>
      <c r="Z2034" s="1">
        <v>0.0091</v>
      </c>
      <c r="AA2034" s="1">
        <v>0.0039</v>
      </c>
      <c r="AB2034" s="1">
        <v>0.006</v>
      </c>
      <c r="AC2034" s="1">
        <v>0.0149</v>
      </c>
      <c r="AD2034" s="1">
        <v>0.0115</v>
      </c>
      <c r="AE2034" s="1">
        <v>0.0021</v>
      </c>
      <c r="AF2034" s="1">
        <v>0.0052</v>
      </c>
      <c r="AG2034" s="1">
        <v>0.0336</v>
      </c>
      <c r="AH2034" s="1">
        <v>0.019</v>
      </c>
      <c r="AI2034" s="1">
        <v>0.1066</v>
      </c>
      <c r="AJ2034" s="1">
        <v>0.1231</v>
      </c>
      <c r="AK2034" s="1">
        <v>0.0313</v>
      </c>
      <c r="AL2034" s="1">
        <v>0.011</v>
      </c>
      <c r="AM2034" s="1">
        <v>0.0023</v>
      </c>
      <c r="AN2034" s="1">
        <v>0.0017</v>
      </c>
      <c r="AO2034" s="1">
        <v>0.1065</v>
      </c>
      <c r="AP2034" s="1">
        <v>0.1575</v>
      </c>
      <c r="AQ2034" s="1">
        <v>0.1898</v>
      </c>
      <c r="AR2034" s="1">
        <v>3.36238443836986</v>
      </c>
    </row>
    <row r="2035">
      <c r="A2035" s="1" t="s">
        <v>5274</v>
      </c>
      <c r="B2035" s="1" t="s">
        <v>5275</v>
      </c>
      <c r="C2035" s="1" t="s">
        <v>5275</v>
      </c>
      <c r="D2035" s="1">
        <v>0.0028913977565025</v>
      </c>
      <c r="E2035" s="1">
        <v>0.135291666666666</v>
      </c>
      <c r="F2035" s="1">
        <v>0.161</v>
      </c>
      <c r="G2035" s="1">
        <v>0.202333333333333</v>
      </c>
      <c r="H2035" s="1">
        <v>0.192749999999999</v>
      </c>
      <c r="I2035" s="1">
        <v>0.308625</v>
      </c>
      <c r="J2035" s="1">
        <v>0.0671821175227788</v>
      </c>
      <c r="K2035" s="1">
        <v>0.0765556598193329</v>
      </c>
      <c r="L2035" s="1">
        <v>0.009977176690464</v>
      </c>
      <c r="M2035" s="1">
        <v>0.0128</v>
      </c>
      <c r="N2035" s="1">
        <v>0.0499</v>
      </c>
      <c r="O2035" s="1">
        <v>0.0171</v>
      </c>
      <c r="P2035" s="1">
        <v>0.5989</v>
      </c>
      <c r="Q2035" s="1">
        <v>0.1723</v>
      </c>
      <c r="R2035" s="1">
        <v>0.7099</v>
      </c>
      <c r="S2035" s="1">
        <v>0.0012</v>
      </c>
      <c r="T2035" s="1">
        <v>0.0075</v>
      </c>
      <c r="U2035" s="1">
        <v>0.4329</v>
      </c>
      <c r="V2035" s="1">
        <v>0.005</v>
      </c>
      <c r="W2035" s="1">
        <v>0.0473</v>
      </c>
      <c r="X2035" s="1">
        <v>0.0263</v>
      </c>
      <c r="Y2035" s="1">
        <v>0.1155</v>
      </c>
      <c r="Z2035" s="1">
        <v>0.009</v>
      </c>
      <c r="AA2035" s="1">
        <v>0.0039</v>
      </c>
      <c r="AB2035" s="1">
        <v>0.006</v>
      </c>
      <c r="AC2035" s="1">
        <v>0.0143</v>
      </c>
      <c r="AD2035" s="1">
        <v>0.0021</v>
      </c>
      <c r="AE2035" s="1">
        <v>0.0014</v>
      </c>
      <c r="AF2035" s="1">
        <v>0.0049</v>
      </c>
      <c r="AG2035" s="1">
        <v>0.0346</v>
      </c>
      <c r="AH2035" s="1">
        <v>0.017</v>
      </c>
      <c r="AI2035" s="1">
        <v>0.0909</v>
      </c>
      <c r="AJ2035" s="1">
        <v>0.0798</v>
      </c>
      <c r="AK2035" s="1">
        <v>0.0225</v>
      </c>
      <c r="AL2035" s="1">
        <v>0.0118</v>
      </c>
      <c r="AM2035" s="1">
        <v>0.0024</v>
      </c>
      <c r="AN2035" s="1">
        <v>0.0017</v>
      </c>
      <c r="AO2035" s="1">
        <v>0.0566</v>
      </c>
      <c r="AP2035" s="1">
        <v>0.0305</v>
      </c>
      <c r="AQ2035" s="1">
        <v>0.1106</v>
      </c>
      <c r="AR2035" s="1">
        <v>3.01378060189495</v>
      </c>
    </row>
    <row r="2036">
      <c r="A2036" s="1" t="s">
        <v>5276</v>
      </c>
      <c r="B2036" s="1" t="s">
        <v>5277</v>
      </c>
      <c r="C2036" s="1" t="s">
        <v>5278</v>
      </c>
      <c r="D2036" s="1">
        <v>0.0028624836762901</v>
      </c>
      <c r="E2036" s="1">
        <v>0.198708333333333</v>
      </c>
      <c r="F2036" s="1">
        <v>0.168458333333333</v>
      </c>
      <c r="G2036" s="1">
        <v>0.152916666666666</v>
      </c>
      <c r="H2036" s="1">
        <v>0.170875</v>
      </c>
      <c r="I2036" s="1">
        <v>0.309041666666666</v>
      </c>
      <c r="J2036" s="1">
        <v>0.035117538222535</v>
      </c>
      <c r="K2036" s="1">
        <v>0.0341581635224925</v>
      </c>
      <c r="L2036" s="1">
        <v>0.0051702968583836</v>
      </c>
      <c r="M2036" s="1">
        <v>0.0352</v>
      </c>
      <c r="N2036" s="1">
        <v>0.1256</v>
      </c>
      <c r="O2036" s="1">
        <v>0.0181</v>
      </c>
      <c r="P2036" s="1">
        <v>0.4995</v>
      </c>
      <c r="Q2036" s="1">
        <v>0.2107</v>
      </c>
      <c r="R2036" s="1">
        <v>0.6614</v>
      </c>
      <c r="S2036" s="1">
        <v>0.0014</v>
      </c>
      <c r="T2036" s="1">
        <v>0.0183</v>
      </c>
      <c r="U2036" s="1">
        <v>0.3137</v>
      </c>
      <c r="V2036" s="1">
        <v>0.005</v>
      </c>
      <c r="W2036" s="1">
        <v>0.0466</v>
      </c>
      <c r="X2036" s="1">
        <v>0.026</v>
      </c>
      <c r="Y2036" s="1">
        <v>0.1482</v>
      </c>
      <c r="Z2036" s="1">
        <v>0.009</v>
      </c>
      <c r="AA2036" s="1">
        <v>0.0039</v>
      </c>
      <c r="AB2036" s="1">
        <v>0.006</v>
      </c>
      <c r="AC2036" s="1">
        <v>0.0136</v>
      </c>
      <c r="AD2036" s="1">
        <v>0.0021</v>
      </c>
      <c r="AE2036" s="1">
        <v>0.0014</v>
      </c>
      <c r="AF2036" s="1">
        <v>0.0182</v>
      </c>
      <c r="AG2036" s="1">
        <v>0.0417</v>
      </c>
      <c r="AH2036" s="1">
        <v>0.0248</v>
      </c>
      <c r="AI2036" s="1">
        <v>0.1642</v>
      </c>
      <c r="AJ2036" s="1">
        <v>0.1586</v>
      </c>
      <c r="AK2036" s="1">
        <v>0.023</v>
      </c>
      <c r="AL2036" s="1">
        <v>0.0162</v>
      </c>
      <c r="AM2036" s="1">
        <v>0.0024</v>
      </c>
      <c r="AN2036" s="1">
        <v>0.0017</v>
      </c>
      <c r="AO2036" s="1">
        <v>0.079</v>
      </c>
      <c r="AP2036" s="1">
        <v>0.0328</v>
      </c>
      <c r="AQ2036" s="1">
        <v>0.2158</v>
      </c>
      <c r="AR2036" s="1">
        <v>3.11060142444857</v>
      </c>
    </row>
    <row r="2037">
      <c r="A2037" s="1" t="s">
        <v>5279</v>
      </c>
      <c r="B2037" s="1" t="s">
        <v>5280</v>
      </c>
      <c r="C2037" s="1" t="s">
        <v>5280</v>
      </c>
      <c r="D2037" s="1">
        <v>0.0028493458419688</v>
      </c>
      <c r="E2037" s="1">
        <v>0.160047619047619</v>
      </c>
      <c r="F2037" s="1">
        <v>0.195583333333333</v>
      </c>
      <c r="G2037" s="1">
        <v>0.158416666666666</v>
      </c>
      <c r="H2037" s="1">
        <v>0.193928571428571</v>
      </c>
      <c r="I2037" s="1">
        <v>0.292023809523809</v>
      </c>
      <c r="J2037" s="1">
        <v>0.0357822824100201</v>
      </c>
      <c r="K2037" s="1">
        <v>0.0430526779337841</v>
      </c>
      <c r="L2037" s="1">
        <v>0.0063416372074491</v>
      </c>
      <c r="M2037" s="1">
        <v>0.0513</v>
      </c>
      <c r="N2037" s="1">
        <v>0.2226</v>
      </c>
      <c r="O2037" s="1">
        <v>0.1907</v>
      </c>
      <c r="P2037" s="1">
        <v>0.3266</v>
      </c>
      <c r="Q2037" s="1">
        <v>0.1419</v>
      </c>
      <c r="R2037" s="1">
        <v>0.1519</v>
      </c>
      <c r="S2037" s="1">
        <v>0.0015</v>
      </c>
      <c r="T2037" s="1">
        <v>0.0235</v>
      </c>
      <c r="U2037" s="1">
        <v>0.3426</v>
      </c>
      <c r="V2037" s="1">
        <v>0.0176</v>
      </c>
      <c r="W2037" s="1">
        <v>0.0438</v>
      </c>
      <c r="X2037" s="1">
        <v>0.0464</v>
      </c>
      <c r="Y2037" s="1">
        <v>0.1357</v>
      </c>
      <c r="Z2037" s="1">
        <v>0.0137</v>
      </c>
      <c r="AA2037" s="1">
        <v>0.0065</v>
      </c>
      <c r="AB2037" s="1">
        <v>0.0167</v>
      </c>
      <c r="AC2037" s="1">
        <v>0.0161</v>
      </c>
      <c r="AD2037" s="1">
        <v>0.0046</v>
      </c>
      <c r="AE2037" s="1">
        <v>0.0377</v>
      </c>
      <c r="AF2037" s="1">
        <v>0.1993</v>
      </c>
      <c r="AG2037" s="1">
        <v>0.1752</v>
      </c>
      <c r="AH2037" s="1">
        <v>0.0885</v>
      </c>
      <c r="AI2037" s="1">
        <v>0.1863</v>
      </c>
      <c r="AJ2037" s="1">
        <v>0.1331</v>
      </c>
      <c r="AK2037" s="1">
        <v>0.0609</v>
      </c>
      <c r="AL2037" s="1">
        <v>0.0168</v>
      </c>
      <c r="AM2037" s="1">
        <v>0.0028</v>
      </c>
      <c r="AN2037" s="1">
        <v>0.0018</v>
      </c>
      <c r="AO2037" s="1">
        <v>0.0768</v>
      </c>
      <c r="AP2037" s="1">
        <v>0.03</v>
      </c>
      <c r="AQ2037" s="1">
        <v>0.1553</v>
      </c>
      <c r="AR2037" s="1">
        <v>3.44390219488907</v>
      </c>
    </row>
    <row r="2038">
      <c r="A2038" s="1" t="s">
        <v>5281</v>
      </c>
      <c r="B2038" s="1" t="s">
        <v>5282</v>
      </c>
      <c r="C2038" s="1" t="s">
        <v>5283</v>
      </c>
      <c r="D2038" s="1">
        <v>0.002841918694321</v>
      </c>
      <c r="E2038" s="1">
        <v>0.146291666666666</v>
      </c>
      <c r="F2038" s="1">
        <v>0.139041666666666</v>
      </c>
      <c r="G2038" s="1">
        <v>0.174083333333333</v>
      </c>
      <c r="H2038" s="1">
        <v>0.238458333333333</v>
      </c>
      <c r="I2038" s="1">
        <v>0.302125</v>
      </c>
      <c r="J2038" s="1">
        <v>0.0247045445509932</v>
      </c>
      <c r="K2038" s="1">
        <v>0.0217003858277332</v>
      </c>
      <c r="L2038" s="1">
        <v>0.004335830048376</v>
      </c>
      <c r="M2038" s="1">
        <v>0.0735</v>
      </c>
      <c r="N2038" s="1">
        <v>0.3945</v>
      </c>
      <c r="O2038" s="1">
        <v>0.0154</v>
      </c>
      <c r="P2038" s="1">
        <v>0.4169</v>
      </c>
      <c r="Q2038" s="1">
        <v>0.1956</v>
      </c>
      <c r="R2038" s="1">
        <v>0.2405</v>
      </c>
      <c r="S2038" s="1">
        <v>0.0014</v>
      </c>
      <c r="T2038" s="1">
        <v>0.0263</v>
      </c>
      <c r="U2038" s="1">
        <v>0.6346</v>
      </c>
      <c r="V2038" s="1">
        <v>0.005</v>
      </c>
      <c r="W2038" s="1">
        <v>0.0527</v>
      </c>
      <c r="X2038" s="1">
        <v>0.0317</v>
      </c>
      <c r="Y2038" s="1">
        <v>0.1554</v>
      </c>
      <c r="Z2038" s="1">
        <v>0.009</v>
      </c>
      <c r="AA2038" s="1">
        <v>0.0039</v>
      </c>
      <c r="AB2038" s="1">
        <v>0.006</v>
      </c>
      <c r="AC2038" s="1">
        <v>0.0136</v>
      </c>
      <c r="AD2038" s="1">
        <v>0.0051</v>
      </c>
      <c r="AE2038" s="1">
        <v>0.0014</v>
      </c>
      <c r="AF2038" s="1">
        <v>0.0085</v>
      </c>
      <c r="AG2038" s="1">
        <v>0.2461</v>
      </c>
      <c r="AH2038" s="1">
        <v>0.0369</v>
      </c>
      <c r="AI2038" s="1">
        <v>0.1655</v>
      </c>
      <c r="AJ2038" s="1">
        <v>0.4909</v>
      </c>
      <c r="AK2038" s="1">
        <v>0.122</v>
      </c>
      <c r="AL2038" s="1">
        <v>0.0117</v>
      </c>
      <c r="AM2038" s="1">
        <v>0.0025</v>
      </c>
      <c r="AN2038" s="1">
        <v>0.0018</v>
      </c>
      <c r="AO2038" s="1">
        <v>0.0769</v>
      </c>
      <c r="AP2038" s="1">
        <v>0.0309</v>
      </c>
      <c r="AQ2038" s="1">
        <v>0.184</v>
      </c>
      <c r="AR2038" s="1">
        <v>4.32785538157195</v>
      </c>
    </row>
    <row r="2039">
      <c r="A2039" s="1" t="s">
        <v>5284</v>
      </c>
      <c r="B2039" s="1" t="s">
        <v>5285</v>
      </c>
      <c r="C2039" s="1" t="s">
        <v>5285</v>
      </c>
      <c r="D2039" s="1">
        <v>0.0028143367104348</v>
      </c>
      <c r="E2039" s="1">
        <v>0.141684523809523</v>
      </c>
      <c r="F2039" s="1">
        <v>0.187083333333333</v>
      </c>
      <c r="G2039" s="1">
        <v>0.191013888888888</v>
      </c>
      <c r="H2039" s="1">
        <v>0.169416666666666</v>
      </c>
      <c r="I2039" s="1">
        <v>0.310801587301587</v>
      </c>
      <c r="J2039" s="1">
        <v>0.0458134817467494</v>
      </c>
      <c r="K2039" s="1">
        <v>0.0530037753240177</v>
      </c>
      <c r="L2039" s="1">
        <v>0.0068837370637724</v>
      </c>
      <c r="M2039" s="1">
        <v>0.0174</v>
      </c>
      <c r="N2039" s="1">
        <v>0.2195</v>
      </c>
      <c r="O2039" s="1">
        <v>0.102</v>
      </c>
      <c r="P2039" s="1">
        <v>0.4272</v>
      </c>
      <c r="Q2039" s="1">
        <v>0.1497</v>
      </c>
      <c r="R2039" s="1">
        <v>0.3773</v>
      </c>
      <c r="S2039" s="1">
        <v>0.0015</v>
      </c>
      <c r="T2039" s="1">
        <v>0.0183</v>
      </c>
      <c r="U2039" s="1">
        <v>0.3336</v>
      </c>
      <c r="V2039" s="1">
        <v>0.0175</v>
      </c>
      <c r="W2039" s="1">
        <v>0.0433</v>
      </c>
      <c r="X2039" s="1">
        <v>0.0464</v>
      </c>
      <c r="Y2039" s="1">
        <v>0.1562</v>
      </c>
      <c r="Z2039" s="1">
        <v>0.0138</v>
      </c>
      <c r="AA2039" s="1">
        <v>0.0065</v>
      </c>
      <c r="AB2039" s="1">
        <v>0.0169</v>
      </c>
      <c r="AC2039" s="1">
        <v>0.0162</v>
      </c>
      <c r="AD2039" s="1">
        <v>0.0018</v>
      </c>
      <c r="AE2039" s="1">
        <v>0.0741</v>
      </c>
      <c r="AF2039" s="1">
        <v>0.0085</v>
      </c>
      <c r="AG2039" s="1">
        <v>0.1701</v>
      </c>
      <c r="AH2039" s="1">
        <v>0.0889</v>
      </c>
      <c r="AI2039" s="1">
        <v>0.2383</v>
      </c>
      <c r="AJ2039" s="1">
        <v>0.5263</v>
      </c>
      <c r="AK2039" s="1">
        <v>0.2663</v>
      </c>
      <c r="AL2039" s="1">
        <v>0.0215</v>
      </c>
      <c r="AM2039" s="1">
        <v>0.0034</v>
      </c>
      <c r="AN2039" s="1">
        <v>0.0047</v>
      </c>
      <c r="AO2039" s="1">
        <v>0.0784</v>
      </c>
      <c r="AP2039" s="1">
        <v>0.0302</v>
      </c>
      <c r="AQ2039" s="1">
        <v>0.183</v>
      </c>
      <c r="AR2039" s="1">
        <v>4.53607139425984</v>
      </c>
    </row>
    <row r="2040">
      <c r="A2040" s="1" t="s">
        <v>5286</v>
      </c>
      <c r="B2040" s="1" t="s">
        <v>5287</v>
      </c>
      <c r="C2040" s="1" t="s">
        <v>5288</v>
      </c>
      <c r="D2040" s="1">
        <v>0.0028133921288826</v>
      </c>
      <c r="E2040" s="1">
        <v>0.124562499999999</v>
      </c>
      <c r="F2040" s="1">
        <v>0.145625</v>
      </c>
      <c r="G2040" s="1">
        <v>0.193916666666666</v>
      </c>
      <c r="H2040" s="1">
        <v>0.233645833333333</v>
      </c>
      <c r="I2040" s="1">
        <v>0.30225</v>
      </c>
      <c r="J2040" s="1">
        <v>0.0144438727081499</v>
      </c>
      <c r="K2040" s="1">
        <v>0.0219732250071419</v>
      </c>
      <c r="L2040" s="1">
        <v>0.0048518663944915</v>
      </c>
      <c r="M2040" s="1">
        <v>0.0191</v>
      </c>
      <c r="N2040" s="1">
        <v>0.0498</v>
      </c>
      <c r="O2040" s="1">
        <v>0.017</v>
      </c>
      <c r="P2040" s="1">
        <v>0.5492</v>
      </c>
      <c r="Q2040" s="1">
        <v>0.1824</v>
      </c>
      <c r="R2040" s="1">
        <v>0.6711</v>
      </c>
      <c r="S2040" s="1">
        <v>0.0013</v>
      </c>
      <c r="T2040" s="1">
        <v>0.0218</v>
      </c>
      <c r="U2040" s="1">
        <v>0.3625</v>
      </c>
      <c r="V2040" s="1">
        <v>0.0051</v>
      </c>
      <c r="W2040" s="1">
        <v>0.0392</v>
      </c>
      <c r="X2040" s="1">
        <v>0.0231</v>
      </c>
      <c r="Y2040" s="1">
        <v>0.1442</v>
      </c>
      <c r="Z2040" s="1">
        <v>0.009</v>
      </c>
      <c r="AA2040" s="1">
        <v>0.0039</v>
      </c>
      <c r="AB2040" s="1">
        <v>0.006</v>
      </c>
      <c r="AC2040" s="1">
        <v>0.0136</v>
      </c>
      <c r="AD2040" s="1">
        <v>0.0032</v>
      </c>
      <c r="AE2040" s="1">
        <v>0.0014</v>
      </c>
      <c r="AF2040" s="1">
        <v>0.0063</v>
      </c>
      <c r="AG2040" s="1">
        <v>0.062</v>
      </c>
      <c r="AH2040" s="1">
        <v>0.0187</v>
      </c>
      <c r="AI2040" s="1">
        <v>0.1112</v>
      </c>
      <c r="AJ2040" s="1">
        <v>0.1278</v>
      </c>
      <c r="AK2040" s="1">
        <v>0.0315</v>
      </c>
      <c r="AL2040" s="1">
        <v>0.0119</v>
      </c>
      <c r="AM2040" s="1">
        <v>0.0023</v>
      </c>
      <c r="AN2040" s="1">
        <v>0.0017</v>
      </c>
      <c r="AO2040" s="1">
        <v>0.0612</v>
      </c>
      <c r="AP2040" s="1">
        <v>0.0317</v>
      </c>
      <c r="AQ2040" s="1">
        <v>0.1608</v>
      </c>
      <c r="AR2040" s="1">
        <v>2.97365070906015</v>
      </c>
    </row>
    <row r="2041">
      <c r="A2041" s="1" t="s">
        <v>5289</v>
      </c>
      <c r="B2041" s="1" t="s">
        <v>5290</v>
      </c>
      <c r="C2041" s="1" t="s">
        <v>5291</v>
      </c>
      <c r="D2041" s="1">
        <v>0.0027959010556514</v>
      </c>
      <c r="E2041" s="1">
        <v>0.161244047619047</v>
      </c>
      <c r="F2041" s="1">
        <v>0.133440476190476</v>
      </c>
      <c r="G2041" s="1">
        <v>0.173625</v>
      </c>
      <c r="H2041" s="1">
        <v>0.214815476190476</v>
      </c>
      <c r="I2041" s="1">
        <v>0.316875</v>
      </c>
      <c r="J2041" s="1">
        <v>0.026736284373328</v>
      </c>
      <c r="K2041" s="1">
        <v>0.0190880140924656</v>
      </c>
      <c r="L2041" s="1">
        <v>0.0041612702994536</v>
      </c>
      <c r="M2041" s="1">
        <v>0.0692</v>
      </c>
      <c r="N2041" s="1">
        <v>0.3354</v>
      </c>
      <c r="O2041" s="1">
        <v>0.0154</v>
      </c>
      <c r="P2041" s="1">
        <v>0.4621</v>
      </c>
      <c r="Q2041" s="1">
        <v>0.1514</v>
      </c>
      <c r="R2041" s="1">
        <v>0.2679</v>
      </c>
      <c r="S2041" s="1">
        <v>0.0014</v>
      </c>
      <c r="T2041" s="1">
        <v>0.0263</v>
      </c>
      <c r="U2041" s="1">
        <v>0.635</v>
      </c>
      <c r="V2041" s="1">
        <v>0.005</v>
      </c>
      <c r="W2041" s="1">
        <v>0.043</v>
      </c>
      <c r="X2041" s="1">
        <v>0.0264</v>
      </c>
      <c r="Y2041" s="1">
        <v>0.141</v>
      </c>
      <c r="Z2041" s="1">
        <v>0.0091</v>
      </c>
      <c r="AA2041" s="1">
        <v>0.0039</v>
      </c>
      <c r="AB2041" s="1">
        <v>0.006</v>
      </c>
      <c r="AC2041" s="1">
        <v>0.0136</v>
      </c>
      <c r="AD2041" s="1">
        <v>0.0051</v>
      </c>
      <c r="AE2041" s="1">
        <v>0.0014</v>
      </c>
      <c r="AF2041" s="1">
        <v>0.0085</v>
      </c>
      <c r="AG2041" s="1">
        <v>0.2738</v>
      </c>
      <c r="AH2041" s="1">
        <v>0.0408</v>
      </c>
      <c r="AI2041" s="1">
        <v>0.2498</v>
      </c>
      <c r="AJ2041" s="1">
        <v>0.4763</v>
      </c>
      <c r="AK2041" s="1">
        <v>0.1917</v>
      </c>
      <c r="AL2041" s="1">
        <v>0.0121</v>
      </c>
      <c r="AM2041" s="1">
        <v>0.0024</v>
      </c>
      <c r="AN2041" s="1">
        <v>0.0018</v>
      </c>
      <c r="AO2041" s="1">
        <v>0.0761</v>
      </c>
      <c r="AP2041" s="1">
        <v>0.0302</v>
      </c>
      <c r="AQ2041" s="1">
        <v>0.1602</v>
      </c>
      <c r="AR2041" s="1">
        <v>4.37988816627154</v>
      </c>
    </row>
    <row r="2042">
      <c r="A2042" s="1" t="s">
        <v>5292</v>
      </c>
      <c r="B2042" s="1" t="s">
        <v>5293</v>
      </c>
      <c r="C2042" s="1" t="s">
        <v>5293</v>
      </c>
      <c r="D2042" s="1">
        <v>0.0027913298370549</v>
      </c>
      <c r="E2042" s="1">
        <v>0.186547619047619</v>
      </c>
      <c r="F2042" s="1">
        <v>0.17210119047619</v>
      </c>
      <c r="G2042" s="1">
        <v>0.17557738095238</v>
      </c>
      <c r="H2042" s="1">
        <v>0.203166666666666</v>
      </c>
      <c r="I2042" s="1">
        <v>0.262607142857142</v>
      </c>
      <c r="J2042" s="1">
        <v>0.0354448134841566</v>
      </c>
      <c r="K2042" s="1">
        <v>0.0518255044960162</v>
      </c>
      <c r="L2042" s="1">
        <v>0.0125002634171819</v>
      </c>
      <c r="M2042" s="1">
        <v>0.0487</v>
      </c>
      <c r="N2042" s="1">
        <v>0.4147</v>
      </c>
      <c r="O2042" s="1">
        <v>0.1308</v>
      </c>
      <c r="P2042" s="1">
        <v>0.3521</v>
      </c>
      <c r="Q2042" s="1">
        <v>0.168</v>
      </c>
      <c r="R2042" s="1">
        <v>0.1926</v>
      </c>
      <c r="S2042" s="1">
        <v>0.0014</v>
      </c>
      <c r="T2042" s="1">
        <v>0.0334</v>
      </c>
      <c r="U2042" s="1">
        <v>0.4006</v>
      </c>
      <c r="V2042" s="1">
        <v>0.0176</v>
      </c>
      <c r="W2042" s="1">
        <v>0.0508</v>
      </c>
      <c r="X2042" s="1">
        <v>0.046</v>
      </c>
      <c r="Y2042" s="1">
        <v>0.1377</v>
      </c>
      <c r="Z2042" s="1">
        <v>0.0137</v>
      </c>
      <c r="AA2042" s="1">
        <v>0.0065</v>
      </c>
      <c r="AB2042" s="1">
        <v>0.0167</v>
      </c>
      <c r="AC2042" s="1">
        <v>0.0164</v>
      </c>
      <c r="AD2042" s="1">
        <v>0.0019</v>
      </c>
      <c r="AE2042" s="1">
        <v>0.0375</v>
      </c>
      <c r="AF2042" s="1">
        <v>0.0075</v>
      </c>
      <c r="AG2042" s="1">
        <v>0.206</v>
      </c>
      <c r="AH2042" s="1">
        <v>0.0767</v>
      </c>
      <c r="AI2042" s="1">
        <v>0.2524</v>
      </c>
      <c r="AJ2042" s="1">
        <v>0.1516</v>
      </c>
      <c r="AK2042" s="1">
        <v>0.0533</v>
      </c>
      <c r="AL2042" s="1">
        <v>0.0129</v>
      </c>
      <c r="AM2042" s="1">
        <v>0.0025</v>
      </c>
      <c r="AN2042" s="1">
        <v>0.0047</v>
      </c>
      <c r="AO2042" s="1">
        <v>0.0703</v>
      </c>
      <c r="AP2042" s="1">
        <v>0.0309</v>
      </c>
      <c r="AQ2042" s="1">
        <v>0.175</v>
      </c>
      <c r="AR2042" s="1">
        <v>3.93597973740616</v>
      </c>
    </row>
    <row r="2043">
      <c r="A2043" s="1" t="s">
        <v>5294</v>
      </c>
      <c r="B2043" s="1" t="s">
        <v>5295</v>
      </c>
      <c r="C2043" s="1" t="s">
        <v>5296</v>
      </c>
      <c r="D2043" s="1">
        <v>0.0027671730200381</v>
      </c>
      <c r="E2043" s="1">
        <v>0.16625</v>
      </c>
      <c r="F2043" s="1">
        <v>0.2125</v>
      </c>
      <c r="G2043" s="1">
        <v>0.163541666666666</v>
      </c>
      <c r="H2043" s="1">
        <v>0.210874999999999</v>
      </c>
      <c r="I2043" s="1">
        <v>0.246833333333333</v>
      </c>
      <c r="J2043" s="1">
        <v>0.160460069775581</v>
      </c>
      <c r="K2043" s="1">
        <v>0.292156926948915</v>
      </c>
      <c r="L2043" s="1">
        <v>0.302499914033846</v>
      </c>
      <c r="M2043" s="1">
        <v>0.0107</v>
      </c>
      <c r="N2043" s="1">
        <v>0.062</v>
      </c>
      <c r="O2043" s="1">
        <v>0.0225</v>
      </c>
      <c r="P2043" s="1">
        <v>0.5185</v>
      </c>
      <c r="Q2043" s="1">
        <v>0.1792</v>
      </c>
      <c r="R2043" s="1">
        <v>0.6576</v>
      </c>
      <c r="S2043" s="1">
        <v>0.0012</v>
      </c>
      <c r="T2043" s="1">
        <v>0.0078</v>
      </c>
      <c r="U2043" s="1">
        <v>0.3504</v>
      </c>
      <c r="V2043" s="1">
        <v>0.0051</v>
      </c>
      <c r="W2043" s="1">
        <v>0.0384</v>
      </c>
      <c r="X2043" s="1">
        <v>0.0243</v>
      </c>
      <c r="Y2043" s="1">
        <v>0.1376</v>
      </c>
      <c r="Z2043" s="1">
        <v>0.0094</v>
      </c>
      <c r="AA2043" s="1">
        <v>0.0039</v>
      </c>
      <c r="AB2043" s="1">
        <v>0.0064</v>
      </c>
      <c r="AC2043" s="1">
        <v>0.014</v>
      </c>
      <c r="AD2043" s="1">
        <v>0.0018</v>
      </c>
      <c r="AE2043" s="1">
        <v>0.0014</v>
      </c>
      <c r="AF2043" s="1">
        <v>0.0049</v>
      </c>
      <c r="AG2043" s="1">
        <v>0.0352</v>
      </c>
      <c r="AH2043" s="1">
        <v>0.0218</v>
      </c>
      <c r="AI2043" s="1">
        <v>0.1353</v>
      </c>
      <c r="AJ2043" s="1">
        <v>0.1078</v>
      </c>
      <c r="AK2043" s="1">
        <v>0.0323</v>
      </c>
      <c r="AL2043" s="1">
        <v>0.0113</v>
      </c>
      <c r="AM2043" s="1">
        <v>0.0024</v>
      </c>
      <c r="AN2043" s="1">
        <v>0.0017</v>
      </c>
      <c r="AO2043" s="1">
        <v>0.0774</v>
      </c>
      <c r="AP2043" s="1">
        <v>0.0355</v>
      </c>
      <c r="AQ2043" s="1">
        <v>0.1513</v>
      </c>
      <c r="AR2043" s="1">
        <v>2.78760703840246</v>
      </c>
    </row>
    <row r="2044">
      <c r="A2044" s="1" t="s">
        <v>5297</v>
      </c>
      <c r="B2044" s="1" t="s">
        <v>5298</v>
      </c>
      <c r="C2044" s="1" t="s">
        <v>5298</v>
      </c>
      <c r="D2044" s="1">
        <v>0.0027620275950539</v>
      </c>
      <c r="E2044" s="1">
        <v>0.173624999999999</v>
      </c>
      <c r="F2044" s="1">
        <v>0.16525</v>
      </c>
      <c r="G2044" s="1">
        <v>0.205319444444444</v>
      </c>
      <c r="H2044" s="1">
        <v>0.158208333333333</v>
      </c>
      <c r="I2044" s="1">
        <v>0.297597222222222</v>
      </c>
      <c r="J2044" s="1">
        <v>0.0368130662563172</v>
      </c>
      <c r="K2044" s="1">
        <v>0.0494636909147216</v>
      </c>
      <c r="L2044" s="1">
        <v>0.006600844372935</v>
      </c>
      <c r="M2044" s="1">
        <v>0.0172</v>
      </c>
      <c r="N2044" s="1">
        <v>0.1627</v>
      </c>
      <c r="O2044" s="1">
        <v>0.102</v>
      </c>
      <c r="P2044" s="1">
        <v>0.445</v>
      </c>
      <c r="Q2044" s="1">
        <v>0.15</v>
      </c>
      <c r="R2044" s="1">
        <v>0.3773</v>
      </c>
      <c r="S2044" s="1">
        <v>0.0015</v>
      </c>
      <c r="T2044" s="1">
        <v>0.0183</v>
      </c>
      <c r="U2044" s="1">
        <v>0.3057</v>
      </c>
      <c r="V2044" s="1">
        <v>0.0175</v>
      </c>
      <c r="W2044" s="1">
        <v>0.0433</v>
      </c>
      <c r="X2044" s="1">
        <v>0.0628</v>
      </c>
      <c r="Y2044" s="1">
        <v>0.1457</v>
      </c>
      <c r="Z2044" s="1">
        <v>0.0138</v>
      </c>
      <c r="AA2044" s="1">
        <v>0.0063</v>
      </c>
      <c r="AB2044" s="1">
        <v>0.0169</v>
      </c>
      <c r="AC2044" s="1">
        <v>0.0185</v>
      </c>
      <c r="AD2044" s="1">
        <v>0.0018</v>
      </c>
      <c r="AE2044" s="1">
        <v>0.0741</v>
      </c>
      <c r="AF2044" s="1">
        <v>0.0085</v>
      </c>
      <c r="AG2044" s="1">
        <v>0.1663</v>
      </c>
      <c r="AH2044" s="1">
        <v>0.1028</v>
      </c>
      <c r="AI2044" s="1">
        <v>0.1813</v>
      </c>
      <c r="AJ2044" s="1">
        <v>0.4649</v>
      </c>
      <c r="AK2044" s="1">
        <v>0.2472</v>
      </c>
      <c r="AL2044" s="1">
        <v>0.0166</v>
      </c>
      <c r="AM2044" s="1">
        <v>0.0033</v>
      </c>
      <c r="AN2044" s="1">
        <v>0.0047</v>
      </c>
      <c r="AO2044" s="1">
        <v>0.0762</v>
      </c>
      <c r="AP2044" s="1">
        <v>0.0302</v>
      </c>
      <c r="AQ2044" s="1">
        <v>0.1788</v>
      </c>
      <c r="AR2044" s="1">
        <v>4.40456600158958</v>
      </c>
    </row>
    <row r="2045">
      <c r="A2045" s="1" t="s">
        <v>5299</v>
      </c>
      <c r="B2045" s="1" t="s">
        <v>5300</v>
      </c>
      <c r="C2045" s="1" t="s">
        <v>5300</v>
      </c>
      <c r="D2045" s="1">
        <v>0.0027438576216809</v>
      </c>
      <c r="E2045" s="1">
        <v>0.165142857142857</v>
      </c>
      <c r="F2045" s="1">
        <v>0.140458333333333</v>
      </c>
      <c r="G2045" s="1">
        <v>0.170874999999999</v>
      </c>
      <c r="H2045" s="1">
        <v>0.205898809523809</v>
      </c>
      <c r="I2045" s="1">
        <v>0.317624999999999</v>
      </c>
      <c r="J2045" s="1">
        <v>0.0352029263634573</v>
      </c>
      <c r="K2045" s="1">
        <v>0.0430002933823164</v>
      </c>
      <c r="L2045" s="1">
        <v>0.0110294159782246</v>
      </c>
      <c r="M2045" s="1">
        <v>0.0461</v>
      </c>
      <c r="N2045" s="1">
        <v>0.4023</v>
      </c>
      <c r="O2045" s="1">
        <v>0.1019</v>
      </c>
      <c r="P2045" s="1">
        <v>0.2654</v>
      </c>
      <c r="Q2045" s="1">
        <v>0.1671</v>
      </c>
      <c r="R2045" s="1">
        <v>0.3126</v>
      </c>
      <c r="S2045" s="1">
        <v>0.0014</v>
      </c>
      <c r="T2045" s="1">
        <v>0.023</v>
      </c>
      <c r="U2045" s="1">
        <v>0.3426</v>
      </c>
      <c r="V2045" s="1">
        <v>0.0176</v>
      </c>
      <c r="W2045" s="1">
        <v>0.042</v>
      </c>
      <c r="X2045" s="1">
        <v>0.0453</v>
      </c>
      <c r="Y2045" s="1">
        <v>0.1279</v>
      </c>
      <c r="Z2045" s="1">
        <v>0.0137</v>
      </c>
      <c r="AA2045" s="1">
        <v>0.0162</v>
      </c>
      <c r="AB2045" s="1">
        <v>0.0167</v>
      </c>
      <c r="AC2045" s="1">
        <v>0.0161</v>
      </c>
      <c r="AD2045" s="1">
        <v>0.0024</v>
      </c>
      <c r="AE2045" s="1">
        <v>0.0378</v>
      </c>
      <c r="AF2045" s="1">
        <v>0.0084</v>
      </c>
      <c r="AG2045" s="1">
        <v>0.5325</v>
      </c>
      <c r="AH2045" s="1">
        <v>0.091</v>
      </c>
      <c r="AI2045" s="1">
        <v>0.2064</v>
      </c>
      <c r="AJ2045" s="1">
        <v>0.1013</v>
      </c>
      <c r="AK2045" s="1">
        <v>0.0578</v>
      </c>
      <c r="AL2045" s="1">
        <v>0.0129</v>
      </c>
      <c r="AM2045" s="1">
        <v>0.0025</v>
      </c>
      <c r="AN2045" s="1">
        <v>0.0047</v>
      </c>
      <c r="AO2045" s="1">
        <v>0.0646</v>
      </c>
      <c r="AP2045" s="1">
        <v>0.03</v>
      </c>
      <c r="AQ2045" s="1">
        <v>0.1922</v>
      </c>
      <c r="AR2045" s="1">
        <v>4.33197529042541</v>
      </c>
    </row>
    <row r="2046">
      <c r="A2046" s="1" t="s">
        <v>5301</v>
      </c>
      <c r="B2046" s="1" t="s">
        <v>5302</v>
      </c>
      <c r="C2046" s="1" t="s">
        <v>5303</v>
      </c>
      <c r="D2046" s="1">
        <v>0.0027232839436692</v>
      </c>
      <c r="E2046" s="1">
        <v>0.157291666666666</v>
      </c>
      <c r="F2046" s="1">
        <v>0.151416666666666</v>
      </c>
      <c r="G2046" s="1">
        <v>0.175277777777777</v>
      </c>
      <c r="H2046" s="1">
        <v>0.24375</v>
      </c>
      <c r="I2046" s="1">
        <v>0.272263888888888</v>
      </c>
      <c r="J2046" s="1">
        <v>0.035907292548059</v>
      </c>
      <c r="K2046" s="1">
        <v>0.0373959065016771</v>
      </c>
      <c r="L2046" s="1">
        <v>0.0040329916858209</v>
      </c>
      <c r="M2046" s="1">
        <v>0.068</v>
      </c>
      <c r="N2046" s="1">
        <v>0.1194</v>
      </c>
      <c r="O2046" s="1">
        <v>0.0372</v>
      </c>
      <c r="P2046" s="1">
        <v>0.5357</v>
      </c>
      <c r="Q2046" s="1">
        <v>0.2116</v>
      </c>
      <c r="R2046" s="1">
        <v>0.2645</v>
      </c>
      <c r="S2046" s="1">
        <v>0.0093</v>
      </c>
      <c r="T2046" s="1">
        <v>0.0188</v>
      </c>
      <c r="U2046" s="1">
        <v>0.3963</v>
      </c>
      <c r="V2046" s="1">
        <v>0.005</v>
      </c>
      <c r="W2046" s="1">
        <v>0.0481</v>
      </c>
      <c r="X2046" s="1">
        <v>0.033</v>
      </c>
      <c r="Y2046" s="1">
        <v>0.1545</v>
      </c>
      <c r="Z2046" s="1">
        <v>0.0098</v>
      </c>
      <c r="AA2046" s="1">
        <v>0.0039</v>
      </c>
      <c r="AB2046" s="1">
        <v>0.0061</v>
      </c>
      <c r="AC2046" s="1">
        <v>0.0142</v>
      </c>
      <c r="AD2046" s="1">
        <v>0.0018</v>
      </c>
      <c r="AE2046" s="1">
        <v>0.0034</v>
      </c>
      <c r="AF2046" s="1">
        <v>0.7691</v>
      </c>
      <c r="AG2046" s="1">
        <v>0.0718</v>
      </c>
      <c r="AH2046" s="1">
        <v>0.0481</v>
      </c>
      <c r="AI2046" s="1">
        <v>0.2087</v>
      </c>
      <c r="AJ2046" s="1">
        <v>0.4081</v>
      </c>
      <c r="AK2046" s="1">
        <v>0.0306</v>
      </c>
      <c r="AL2046" s="1">
        <v>0.0119</v>
      </c>
      <c r="AM2046" s="1">
        <v>0.0026</v>
      </c>
      <c r="AN2046" s="1">
        <v>0.0018</v>
      </c>
      <c r="AO2046" s="1">
        <v>0.0802</v>
      </c>
      <c r="AP2046" s="1">
        <v>0.0301</v>
      </c>
      <c r="AQ2046" s="1">
        <v>0.1893</v>
      </c>
      <c r="AR2046" s="1">
        <v>4.32558835758773</v>
      </c>
    </row>
    <row r="2047">
      <c r="A2047" s="1" t="s">
        <v>5304</v>
      </c>
      <c r="B2047" s="1" t="s">
        <v>5305</v>
      </c>
      <c r="C2047" s="1" t="s">
        <v>5306</v>
      </c>
      <c r="D2047" s="1">
        <v>0.0027108600188512</v>
      </c>
      <c r="E2047" s="1">
        <v>0.204541666666666</v>
      </c>
      <c r="F2047" s="1">
        <v>0.134625</v>
      </c>
      <c r="G2047" s="1">
        <v>0.15532738095238</v>
      </c>
      <c r="H2047" s="1">
        <v>0.235279761904761</v>
      </c>
      <c r="I2047" s="1">
        <v>0.27022619047619</v>
      </c>
      <c r="J2047" s="1">
        <v>0.0620978569019247</v>
      </c>
      <c r="K2047" s="1">
        <v>0.0629511653360995</v>
      </c>
      <c r="L2047" s="1">
        <v>0.0169371177484704</v>
      </c>
      <c r="M2047" s="1">
        <v>0.2044</v>
      </c>
      <c r="N2047" s="1">
        <v>0.2551</v>
      </c>
      <c r="O2047" s="1">
        <v>0.0175</v>
      </c>
      <c r="P2047" s="1">
        <v>0.3656</v>
      </c>
      <c r="Q2047" s="1">
        <v>0.1739</v>
      </c>
      <c r="R2047" s="1">
        <v>0.2896</v>
      </c>
      <c r="S2047" s="1">
        <v>0.0014</v>
      </c>
      <c r="T2047" s="1">
        <v>0.0263</v>
      </c>
      <c r="U2047" s="1">
        <v>0.6389</v>
      </c>
      <c r="V2047" s="1">
        <v>0.005</v>
      </c>
      <c r="W2047" s="1">
        <v>0.0409</v>
      </c>
      <c r="X2047" s="1">
        <v>0.0294</v>
      </c>
      <c r="Y2047" s="1">
        <v>0.17</v>
      </c>
      <c r="Z2047" s="1">
        <v>0.009</v>
      </c>
      <c r="AA2047" s="1">
        <v>0.0039</v>
      </c>
      <c r="AB2047" s="1">
        <v>0.006</v>
      </c>
      <c r="AC2047" s="1">
        <v>0.0141</v>
      </c>
      <c r="AD2047" s="1">
        <v>0.0052</v>
      </c>
      <c r="AE2047" s="1">
        <v>0.0025</v>
      </c>
      <c r="AF2047" s="1">
        <v>0.0094</v>
      </c>
      <c r="AG2047" s="1">
        <v>0.2937</v>
      </c>
      <c r="AH2047" s="1">
        <v>0.0628</v>
      </c>
      <c r="AI2047" s="1">
        <v>0.2279</v>
      </c>
      <c r="AJ2047" s="1">
        <v>0.4609</v>
      </c>
      <c r="AK2047" s="1">
        <v>0.0507</v>
      </c>
      <c r="AL2047" s="1">
        <v>0.0121</v>
      </c>
      <c r="AM2047" s="1">
        <v>0.0024</v>
      </c>
      <c r="AN2047" s="1">
        <v>0.0017</v>
      </c>
      <c r="AO2047" s="1">
        <v>0.0803</v>
      </c>
      <c r="AP2047" s="1">
        <v>0.0586</v>
      </c>
      <c r="AQ2047" s="1">
        <v>0.2535</v>
      </c>
      <c r="AR2047" s="1">
        <v>4.4963600463358</v>
      </c>
    </row>
    <row r="2048">
      <c r="A2048" s="1" t="s">
        <v>5307</v>
      </c>
      <c r="B2048" s="1" t="s">
        <v>5308</v>
      </c>
      <c r="C2048" s="1" t="s">
        <v>5308</v>
      </c>
      <c r="D2048" s="1">
        <v>0.0026894557842751</v>
      </c>
      <c r="E2048" s="1">
        <v>0.172041666666666</v>
      </c>
      <c r="F2048" s="1">
        <v>0.136208333333333</v>
      </c>
      <c r="G2048" s="1">
        <v>0.188624999999999</v>
      </c>
      <c r="H2048" s="1">
        <v>0.16975</v>
      </c>
      <c r="I2048" s="1">
        <v>0.333374999999999</v>
      </c>
      <c r="J2048" s="1">
        <v>0.0393493046814745</v>
      </c>
      <c r="K2048" s="1">
        <v>0.0475728526441592</v>
      </c>
      <c r="L2048" s="1">
        <v>0.0114904621791951</v>
      </c>
      <c r="M2048" s="1">
        <v>0.0678</v>
      </c>
      <c r="N2048" s="1">
        <v>0.3383</v>
      </c>
      <c r="O2048" s="1">
        <v>0.1306</v>
      </c>
      <c r="P2048" s="1">
        <v>0.3144</v>
      </c>
      <c r="Q2048" s="1">
        <v>0.1606</v>
      </c>
      <c r="R2048" s="1">
        <v>0.2871</v>
      </c>
      <c r="S2048" s="1">
        <v>0.0014</v>
      </c>
      <c r="T2048" s="1">
        <v>0.0334</v>
      </c>
      <c r="U2048" s="1">
        <v>0.3671</v>
      </c>
      <c r="V2048" s="1">
        <v>0.0176</v>
      </c>
      <c r="W2048" s="1">
        <v>0.0465</v>
      </c>
      <c r="X2048" s="1">
        <v>0.0453</v>
      </c>
      <c r="Y2048" s="1">
        <v>0.136</v>
      </c>
      <c r="Z2048" s="1">
        <v>0.0137</v>
      </c>
      <c r="AA2048" s="1">
        <v>0.0065</v>
      </c>
      <c r="AB2048" s="1">
        <v>0.0167</v>
      </c>
      <c r="AC2048" s="1">
        <v>0.0174</v>
      </c>
      <c r="AD2048" s="1">
        <v>0.0019</v>
      </c>
      <c r="AE2048" s="1">
        <v>0.0375</v>
      </c>
      <c r="AF2048" s="1">
        <v>0.0075</v>
      </c>
      <c r="AG2048" s="1">
        <v>0.2322</v>
      </c>
      <c r="AH2048" s="1">
        <v>0.0746</v>
      </c>
      <c r="AI2048" s="1">
        <v>0.2423</v>
      </c>
      <c r="AJ2048" s="1">
        <v>0.1051</v>
      </c>
      <c r="AK2048" s="1">
        <v>0.0459</v>
      </c>
      <c r="AL2048" s="1">
        <v>0.0129</v>
      </c>
      <c r="AM2048" s="1">
        <v>0.0025</v>
      </c>
      <c r="AN2048" s="1">
        <v>0.0047</v>
      </c>
      <c r="AO2048" s="1">
        <v>0.0678</v>
      </c>
      <c r="AP2048" s="1">
        <v>0.03</v>
      </c>
      <c r="AQ2048" s="1">
        <v>0.2063</v>
      </c>
      <c r="AR2048" s="1">
        <v>3.92634467297353</v>
      </c>
    </row>
    <row r="2049">
      <c r="A2049" s="1" t="s">
        <v>5309</v>
      </c>
      <c r="B2049" s="1" t="s">
        <v>5310</v>
      </c>
      <c r="C2049" s="1" t="s">
        <v>5310</v>
      </c>
      <c r="D2049" s="1">
        <v>0.0026762034744024</v>
      </c>
      <c r="E2049" s="1">
        <v>0.143666666666666</v>
      </c>
      <c r="F2049" s="1">
        <v>0.121979166666666</v>
      </c>
      <c r="G2049" s="1">
        <v>0.202708333333333</v>
      </c>
      <c r="H2049" s="1">
        <v>0.217840277777777</v>
      </c>
      <c r="I2049" s="1">
        <v>0.313805555555555</v>
      </c>
      <c r="J2049" s="1">
        <v>0.0366618253121321</v>
      </c>
      <c r="K2049" s="1">
        <v>0.0412320065477003</v>
      </c>
      <c r="L2049" s="1">
        <v>0.0096249751257511</v>
      </c>
      <c r="M2049" s="1">
        <v>0.1694</v>
      </c>
      <c r="N2049" s="1">
        <v>0.5123</v>
      </c>
      <c r="O2049" s="1">
        <v>0.1501</v>
      </c>
      <c r="P2049" s="1">
        <v>0.3006</v>
      </c>
      <c r="Q2049" s="1">
        <v>0.1601</v>
      </c>
      <c r="R2049" s="1">
        <v>0.2191</v>
      </c>
      <c r="S2049" s="1">
        <v>0.0015</v>
      </c>
      <c r="T2049" s="1">
        <v>0.0334</v>
      </c>
      <c r="U2049" s="1">
        <v>0.2866</v>
      </c>
      <c r="V2049" s="1">
        <v>0.0175</v>
      </c>
      <c r="W2049" s="1">
        <v>0.0398</v>
      </c>
      <c r="X2049" s="1">
        <v>0.0627</v>
      </c>
      <c r="Y2049" s="1">
        <v>0.1263</v>
      </c>
      <c r="Z2049" s="1">
        <v>0.0137</v>
      </c>
      <c r="AA2049" s="1">
        <v>0.0162</v>
      </c>
      <c r="AB2049" s="1">
        <v>0.0167</v>
      </c>
      <c r="AC2049" s="1">
        <v>0.0161</v>
      </c>
      <c r="AD2049" s="1">
        <v>0.0061</v>
      </c>
      <c r="AE2049" s="1">
        <v>0.0376</v>
      </c>
      <c r="AF2049" s="1">
        <v>0.0084</v>
      </c>
      <c r="AG2049" s="1">
        <v>0.1975</v>
      </c>
      <c r="AH2049" s="1">
        <v>0.0979</v>
      </c>
      <c r="AI2049" s="1">
        <v>0.1863</v>
      </c>
      <c r="AJ2049" s="1">
        <v>0.1086</v>
      </c>
      <c r="AK2049" s="1">
        <v>0.0488</v>
      </c>
      <c r="AL2049" s="1">
        <v>0.0129</v>
      </c>
      <c r="AM2049" s="1">
        <v>0.0024</v>
      </c>
      <c r="AN2049" s="1">
        <v>0.0017</v>
      </c>
      <c r="AO2049" s="1">
        <v>0.0696</v>
      </c>
      <c r="AP2049" s="1">
        <v>0.0302</v>
      </c>
      <c r="AQ2049" s="1">
        <v>0.1493</v>
      </c>
      <c r="AR2049" s="1">
        <v>4.20786038557185</v>
      </c>
    </row>
    <row r="2050">
      <c r="A2050" s="1" t="s">
        <v>5311</v>
      </c>
      <c r="B2050" s="1" t="s">
        <v>5312</v>
      </c>
      <c r="C2050" s="1" t="s">
        <v>5313</v>
      </c>
      <c r="D2050" s="1">
        <v>0.0026709004589285</v>
      </c>
      <c r="E2050" s="1">
        <v>0.152437499999999</v>
      </c>
      <c r="F2050" s="1">
        <v>0.157666666666666</v>
      </c>
      <c r="G2050" s="1">
        <v>0.189883928571428</v>
      </c>
      <c r="H2050" s="1">
        <v>0.237729166666666</v>
      </c>
      <c r="I2050" s="1">
        <v>0.262282738095238</v>
      </c>
      <c r="J2050" s="1">
        <v>0.011522896381476</v>
      </c>
      <c r="K2050" s="1">
        <v>0.0056531566773297</v>
      </c>
      <c r="L2050" s="1">
        <v>0.0021717159914632</v>
      </c>
      <c r="M2050" s="1">
        <v>0.0833</v>
      </c>
      <c r="N2050" s="1">
        <v>0.2228</v>
      </c>
      <c r="O2050" s="1">
        <v>0.0238</v>
      </c>
      <c r="P2050" s="1">
        <v>0.5585</v>
      </c>
      <c r="Q2050" s="1">
        <v>0.1858</v>
      </c>
      <c r="R2050" s="1">
        <v>0.2371</v>
      </c>
      <c r="S2050" s="1">
        <v>0.2301</v>
      </c>
      <c r="T2050" s="1">
        <v>0.0268</v>
      </c>
      <c r="U2050" s="1">
        <v>0.336</v>
      </c>
      <c r="V2050" s="1">
        <v>0.005</v>
      </c>
      <c r="W2050" s="1">
        <v>0.0345</v>
      </c>
      <c r="X2050" s="1">
        <v>0.0241</v>
      </c>
      <c r="Y2050" s="1">
        <v>0.1525</v>
      </c>
      <c r="Z2050" s="1">
        <v>0.0092</v>
      </c>
      <c r="AA2050" s="1">
        <v>0.0039</v>
      </c>
      <c r="AB2050" s="1">
        <v>0.006</v>
      </c>
      <c r="AC2050" s="1">
        <v>0.014</v>
      </c>
      <c r="AD2050" s="1">
        <v>0.0018</v>
      </c>
      <c r="AE2050" s="1">
        <v>0.0046</v>
      </c>
      <c r="AF2050" s="1">
        <v>0.578</v>
      </c>
      <c r="AG2050" s="1">
        <v>0.1106</v>
      </c>
      <c r="AH2050" s="1">
        <v>0.03</v>
      </c>
      <c r="AI2050" s="1">
        <v>0.1649</v>
      </c>
      <c r="AJ2050" s="1">
        <v>0.4322</v>
      </c>
      <c r="AK2050" s="1">
        <v>0.0823</v>
      </c>
      <c r="AL2050" s="1">
        <v>0.0112</v>
      </c>
      <c r="AM2050" s="1">
        <v>0.0024</v>
      </c>
      <c r="AN2050" s="1">
        <v>0.0018</v>
      </c>
      <c r="AO2050" s="1">
        <v>0.0751</v>
      </c>
      <c r="AP2050" s="1">
        <v>0.0302</v>
      </c>
      <c r="AQ2050" s="1">
        <v>0.1654</v>
      </c>
      <c r="AR2050" s="1">
        <v>4.7163505061597</v>
      </c>
    </row>
    <row r="2051">
      <c r="A2051" s="1" t="s">
        <v>5314</v>
      </c>
      <c r="B2051" s="1" t="s">
        <v>5315</v>
      </c>
      <c r="C2051" s="1" t="s">
        <v>5315</v>
      </c>
      <c r="D2051" s="1">
        <v>0.0026593199750095</v>
      </c>
      <c r="E2051" s="1">
        <v>0.182916666666666</v>
      </c>
      <c r="F2051" s="1">
        <v>0.180333333333333</v>
      </c>
      <c r="G2051" s="1">
        <v>0.18375</v>
      </c>
      <c r="H2051" s="1">
        <v>0.16525</v>
      </c>
      <c r="I2051" s="1">
        <v>0.28775</v>
      </c>
      <c r="J2051" s="1">
        <v>0.108040961352261</v>
      </c>
      <c r="K2051" s="1">
        <v>0.0867149969600766</v>
      </c>
      <c r="L2051" s="1">
        <v>0.0107344158791833</v>
      </c>
      <c r="M2051" s="1">
        <v>0.1676</v>
      </c>
      <c r="N2051" s="1">
        <v>0.2448</v>
      </c>
      <c r="O2051" s="1">
        <v>0.0207</v>
      </c>
      <c r="P2051" s="1">
        <v>0.4931</v>
      </c>
      <c r="Q2051" s="1">
        <v>0.1319</v>
      </c>
      <c r="R2051" s="1">
        <v>0.1892</v>
      </c>
      <c r="S2051" s="1">
        <v>0.0012</v>
      </c>
      <c r="T2051" s="1">
        <v>0.5932</v>
      </c>
      <c r="U2051" s="1">
        <v>0.3638</v>
      </c>
      <c r="V2051" s="1">
        <v>0.0051</v>
      </c>
      <c r="W2051" s="1">
        <v>0.0385</v>
      </c>
      <c r="X2051" s="1">
        <v>0.0232</v>
      </c>
      <c r="Y2051" s="1">
        <v>0.1431</v>
      </c>
      <c r="Z2051" s="1">
        <v>0.0091</v>
      </c>
      <c r="AA2051" s="1">
        <v>0.0039</v>
      </c>
      <c r="AB2051" s="1">
        <v>0.006</v>
      </c>
      <c r="AC2051" s="1">
        <v>0.0137</v>
      </c>
      <c r="AD2051" s="1">
        <v>0.0018</v>
      </c>
      <c r="AE2051" s="1">
        <v>0.0015</v>
      </c>
      <c r="AF2051" s="1">
        <v>0.0074</v>
      </c>
      <c r="AG2051" s="1">
        <v>0.0568</v>
      </c>
      <c r="AH2051" s="1">
        <v>0.0289</v>
      </c>
      <c r="AI2051" s="1">
        <v>0.1797</v>
      </c>
      <c r="AJ2051" s="1">
        <v>0.1045</v>
      </c>
      <c r="AK2051" s="1">
        <v>0.0536</v>
      </c>
      <c r="AL2051" s="1">
        <v>0.0123</v>
      </c>
      <c r="AM2051" s="1">
        <v>0.0025</v>
      </c>
      <c r="AN2051" s="1">
        <v>0.0018</v>
      </c>
      <c r="AO2051" s="1">
        <v>0.0662</v>
      </c>
      <c r="AP2051" s="1">
        <v>0.0301</v>
      </c>
      <c r="AQ2051" s="1">
        <v>0.1166</v>
      </c>
      <c r="AR2051" s="1">
        <v>3.38946084239043</v>
      </c>
    </row>
    <row r="2052">
      <c r="A2052" s="1" t="s">
        <v>5316</v>
      </c>
      <c r="B2052" s="1" t="s">
        <v>5317</v>
      </c>
      <c r="C2052" s="1" t="s">
        <v>5318</v>
      </c>
      <c r="D2052" s="1">
        <v>0.0026214742367301</v>
      </c>
      <c r="E2052" s="1">
        <v>0.176916666666666</v>
      </c>
      <c r="F2052" s="1">
        <v>0.155761904761904</v>
      </c>
      <c r="G2052" s="1">
        <v>0.169321428571428</v>
      </c>
      <c r="H2052" s="1">
        <v>0.179833333333333</v>
      </c>
      <c r="I2052" s="1">
        <v>0.318166666666666</v>
      </c>
      <c r="J2052" s="1">
        <v>0.0732847424224019</v>
      </c>
      <c r="K2052" s="1">
        <v>0.0814006128983402</v>
      </c>
      <c r="L2052" s="1">
        <v>0.0070042491701656</v>
      </c>
      <c r="M2052" s="1">
        <v>0.0083</v>
      </c>
      <c r="N2052" s="1">
        <v>0.0397</v>
      </c>
      <c r="O2052" s="1">
        <v>0.0372</v>
      </c>
      <c r="P2052" s="1">
        <v>0.548</v>
      </c>
      <c r="Q2052" s="1">
        <v>0.1696</v>
      </c>
      <c r="R2052" s="1">
        <v>0.419</v>
      </c>
      <c r="S2052" s="1">
        <v>0.0012</v>
      </c>
      <c r="T2052" s="1">
        <v>0.0078</v>
      </c>
      <c r="U2052" s="1">
        <v>0.3127</v>
      </c>
      <c r="V2052" s="1">
        <v>0.005</v>
      </c>
      <c r="W2052" s="1">
        <v>0.0468</v>
      </c>
      <c r="X2052" s="1">
        <v>0.0551</v>
      </c>
      <c r="Y2052" s="1">
        <v>0.1774</v>
      </c>
      <c r="Z2052" s="1">
        <v>0.0114</v>
      </c>
      <c r="AA2052" s="1">
        <v>0.0274</v>
      </c>
      <c r="AB2052" s="1">
        <v>0.006</v>
      </c>
      <c r="AC2052" s="1">
        <v>0.0163</v>
      </c>
      <c r="AD2052" s="1">
        <v>0.0018</v>
      </c>
      <c r="AE2052" s="1">
        <v>0.0014</v>
      </c>
      <c r="AF2052" s="1">
        <v>0.0043</v>
      </c>
      <c r="AG2052" s="1">
        <v>0.0369</v>
      </c>
      <c r="AH2052" s="1">
        <v>0.0272</v>
      </c>
      <c r="AI2052" s="1">
        <v>0.0818</v>
      </c>
      <c r="AJ2052" s="1">
        <v>0.1517</v>
      </c>
      <c r="AK2052" s="1">
        <v>0.0353</v>
      </c>
      <c r="AL2052" s="1">
        <v>0.0115</v>
      </c>
      <c r="AM2052" s="1">
        <v>0.0023</v>
      </c>
      <c r="AN2052" s="1">
        <v>0.0017</v>
      </c>
      <c r="AO2052" s="1">
        <v>0.0691</v>
      </c>
      <c r="AP2052" s="1">
        <v>0.0277</v>
      </c>
      <c r="AQ2052" s="1">
        <v>0.1598</v>
      </c>
      <c r="AR2052" s="1">
        <v>3.33447853149225</v>
      </c>
    </row>
    <row r="2053">
      <c r="A2053" s="1" t="s">
        <v>5319</v>
      </c>
      <c r="B2053" s="1" t="s">
        <v>5320</v>
      </c>
      <c r="C2053" s="1" t="s">
        <v>5321</v>
      </c>
      <c r="D2053" s="1">
        <v>0.0026097031819517</v>
      </c>
      <c r="E2053" s="1">
        <v>0.154875</v>
      </c>
      <c r="F2053" s="1">
        <v>0.176958333333333</v>
      </c>
      <c r="G2053" s="1">
        <v>0.170749999999999</v>
      </c>
      <c r="H2053" s="1">
        <v>0.243666666666666</v>
      </c>
      <c r="I2053" s="1">
        <v>0.25375</v>
      </c>
      <c r="J2053" s="1">
        <v>0.0203038799174299</v>
      </c>
      <c r="K2053" s="1">
        <v>0.013431147580625</v>
      </c>
      <c r="L2053" s="1">
        <v>0.0030254393224398</v>
      </c>
      <c r="M2053" s="1">
        <v>0.0716</v>
      </c>
      <c r="N2053" s="1">
        <v>0.3183</v>
      </c>
      <c r="O2053" s="1">
        <v>0.0154</v>
      </c>
      <c r="P2053" s="1">
        <v>0.5558</v>
      </c>
      <c r="Q2053" s="1">
        <v>0.1496</v>
      </c>
      <c r="R2053" s="1">
        <v>0.2156</v>
      </c>
      <c r="S2053" s="1">
        <v>0.0014</v>
      </c>
      <c r="T2053" s="1">
        <v>0.0254</v>
      </c>
      <c r="U2053" s="1">
        <v>0.6578</v>
      </c>
      <c r="V2053" s="1">
        <v>0.005</v>
      </c>
      <c r="W2053" s="1">
        <v>0.0458</v>
      </c>
      <c r="X2053" s="1">
        <v>0.0264</v>
      </c>
      <c r="Y2053" s="1">
        <v>0.1574</v>
      </c>
      <c r="Z2053" s="1">
        <v>0.009</v>
      </c>
      <c r="AA2053" s="1">
        <v>0.0039</v>
      </c>
      <c r="AB2053" s="1">
        <v>0.006</v>
      </c>
      <c r="AC2053" s="1">
        <v>0.0136</v>
      </c>
      <c r="AD2053" s="1">
        <v>0.0128</v>
      </c>
      <c r="AE2053" s="1">
        <v>0.0017</v>
      </c>
      <c r="AF2053" s="1">
        <v>0.0085</v>
      </c>
      <c r="AG2053" s="1">
        <v>0.2339</v>
      </c>
      <c r="AH2053" s="1">
        <v>0.0361</v>
      </c>
      <c r="AI2053" s="1">
        <v>0.1597</v>
      </c>
      <c r="AJ2053" s="1">
        <v>0.4603</v>
      </c>
      <c r="AK2053" s="1">
        <v>0.0887</v>
      </c>
      <c r="AL2053" s="1">
        <v>0.0118</v>
      </c>
      <c r="AM2053" s="1">
        <v>0.0025</v>
      </c>
      <c r="AN2053" s="1">
        <v>0.0018</v>
      </c>
      <c r="AO2053" s="1">
        <v>0.078</v>
      </c>
      <c r="AP2053" s="1">
        <v>0.0303</v>
      </c>
      <c r="AQ2053" s="1">
        <v>0.231</v>
      </c>
      <c r="AR2053" s="1">
        <v>4.19690871808911</v>
      </c>
    </row>
    <row r="2054">
      <c r="A2054" s="1" t="s">
        <v>5322</v>
      </c>
      <c r="B2054" s="1" t="s">
        <v>5323</v>
      </c>
      <c r="C2054" s="1" t="s">
        <v>5323</v>
      </c>
      <c r="D2054" s="1">
        <v>0.0026094614515386</v>
      </c>
      <c r="E2054" s="1">
        <v>0.119333333333333</v>
      </c>
      <c r="F2054" s="1">
        <v>0.104916666666666</v>
      </c>
      <c r="G2054" s="1">
        <v>0.243833333333333</v>
      </c>
      <c r="H2054" s="1">
        <v>0.247166666666666</v>
      </c>
      <c r="I2054" s="1">
        <v>0.28475</v>
      </c>
      <c r="J2054" s="1">
        <v>0.0173828044604637</v>
      </c>
      <c r="K2054" s="1">
        <v>0.0196943864032383</v>
      </c>
      <c r="L2054" s="1">
        <v>0.0038442600093757</v>
      </c>
      <c r="M2054" s="1">
        <v>0.0197</v>
      </c>
      <c r="N2054" s="1">
        <v>0.1226</v>
      </c>
      <c r="O2054" s="1">
        <v>0.0157</v>
      </c>
      <c r="P2054" s="1">
        <v>0.549</v>
      </c>
      <c r="Q2054" s="1">
        <v>0.1834</v>
      </c>
      <c r="R2054" s="1">
        <v>0.2821</v>
      </c>
      <c r="S2054" s="1">
        <v>0.0013</v>
      </c>
      <c r="T2054" s="1">
        <v>0.0227</v>
      </c>
      <c r="U2054" s="1">
        <v>0.2868</v>
      </c>
      <c r="V2054" s="1">
        <v>0.005</v>
      </c>
      <c r="W2054" s="1">
        <v>0.0406</v>
      </c>
      <c r="X2054" s="1">
        <v>0.0246</v>
      </c>
      <c r="Y2054" s="1">
        <v>0.1587</v>
      </c>
      <c r="Z2054" s="1">
        <v>0.009</v>
      </c>
      <c r="AA2054" s="1">
        <v>0.0039</v>
      </c>
      <c r="AB2054" s="1">
        <v>0.006</v>
      </c>
      <c r="AC2054" s="1">
        <v>0.0272</v>
      </c>
      <c r="AD2054" s="1">
        <v>0.0029</v>
      </c>
      <c r="AE2054" s="1">
        <v>0.0014</v>
      </c>
      <c r="AF2054" s="1">
        <v>0.0063</v>
      </c>
      <c r="AG2054" s="1">
        <v>0.1776</v>
      </c>
      <c r="AH2054" s="1">
        <v>0.0299</v>
      </c>
      <c r="AI2054" s="1">
        <v>0.1271</v>
      </c>
      <c r="AJ2054" s="1">
        <v>0.114</v>
      </c>
      <c r="AK2054" s="1">
        <v>0.0254</v>
      </c>
      <c r="AL2054" s="1">
        <v>0.0112</v>
      </c>
      <c r="AM2054" s="1">
        <v>0.0023</v>
      </c>
      <c r="AN2054" s="1">
        <v>0.0017</v>
      </c>
      <c r="AO2054" s="1">
        <v>0.0823</v>
      </c>
      <c r="AP2054" s="1">
        <v>0.0572</v>
      </c>
      <c r="AQ2054" s="1">
        <v>0.1904</v>
      </c>
      <c r="AR2054" s="1">
        <v>3.41229661422499</v>
      </c>
    </row>
    <row r="2055">
      <c r="A2055" s="1" t="s">
        <v>5324</v>
      </c>
      <c r="B2055" s="1" t="s">
        <v>5325</v>
      </c>
      <c r="C2055" s="1" t="s">
        <v>5325</v>
      </c>
      <c r="D2055" s="1">
        <v>0.0025756100084464</v>
      </c>
      <c r="E2055" s="1">
        <v>0.191916666666666</v>
      </c>
      <c r="F2055" s="1">
        <v>0.193440476190476</v>
      </c>
      <c r="G2055" s="1">
        <v>0.157023809523809</v>
      </c>
      <c r="H2055" s="1">
        <v>0.182630952380952</v>
      </c>
      <c r="I2055" s="1">
        <v>0.274988095238095</v>
      </c>
      <c r="J2055" s="1">
        <v>0.0498229073868556</v>
      </c>
      <c r="K2055" s="1">
        <v>0.0657105220302996</v>
      </c>
      <c r="L2055" s="1">
        <v>0.0102619755094495</v>
      </c>
      <c r="M2055" s="1">
        <v>0.0109</v>
      </c>
      <c r="N2055" s="1">
        <v>0.0439</v>
      </c>
      <c r="O2055" s="1">
        <v>0.017</v>
      </c>
      <c r="P2055" s="1">
        <v>0.7246</v>
      </c>
      <c r="Q2055" s="1">
        <v>0.1818</v>
      </c>
      <c r="R2055" s="1">
        <v>0.2365</v>
      </c>
      <c r="S2055" s="1">
        <v>0.0012</v>
      </c>
      <c r="T2055" s="1">
        <v>0.2087</v>
      </c>
      <c r="U2055" s="1">
        <v>0.3777</v>
      </c>
      <c r="V2055" s="1">
        <v>0.0052</v>
      </c>
      <c r="W2055" s="1">
        <v>0.0376</v>
      </c>
      <c r="X2055" s="1">
        <v>0.024</v>
      </c>
      <c r="Y2055" s="1">
        <v>0.1667</v>
      </c>
      <c r="Z2055" s="1">
        <v>0.0091</v>
      </c>
      <c r="AA2055" s="1">
        <v>0.0039</v>
      </c>
      <c r="AB2055" s="1">
        <v>0.0061</v>
      </c>
      <c r="AC2055" s="1">
        <v>0.0286</v>
      </c>
      <c r="AD2055" s="1">
        <v>0.0026</v>
      </c>
      <c r="AE2055" s="1">
        <v>0.002</v>
      </c>
      <c r="AF2055" s="1">
        <v>0.0062</v>
      </c>
      <c r="AG2055" s="1">
        <v>0.0375</v>
      </c>
      <c r="AH2055" s="1">
        <v>0.0198</v>
      </c>
      <c r="AI2055" s="1">
        <v>0.1147</v>
      </c>
      <c r="AJ2055" s="1">
        <v>0.0875</v>
      </c>
      <c r="AK2055" s="1">
        <v>0.036</v>
      </c>
      <c r="AL2055" s="1">
        <v>0.0124</v>
      </c>
      <c r="AM2055" s="1">
        <v>0.0024</v>
      </c>
      <c r="AN2055" s="1">
        <v>0.0017</v>
      </c>
      <c r="AO2055" s="1">
        <v>0.0793</v>
      </c>
      <c r="AP2055" s="1">
        <v>0.0414</v>
      </c>
      <c r="AQ2055" s="1">
        <v>0.1377</v>
      </c>
      <c r="AR2055" s="1">
        <v>3.29037236004882</v>
      </c>
    </row>
    <row r="2056">
      <c r="A2056" s="1" t="s">
        <v>5326</v>
      </c>
      <c r="B2056" s="1" t="s">
        <v>5327</v>
      </c>
      <c r="C2056" s="1" t="s">
        <v>5328</v>
      </c>
      <c r="D2056" s="1">
        <v>0.0025484794918156</v>
      </c>
      <c r="E2056" s="1">
        <v>0.126839285714285</v>
      </c>
      <c r="F2056" s="1">
        <v>0.144537698412698</v>
      </c>
      <c r="G2056" s="1">
        <v>0.190666666666666</v>
      </c>
      <c r="H2056" s="1">
        <v>0.25725992063492</v>
      </c>
      <c r="I2056" s="1">
        <v>0.280696428571428</v>
      </c>
      <c r="J2056" s="1">
        <v>0.0211971312105147</v>
      </c>
      <c r="K2056" s="1">
        <v>0.0161114056486026</v>
      </c>
      <c r="L2056" s="1">
        <v>0.0034938372451888</v>
      </c>
      <c r="M2056" s="1">
        <v>0.0556</v>
      </c>
      <c r="N2056" s="1">
        <v>0.3588</v>
      </c>
      <c r="O2056" s="1">
        <v>0.0154</v>
      </c>
      <c r="P2056" s="1">
        <v>0.4169</v>
      </c>
      <c r="Q2056" s="1">
        <v>0.1604</v>
      </c>
      <c r="R2056" s="1">
        <v>0.2066</v>
      </c>
      <c r="S2056" s="1">
        <v>0.0014</v>
      </c>
      <c r="T2056" s="1">
        <v>0.0263</v>
      </c>
      <c r="U2056" s="1">
        <v>0.6636</v>
      </c>
      <c r="V2056" s="1">
        <v>0.005</v>
      </c>
      <c r="W2056" s="1">
        <v>0.0466</v>
      </c>
      <c r="X2056" s="1">
        <v>0.031</v>
      </c>
      <c r="Y2056" s="1">
        <v>0.1392</v>
      </c>
      <c r="Z2056" s="1">
        <v>0.0092</v>
      </c>
      <c r="AA2056" s="1">
        <v>0.0039</v>
      </c>
      <c r="AB2056" s="1">
        <v>0.006</v>
      </c>
      <c r="AC2056" s="1">
        <v>0.0138</v>
      </c>
      <c r="AD2056" s="1">
        <v>0.0051</v>
      </c>
      <c r="AE2056" s="1">
        <v>0.0014</v>
      </c>
      <c r="AF2056" s="1">
        <v>0.0085</v>
      </c>
      <c r="AG2056" s="1">
        <v>0.2281</v>
      </c>
      <c r="AH2056" s="1">
        <v>0.0382</v>
      </c>
      <c r="AI2056" s="1">
        <v>0.143</v>
      </c>
      <c r="AJ2056" s="1">
        <v>0.4626</v>
      </c>
      <c r="AK2056" s="1">
        <v>0.1879</v>
      </c>
      <c r="AL2056" s="1">
        <v>0.0122</v>
      </c>
      <c r="AM2056" s="1">
        <v>0.0024</v>
      </c>
      <c r="AN2056" s="1">
        <v>0.0018</v>
      </c>
      <c r="AO2056" s="1">
        <v>0.0711</v>
      </c>
      <c r="AP2056" s="1">
        <v>0.0325</v>
      </c>
      <c r="AQ2056" s="1">
        <v>0.152</v>
      </c>
      <c r="AR2056" s="1">
        <v>4.13264834405122</v>
      </c>
    </row>
    <row r="2057">
      <c r="A2057" s="1" t="s">
        <v>5329</v>
      </c>
      <c r="B2057" s="1" t="s">
        <v>5330</v>
      </c>
      <c r="C2057" s="1" t="s">
        <v>5331</v>
      </c>
      <c r="D2057" s="1">
        <v>0.0025457978830672</v>
      </c>
      <c r="E2057" s="1">
        <v>0.119124999999999</v>
      </c>
      <c r="F2057" s="1">
        <v>0.162125</v>
      </c>
      <c r="G2057" s="1">
        <v>0.197910714285714</v>
      </c>
      <c r="H2057" s="1">
        <v>0.232017857142857</v>
      </c>
      <c r="I2057" s="1">
        <v>0.288821428571428</v>
      </c>
      <c r="J2057" s="1">
        <v>0.0161737166768447</v>
      </c>
      <c r="K2057" s="1">
        <v>0.0149180173823631</v>
      </c>
      <c r="L2057" s="1">
        <v>0.007670563827229</v>
      </c>
      <c r="M2057" s="1">
        <v>0.0565</v>
      </c>
      <c r="N2057" s="1">
        <v>0.4424</v>
      </c>
      <c r="O2057" s="1">
        <v>0.0306</v>
      </c>
      <c r="P2057" s="1">
        <v>0.335</v>
      </c>
      <c r="Q2057" s="1">
        <v>0.147</v>
      </c>
      <c r="R2057" s="1">
        <v>0.3649</v>
      </c>
      <c r="S2057" s="1">
        <v>0.0014</v>
      </c>
      <c r="T2057" s="1">
        <v>0.0263</v>
      </c>
      <c r="U2057" s="1">
        <v>0.3123</v>
      </c>
      <c r="V2057" s="1">
        <v>0.0055</v>
      </c>
      <c r="W2057" s="1">
        <v>0.0354</v>
      </c>
      <c r="X2057" s="1">
        <v>0.0232</v>
      </c>
      <c r="Y2057" s="1">
        <v>0.1326</v>
      </c>
      <c r="Z2057" s="1">
        <v>0.009</v>
      </c>
      <c r="AA2057" s="1">
        <v>0.0039</v>
      </c>
      <c r="AB2057" s="1">
        <v>0.006</v>
      </c>
      <c r="AC2057" s="1">
        <v>0.0136</v>
      </c>
      <c r="AD2057" s="1">
        <v>0.0094</v>
      </c>
      <c r="AE2057" s="1">
        <v>0.0014</v>
      </c>
      <c r="AF2057" s="1">
        <v>0.0084</v>
      </c>
      <c r="AG2057" s="1">
        <v>0.1369</v>
      </c>
      <c r="AH2057" s="1">
        <v>0.0275</v>
      </c>
      <c r="AI2057" s="1">
        <v>0.1747</v>
      </c>
      <c r="AJ2057" s="1">
        <v>0.5229</v>
      </c>
      <c r="AK2057" s="1">
        <v>0.4342</v>
      </c>
      <c r="AL2057" s="1">
        <v>0.0166</v>
      </c>
      <c r="AM2057" s="1">
        <v>0.0025</v>
      </c>
      <c r="AN2057" s="1">
        <v>0.0018</v>
      </c>
      <c r="AO2057" s="1">
        <v>0.082</v>
      </c>
      <c r="AP2057" s="1">
        <v>0.0311</v>
      </c>
      <c r="AQ2057" s="1">
        <v>0.1357</v>
      </c>
      <c r="AR2057" s="1">
        <v>3.89721745189021</v>
      </c>
    </row>
    <row r="2058">
      <c r="A2058" s="1" t="s">
        <v>5332</v>
      </c>
      <c r="B2058" s="1" t="s">
        <v>5333</v>
      </c>
      <c r="C2058" s="1" t="s">
        <v>5334</v>
      </c>
      <c r="D2058" s="1">
        <v>0.0024954742485306</v>
      </c>
      <c r="E2058" s="1">
        <v>0.13470467032967</v>
      </c>
      <c r="F2058" s="1">
        <v>0.152666666666666</v>
      </c>
      <c r="G2058" s="1">
        <v>0.180970238095238</v>
      </c>
      <c r="H2058" s="1">
        <v>0.241369047619047</v>
      </c>
      <c r="I2058" s="1">
        <v>0.290289377289377</v>
      </c>
      <c r="J2058" s="1">
        <v>0.0258949559012597</v>
      </c>
      <c r="K2058" s="1">
        <v>0.0255427508805455</v>
      </c>
      <c r="L2058" s="1">
        <v>0.0023598801421578</v>
      </c>
      <c r="M2058" s="1">
        <v>0.1117</v>
      </c>
      <c r="N2058" s="1">
        <v>0.2244</v>
      </c>
      <c r="O2058" s="1">
        <v>0.0235</v>
      </c>
      <c r="P2058" s="1">
        <v>0.5351</v>
      </c>
      <c r="Q2058" s="1">
        <v>0.1647</v>
      </c>
      <c r="R2058" s="1">
        <v>0.2367</v>
      </c>
      <c r="S2058" s="1">
        <v>0.0094</v>
      </c>
      <c r="T2058" s="1">
        <v>0.0268</v>
      </c>
      <c r="U2058" s="1">
        <v>0.3782</v>
      </c>
      <c r="V2058" s="1">
        <v>0.005</v>
      </c>
      <c r="W2058" s="1">
        <v>0.0409</v>
      </c>
      <c r="X2058" s="1">
        <v>0.0238</v>
      </c>
      <c r="Y2058" s="1">
        <v>0.1368</v>
      </c>
      <c r="Z2058" s="1">
        <v>0.009</v>
      </c>
      <c r="AA2058" s="1">
        <v>0.0039</v>
      </c>
      <c r="AB2058" s="1">
        <v>0.006</v>
      </c>
      <c r="AC2058" s="1">
        <v>0.0137</v>
      </c>
      <c r="AD2058" s="1">
        <v>0.0029</v>
      </c>
      <c r="AE2058" s="1">
        <v>0.0037</v>
      </c>
      <c r="AF2058" s="1">
        <v>0.7691</v>
      </c>
      <c r="AG2058" s="1">
        <v>0.1303</v>
      </c>
      <c r="AH2058" s="1">
        <v>0.0289</v>
      </c>
      <c r="AI2058" s="1">
        <v>0.1691</v>
      </c>
      <c r="AJ2058" s="1">
        <v>0.3849</v>
      </c>
      <c r="AK2058" s="1">
        <v>0.0778</v>
      </c>
      <c r="AL2058" s="1">
        <v>0.0121</v>
      </c>
      <c r="AM2058" s="1">
        <v>0.0024</v>
      </c>
      <c r="AN2058" s="1">
        <v>0.0018</v>
      </c>
      <c r="AO2058" s="1">
        <v>0.064</v>
      </c>
      <c r="AP2058" s="1">
        <v>0.0303</v>
      </c>
      <c r="AQ2058" s="1">
        <v>0.2059</v>
      </c>
      <c r="AR2058" s="1">
        <v>4.24283522328709</v>
      </c>
    </row>
    <row r="2059">
      <c r="A2059" s="1" t="s">
        <v>5335</v>
      </c>
      <c r="B2059" s="1" t="s">
        <v>5336</v>
      </c>
      <c r="C2059" s="1" t="s">
        <v>5336</v>
      </c>
      <c r="D2059" s="1">
        <v>0.0024754281112109</v>
      </c>
      <c r="E2059" s="1">
        <v>0.219583333333333</v>
      </c>
      <c r="F2059" s="1">
        <v>0.15222619047619</v>
      </c>
      <c r="G2059" s="1">
        <v>0.149297619047619</v>
      </c>
      <c r="H2059" s="1">
        <v>0.226208333333333</v>
      </c>
      <c r="I2059" s="1">
        <v>0.252684523809523</v>
      </c>
      <c r="J2059" s="1">
        <v>0.03848957830831</v>
      </c>
      <c r="K2059" s="1">
        <v>0.011927321294355</v>
      </c>
      <c r="L2059" s="1">
        <v>0.0030457586780059</v>
      </c>
      <c r="M2059" s="1">
        <v>0.0705</v>
      </c>
      <c r="N2059" s="1">
        <v>0.1367</v>
      </c>
      <c r="O2059" s="1">
        <v>0.0207</v>
      </c>
      <c r="P2059" s="1">
        <v>0.4524</v>
      </c>
      <c r="Q2059" s="1">
        <v>0.1338</v>
      </c>
      <c r="R2059" s="1">
        <v>0.2135</v>
      </c>
      <c r="S2059" s="1">
        <v>0.0012</v>
      </c>
      <c r="T2059" s="1">
        <v>0.5932</v>
      </c>
      <c r="U2059" s="1">
        <v>0.346</v>
      </c>
      <c r="V2059" s="1">
        <v>0.0051</v>
      </c>
      <c r="W2059" s="1">
        <v>0.0435</v>
      </c>
      <c r="X2059" s="1">
        <v>0.0247</v>
      </c>
      <c r="Y2059" s="1">
        <v>0.1453</v>
      </c>
      <c r="Z2059" s="1">
        <v>0.0091</v>
      </c>
      <c r="AA2059" s="1">
        <v>0.0039</v>
      </c>
      <c r="AB2059" s="1">
        <v>0.006</v>
      </c>
      <c r="AC2059" s="1">
        <v>0.0139</v>
      </c>
      <c r="AD2059" s="1">
        <v>0.0018</v>
      </c>
      <c r="AE2059" s="1">
        <v>0.0014</v>
      </c>
      <c r="AF2059" s="1">
        <v>0.0074</v>
      </c>
      <c r="AG2059" s="1">
        <v>0.0641</v>
      </c>
      <c r="AH2059" s="1">
        <v>0.0269</v>
      </c>
      <c r="AI2059" s="1">
        <v>0.1023</v>
      </c>
      <c r="AJ2059" s="1">
        <v>0.1127</v>
      </c>
      <c r="AK2059" s="1">
        <v>0.0403</v>
      </c>
      <c r="AL2059" s="1">
        <v>0.0132</v>
      </c>
      <c r="AM2059" s="1">
        <v>0.0025</v>
      </c>
      <c r="AN2059" s="1">
        <v>0.0018</v>
      </c>
      <c r="AO2059" s="1">
        <v>0.0679</v>
      </c>
      <c r="AP2059" s="1">
        <v>0.0283</v>
      </c>
      <c r="AQ2059" s="1">
        <v>0.1189</v>
      </c>
      <c r="AR2059" s="1">
        <v>2.80989624140087</v>
      </c>
    </row>
    <row r="2060">
      <c r="A2060" s="1" t="s">
        <v>5337</v>
      </c>
      <c r="B2060" s="1" t="s">
        <v>5338</v>
      </c>
      <c r="C2060" s="1" t="s">
        <v>5339</v>
      </c>
      <c r="D2060" s="1">
        <v>0.002472553679695</v>
      </c>
      <c r="E2060" s="1">
        <v>0.121083333333333</v>
      </c>
      <c r="F2060" s="1">
        <v>0.139625</v>
      </c>
      <c r="G2060" s="1">
        <v>0.188565476190476</v>
      </c>
      <c r="H2060" s="1">
        <v>0.233374999999999</v>
      </c>
      <c r="I2060" s="1">
        <v>0.31735119047619</v>
      </c>
      <c r="J2060" s="1">
        <v>0.0236062773249366</v>
      </c>
      <c r="K2060" s="1">
        <v>0.0125639419103125</v>
      </c>
      <c r="L2060" s="1">
        <v>0.0038701612434744</v>
      </c>
      <c r="M2060" s="1">
        <v>0.0994</v>
      </c>
      <c r="N2060" s="1">
        <v>0.2078</v>
      </c>
      <c r="O2060" s="1">
        <v>0.025</v>
      </c>
      <c r="P2060" s="1">
        <v>0.5738</v>
      </c>
      <c r="Q2060" s="1">
        <v>0.1832</v>
      </c>
      <c r="R2060" s="1">
        <v>0.2775</v>
      </c>
      <c r="S2060" s="1">
        <v>0.0014</v>
      </c>
      <c r="T2060" s="1">
        <v>0.0268</v>
      </c>
      <c r="U2060" s="1">
        <v>0.3944</v>
      </c>
      <c r="V2060" s="1">
        <v>0.005</v>
      </c>
      <c r="W2060" s="1">
        <v>0.0404</v>
      </c>
      <c r="X2060" s="1">
        <v>0.0231</v>
      </c>
      <c r="Y2060" s="1">
        <v>0.1392</v>
      </c>
      <c r="Z2060" s="1">
        <v>0.009</v>
      </c>
      <c r="AA2060" s="1">
        <v>0.0039</v>
      </c>
      <c r="AB2060" s="1">
        <v>0.006</v>
      </c>
      <c r="AC2060" s="1">
        <v>0.0136</v>
      </c>
      <c r="AD2060" s="1">
        <v>0.0019</v>
      </c>
      <c r="AE2060" s="1">
        <v>0.0038</v>
      </c>
      <c r="AF2060" s="1">
        <v>0.7691</v>
      </c>
      <c r="AG2060" s="1">
        <v>0.1307</v>
      </c>
      <c r="AH2060" s="1">
        <v>0.0245</v>
      </c>
      <c r="AI2060" s="1">
        <v>0.1455</v>
      </c>
      <c r="AJ2060" s="1">
        <v>0.3432</v>
      </c>
      <c r="AK2060" s="1">
        <v>0.0271</v>
      </c>
      <c r="AL2060" s="1">
        <v>0.0112</v>
      </c>
      <c r="AM2060" s="1">
        <v>0.0023</v>
      </c>
      <c r="AN2060" s="1">
        <v>0.0018</v>
      </c>
      <c r="AO2060" s="1">
        <v>0.0664</v>
      </c>
      <c r="AP2060" s="1">
        <v>0.0297</v>
      </c>
      <c r="AQ2060" s="1">
        <v>0.1321</v>
      </c>
      <c r="AR2060" s="1">
        <v>4.12862834722725</v>
      </c>
    </row>
    <row r="2061">
      <c r="A2061" s="1" t="s">
        <v>5340</v>
      </c>
      <c r="B2061" s="1" t="s">
        <v>5341</v>
      </c>
      <c r="C2061" s="1" t="s">
        <v>5342</v>
      </c>
      <c r="D2061" s="1">
        <v>0.0024578248054694</v>
      </c>
      <c r="E2061" s="1">
        <v>0.124166666666666</v>
      </c>
      <c r="F2061" s="1">
        <v>0.158333333333333</v>
      </c>
      <c r="G2061" s="1">
        <v>0.196083333333333</v>
      </c>
      <c r="H2061" s="1">
        <v>0.217833333333333</v>
      </c>
      <c r="I2061" s="1">
        <v>0.303583333333333</v>
      </c>
      <c r="J2061" s="1">
        <v>0.0218642740986648</v>
      </c>
      <c r="K2061" s="1">
        <v>0.0197858838049304</v>
      </c>
      <c r="L2061" s="1">
        <v>0.0029943700970246</v>
      </c>
      <c r="M2061" s="1">
        <v>0.1286</v>
      </c>
      <c r="N2061" s="1">
        <v>0.2556</v>
      </c>
      <c r="O2061" s="1">
        <v>0.0251</v>
      </c>
      <c r="P2061" s="1">
        <v>0.468</v>
      </c>
      <c r="Q2061" s="1">
        <v>0.1647</v>
      </c>
      <c r="R2061" s="1">
        <v>0.2304</v>
      </c>
      <c r="S2061" s="1">
        <v>0.0094</v>
      </c>
      <c r="T2061" s="1">
        <v>0.0268</v>
      </c>
      <c r="U2061" s="1">
        <v>0.3293</v>
      </c>
      <c r="V2061" s="1">
        <v>0.005</v>
      </c>
      <c r="W2061" s="1">
        <v>0.0339</v>
      </c>
      <c r="X2061" s="1">
        <v>0.0232</v>
      </c>
      <c r="Y2061" s="1">
        <v>0.1408</v>
      </c>
      <c r="Z2061" s="1">
        <v>0.009</v>
      </c>
      <c r="AA2061" s="1">
        <v>0.0039</v>
      </c>
      <c r="AB2061" s="1">
        <v>0.006</v>
      </c>
      <c r="AC2061" s="1">
        <v>0.0136</v>
      </c>
      <c r="AD2061" s="1">
        <v>0.0022</v>
      </c>
      <c r="AE2061" s="1">
        <v>0.0037</v>
      </c>
      <c r="AF2061" s="1">
        <v>0.7691</v>
      </c>
      <c r="AG2061" s="1">
        <v>0.0926</v>
      </c>
      <c r="AH2061" s="1">
        <v>0.0223</v>
      </c>
      <c r="AI2061" s="1">
        <v>0.1739</v>
      </c>
      <c r="AJ2061" s="1">
        <v>0.4596</v>
      </c>
      <c r="AK2061" s="1">
        <v>0.0775</v>
      </c>
      <c r="AL2061" s="1">
        <v>0.0123</v>
      </c>
      <c r="AM2061" s="1">
        <v>0.0024</v>
      </c>
      <c r="AN2061" s="1">
        <v>0.0018</v>
      </c>
      <c r="AO2061" s="1">
        <v>0.0659</v>
      </c>
      <c r="AP2061" s="1">
        <v>0.0357</v>
      </c>
      <c r="AQ2061" s="1">
        <v>0.2079</v>
      </c>
      <c r="AR2061" s="1">
        <v>4.20829940269014</v>
      </c>
    </row>
    <row r="2062">
      <c r="A2062" s="1" t="s">
        <v>5343</v>
      </c>
      <c r="B2062" s="1" t="s">
        <v>5344</v>
      </c>
      <c r="C2062" s="1" t="s">
        <v>5345</v>
      </c>
      <c r="D2062" s="1">
        <v>0.0024533113283268</v>
      </c>
      <c r="E2062" s="1">
        <v>0.127488095238095</v>
      </c>
      <c r="F2062" s="1">
        <v>0.140624999999999</v>
      </c>
      <c r="G2062" s="1">
        <v>0.196845238095238</v>
      </c>
      <c r="H2062" s="1">
        <v>0.246660714285714</v>
      </c>
      <c r="I2062" s="1">
        <v>0.288380952380952</v>
      </c>
      <c r="J2062" s="1">
        <v>0.0351207997247746</v>
      </c>
      <c r="K2062" s="1">
        <v>0.0336185196323309</v>
      </c>
      <c r="L2062" s="1">
        <v>0.0038132413890071</v>
      </c>
      <c r="M2062" s="1">
        <v>0.0813</v>
      </c>
      <c r="N2062" s="1">
        <v>0.2191</v>
      </c>
      <c r="O2062" s="1">
        <v>0.0578</v>
      </c>
      <c r="P2062" s="1">
        <v>0.5888</v>
      </c>
      <c r="Q2062" s="1">
        <v>0.1476</v>
      </c>
      <c r="R2062" s="1">
        <v>0.2028</v>
      </c>
      <c r="S2062" s="1">
        <v>0.0094</v>
      </c>
      <c r="T2062" s="1">
        <v>0.0268</v>
      </c>
      <c r="U2062" s="1">
        <v>0.3371</v>
      </c>
      <c r="V2062" s="1">
        <v>0.005</v>
      </c>
      <c r="W2062" s="1">
        <v>0.0435</v>
      </c>
      <c r="X2062" s="1">
        <v>0.0239</v>
      </c>
      <c r="Y2062" s="1">
        <v>0.1355</v>
      </c>
      <c r="Z2062" s="1">
        <v>0.009</v>
      </c>
      <c r="AA2062" s="1">
        <v>0.0039</v>
      </c>
      <c r="AB2062" s="1">
        <v>0.006</v>
      </c>
      <c r="AC2062" s="1">
        <v>0.0136</v>
      </c>
      <c r="AD2062" s="1">
        <v>0.0029</v>
      </c>
      <c r="AE2062" s="1">
        <v>0.0037</v>
      </c>
      <c r="AF2062" s="1">
        <v>0.7691</v>
      </c>
      <c r="AG2062" s="1">
        <v>0.2069</v>
      </c>
      <c r="AH2062" s="1">
        <v>0.0256</v>
      </c>
      <c r="AI2062" s="1">
        <v>0.1123</v>
      </c>
      <c r="AJ2062" s="1">
        <v>0.3898</v>
      </c>
      <c r="AK2062" s="1">
        <v>0.0319</v>
      </c>
      <c r="AL2062" s="1">
        <v>0.0131</v>
      </c>
      <c r="AM2062" s="1">
        <v>0.0026</v>
      </c>
      <c r="AN2062" s="1">
        <v>0.0018</v>
      </c>
      <c r="AO2062" s="1">
        <v>0.0745</v>
      </c>
      <c r="AP2062" s="1">
        <v>0.0303</v>
      </c>
      <c r="AQ2062" s="1">
        <v>0.2379</v>
      </c>
      <c r="AR2062" s="1">
        <v>4.17438396907343</v>
      </c>
    </row>
    <row r="2063">
      <c r="A2063" s="1" t="s">
        <v>5346</v>
      </c>
      <c r="B2063" s="1" t="s">
        <v>5347</v>
      </c>
      <c r="C2063" s="1" t="s">
        <v>5348</v>
      </c>
      <c r="D2063" s="1">
        <v>0.0024290554725212</v>
      </c>
      <c r="E2063" s="1">
        <v>0.147889194139194</v>
      </c>
      <c r="F2063" s="1">
        <v>0.154416666666666</v>
      </c>
      <c r="G2063" s="1">
        <v>0.167041666666666</v>
      </c>
      <c r="H2063" s="1">
        <v>0.24825</v>
      </c>
      <c r="I2063" s="1">
        <v>0.282402472527472</v>
      </c>
      <c r="J2063" s="1">
        <v>0.0145533968567509</v>
      </c>
      <c r="K2063" s="1">
        <v>0.0111239053764041</v>
      </c>
      <c r="L2063" s="1">
        <v>0.001576226578841</v>
      </c>
      <c r="M2063" s="1">
        <v>0.1349</v>
      </c>
      <c r="N2063" s="1">
        <v>0.2796</v>
      </c>
      <c r="O2063" s="1">
        <v>0.0235</v>
      </c>
      <c r="P2063" s="1">
        <v>0.501</v>
      </c>
      <c r="Q2063" s="1">
        <v>0.188</v>
      </c>
      <c r="R2063" s="1">
        <v>0.3054</v>
      </c>
      <c r="S2063" s="1">
        <v>0.0094</v>
      </c>
      <c r="T2063" s="1">
        <v>0.0268</v>
      </c>
      <c r="U2063" s="1">
        <v>0.3743</v>
      </c>
      <c r="V2063" s="1">
        <v>0.005</v>
      </c>
      <c r="W2063" s="1">
        <v>0.0425</v>
      </c>
      <c r="X2063" s="1">
        <v>0.024</v>
      </c>
      <c r="Y2063" s="1">
        <v>0.1354</v>
      </c>
      <c r="Z2063" s="1">
        <v>0.009</v>
      </c>
      <c r="AA2063" s="1">
        <v>0.0039</v>
      </c>
      <c r="AB2063" s="1">
        <v>0.006</v>
      </c>
      <c r="AC2063" s="1">
        <v>0.0138</v>
      </c>
      <c r="AD2063" s="1">
        <v>0.0026</v>
      </c>
      <c r="AE2063" s="1">
        <v>0.0037</v>
      </c>
      <c r="AF2063" s="1">
        <v>0.7691</v>
      </c>
      <c r="AG2063" s="1">
        <v>0.1433</v>
      </c>
      <c r="AH2063" s="1">
        <v>0.0416</v>
      </c>
      <c r="AI2063" s="1">
        <v>0.3036</v>
      </c>
      <c r="AJ2063" s="1">
        <v>0.3504</v>
      </c>
      <c r="AK2063" s="1">
        <v>0.0272</v>
      </c>
      <c r="AL2063" s="1">
        <v>0.0119</v>
      </c>
      <c r="AM2063" s="1">
        <v>0.0024</v>
      </c>
      <c r="AN2063" s="1">
        <v>0.0018</v>
      </c>
      <c r="AO2063" s="1">
        <v>0.0648</v>
      </c>
      <c r="AP2063" s="1">
        <v>0.0303</v>
      </c>
      <c r="AQ2063" s="1">
        <v>0.1912</v>
      </c>
      <c r="AR2063" s="1">
        <v>4.59198009368647</v>
      </c>
    </row>
    <row r="2064">
      <c r="A2064" s="1" t="s">
        <v>5349</v>
      </c>
      <c r="B2064" s="1" t="s">
        <v>5350</v>
      </c>
      <c r="C2064" s="1" t="s">
        <v>5351</v>
      </c>
      <c r="D2064" s="1">
        <v>0.0024128761273459</v>
      </c>
      <c r="E2064" s="1">
        <v>0.191166666666666</v>
      </c>
      <c r="F2064" s="1">
        <v>0.151583333333333</v>
      </c>
      <c r="G2064" s="1">
        <v>0.188666666666666</v>
      </c>
      <c r="H2064" s="1">
        <v>0.160916666666666</v>
      </c>
      <c r="I2064" s="1">
        <v>0.307666666666666</v>
      </c>
      <c r="J2064" s="1">
        <v>0.0183553429352204</v>
      </c>
      <c r="K2064" s="1">
        <v>0.0070093441675205</v>
      </c>
      <c r="L2064" s="1">
        <v>7.519035043308E-4</v>
      </c>
      <c r="M2064" s="1">
        <v>0.169</v>
      </c>
      <c r="N2064" s="1">
        <v>0.2448</v>
      </c>
      <c r="O2064" s="1">
        <v>0.1261</v>
      </c>
      <c r="P2064" s="1">
        <v>0.5778</v>
      </c>
      <c r="Q2064" s="1">
        <v>0.1778</v>
      </c>
      <c r="R2064" s="1">
        <v>0.3347</v>
      </c>
      <c r="S2064" s="1">
        <v>0.0012</v>
      </c>
      <c r="T2064" s="1">
        <v>0.0263</v>
      </c>
      <c r="U2064" s="1">
        <v>0.3505</v>
      </c>
      <c r="V2064" s="1">
        <v>0.0186</v>
      </c>
      <c r="W2064" s="1">
        <v>0.0502</v>
      </c>
      <c r="X2064" s="1">
        <v>0.0738</v>
      </c>
      <c r="Y2064" s="1">
        <v>0.1535</v>
      </c>
      <c r="Z2064" s="1">
        <v>0.0138</v>
      </c>
      <c r="AA2064" s="1">
        <v>0.0075</v>
      </c>
      <c r="AB2064" s="1">
        <v>0.0167</v>
      </c>
      <c r="AC2064" s="1">
        <v>0.02</v>
      </c>
      <c r="AD2064" s="1">
        <v>0.0069</v>
      </c>
      <c r="AE2064" s="1">
        <v>0.038</v>
      </c>
      <c r="AF2064" s="1">
        <v>0.0075</v>
      </c>
      <c r="AG2064" s="1">
        <v>0.1954</v>
      </c>
      <c r="AH2064" s="1">
        <v>0.0775</v>
      </c>
      <c r="AI2064" s="1">
        <v>0.2434</v>
      </c>
      <c r="AJ2064" s="1">
        <v>0.1002</v>
      </c>
      <c r="AK2064" s="1">
        <v>0.0404</v>
      </c>
      <c r="AL2064" s="1">
        <v>0.0123</v>
      </c>
      <c r="AM2064" s="1">
        <v>0.0024</v>
      </c>
      <c r="AN2064" s="1">
        <v>0.0047</v>
      </c>
      <c r="AO2064" s="1">
        <v>0.0718</v>
      </c>
      <c r="AP2064" s="1">
        <v>0.0417</v>
      </c>
      <c r="AQ2064" s="1">
        <v>0.1646</v>
      </c>
      <c r="AR2064" s="1">
        <v>4.55005145190082</v>
      </c>
    </row>
    <row r="2065">
      <c r="A2065" s="1" t="s">
        <v>5352</v>
      </c>
      <c r="B2065" s="1" t="s">
        <v>5353</v>
      </c>
      <c r="C2065" s="1" t="s">
        <v>5353</v>
      </c>
      <c r="D2065" s="1">
        <v>0.0024078150790955</v>
      </c>
      <c r="E2065" s="1">
        <v>0.126041666666666</v>
      </c>
      <c r="F2065" s="1">
        <v>0.174416666666666</v>
      </c>
      <c r="G2065" s="1">
        <v>0.165541666666666</v>
      </c>
      <c r="H2065" s="1">
        <v>0.274666666666666</v>
      </c>
      <c r="I2065" s="1">
        <v>0.259333333333333</v>
      </c>
      <c r="J2065" s="1">
        <v>0.0323707366531545</v>
      </c>
      <c r="K2065" s="1">
        <v>0.0506299053976807</v>
      </c>
      <c r="L2065" s="1">
        <v>0.0067833365474608</v>
      </c>
      <c r="M2065" s="1">
        <v>0.0315</v>
      </c>
      <c r="N2065" s="1">
        <v>0.1864</v>
      </c>
      <c r="O2065" s="1">
        <v>0.0261</v>
      </c>
      <c r="P2065" s="1">
        <v>0.6314</v>
      </c>
      <c r="Q2065" s="1">
        <v>0.1638</v>
      </c>
      <c r="R2065" s="1">
        <v>0.23</v>
      </c>
      <c r="S2065" s="1">
        <v>0.0817</v>
      </c>
      <c r="T2065" s="1">
        <v>0.0263</v>
      </c>
      <c r="U2065" s="1">
        <v>0.4154</v>
      </c>
      <c r="V2065" s="1">
        <v>0.005</v>
      </c>
      <c r="W2065" s="1">
        <v>0.0734</v>
      </c>
      <c r="X2065" s="1">
        <v>0.0397</v>
      </c>
      <c r="Y2065" s="1">
        <v>0.2062</v>
      </c>
      <c r="Z2065" s="1">
        <v>0.0094</v>
      </c>
      <c r="AA2065" s="1">
        <v>0.0039</v>
      </c>
      <c r="AB2065" s="1">
        <v>0.006</v>
      </c>
      <c r="AC2065" s="1">
        <v>0.0168</v>
      </c>
      <c r="AD2065" s="1">
        <v>0.2032</v>
      </c>
      <c r="AE2065" s="1">
        <v>0.0167</v>
      </c>
      <c r="AF2065" s="1">
        <v>0.0075</v>
      </c>
      <c r="AG2065" s="1">
        <v>0.0663</v>
      </c>
      <c r="AH2065" s="1">
        <v>0.0379</v>
      </c>
      <c r="AI2065" s="1">
        <v>0.1765</v>
      </c>
      <c r="AJ2065" s="1">
        <v>0.3263</v>
      </c>
      <c r="AK2065" s="1">
        <v>0.0239</v>
      </c>
      <c r="AL2065" s="1">
        <v>0.0226</v>
      </c>
      <c r="AM2065" s="1">
        <v>0.1625</v>
      </c>
      <c r="AN2065" s="1">
        <v>0.2012</v>
      </c>
      <c r="AO2065" s="1">
        <v>0.1093</v>
      </c>
      <c r="AP2065" s="1">
        <v>0.1025</v>
      </c>
      <c r="AQ2065" s="1">
        <v>0.2466</v>
      </c>
      <c r="AR2065" s="1">
        <v>4.77197026757554</v>
      </c>
    </row>
    <row r="2066">
      <c r="A2066" s="1" t="s">
        <v>5354</v>
      </c>
      <c r="B2066" s="1" t="s">
        <v>5355</v>
      </c>
      <c r="C2066" s="1" t="s">
        <v>5355</v>
      </c>
      <c r="D2066" s="1">
        <v>0.0023962813047546</v>
      </c>
      <c r="E2066" s="1">
        <v>0.215645833333333</v>
      </c>
      <c r="F2066" s="1">
        <v>0.134294642857142</v>
      </c>
      <c r="G2066" s="1">
        <v>0.181124999999999</v>
      </c>
      <c r="H2066" s="1">
        <v>0.190886904761904</v>
      </c>
      <c r="I2066" s="1">
        <v>0.278047619047619</v>
      </c>
      <c r="J2066" s="1">
        <v>0.0283418593039228</v>
      </c>
      <c r="K2066" s="1">
        <v>0.0558507686175951</v>
      </c>
      <c r="L2066" s="1">
        <v>0.0081805132125406</v>
      </c>
      <c r="M2066" s="1">
        <v>0.007</v>
      </c>
      <c r="N2066" s="1">
        <v>0.0364</v>
      </c>
      <c r="O2066" s="1">
        <v>0.0156</v>
      </c>
      <c r="P2066" s="1">
        <v>0.4613</v>
      </c>
      <c r="Q2066" s="1">
        <v>0.1824</v>
      </c>
      <c r="R2066" s="1">
        <v>0.6731</v>
      </c>
      <c r="S2066" s="1">
        <v>0.0012</v>
      </c>
      <c r="T2066" s="1">
        <v>0.0078</v>
      </c>
      <c r="U2066" s="1">
        <v>0.3348</v>
      </c>
      <c r="V2066" s="1">
        <v>0.0051</v>
      </c>
      <c r="W2066" s="1">
        <v>0.0464</v>
      </c>
      <c r="X2066" s="1">
        <v>0.0231</v>
      </c>
      <c r="Y2066" s="1">
        <v>0.1506</v>
      </c>
      <c r="Z2066" s="1">
        <v>0.0094</v>
      </c>
      <c r="AA2066" s="1">
        <v>0.0039</v>
      </c>
      <c r="AB2066" s="1">
        <v>0.006</v>
      </c>
      <c r="AC2066" s="1">
        <v>0.0139</v>
      </c>
      <c r="AD2066" s="1">
        <v>0.0018</v>
      </c>
      <c r="AE2066" s="1">
        <v>0.0014</v>
      </c>
      <c r="AF2066" s="1">
        <v>0.0044</v>
      </c>
      <c r="AG2066" s="1">
        <v>0.0358</v>
      </c>
      <c r="AH2066" s="1">
        <v>0.0146</v>
      </c>
      <c r="AI2066" s="1">
        <v>0.086</v>
      </c>
      <c r="AJ2066" s="1">
        <v>0.1141</v>
      </c>
      <c r="AK2066" s="1">
        <v>0.026</v>
      </c>
      <c r="AL2066" s="1">
        <v>0.0125</v>
      </c>
      <c r="AM2066" s="1">
        <v>0.0023</v>
      </c>
      <c r="AN2066" s="1">
        <v>0.0017</v>
      </c>
      <c r="AO2066" s="1">
        <v>0.0634</v>
      </c>
      <c r="AP2066" s="1">
        <v>0.0317</v>
      </c>
      <c r="AQ2066" s="1">
        <v>0.1775</v>
      </c>
      <c r="AR2066" s="1">
        <v>2.67594643882554</v>
      </c>
    </row>
    <row r="2067">
      <c r="A2067" s="1" t="s">
        <v>5356</v>
      </c>
      <c r="B2067" s="1" t="s">
        <v>5357</v>
      </c>
      <c r="C2067" s="1" t="s">
        <v>5358</v>
      </c>
      <c r="D2067" s="1">
        <v>0.0023663896143261</v>
      </c>
      <c r="E2067" s="1">
        <v>0.17997619047619</v>
      </c>
      <c r="F2067" s="1">
        <v>0.177791666666666</v>
      </c>
      <c r="G2067" s="1">
        <v>0.140499999999999</v>
      </c>
      <c r="H2067" s="1">
        <v>0.211333333333333</v>
      </c>
      <c r="I2067" s="1">
        <v>0.290398809523809</v>
      </c>
      <c r="J2067" s="1">
        <v>0.0107460291598148</v>
      </c>
      <c r="K2067" s="1">
        <v>0.0121599224853939</v>
      </c>
      <c r="L2067" s="1">
        <v>0.0017559017901567</v>
      </c>
      <c r="M2067" s="1">
        <v>0.0191</v>
      </c>
      <c r="N2067" s="1">
        <v>0.0656</v>
      </c>
      <c r="O2067" s="1">
        <v>0.017</v>
      </c>
      <c r="P2067" s="1">
        <v>0.5644</v>
      </c>
      <c r="Q2067" s="1">
        <v>0.1851</v>
      </c>
      <c r="R2067" s="1">
        <v>0.6721</v>
      </c>
      <c r="S2067" s="1">
        <v>0.0013</v>
      </c>
      <c r="T2067" s="1">
        <v>0.011</v>
      </c>
      <c r="U2067" s="1">
        <v>0.3068</v>
      </c>
      <c r="V2067" s="1">
        <v>0.005</v>
      </c>
      <c r="W2067" s="1">
        <v>0.0411</v>
      </c>
      <c r="X2067" s="1">
        <v>0.0233</v>
      </c>
      <c r="Y2067" s="1">
        <v>0.1508</v>
      </c>
      <c r="Z2067" s="1">
        <v>0.0091</v>
      </c>
      <c r="AA2067" s="1">
        <v>0.0039</v>
      </c>
      <c r="AB2067" s="1">
        <v>0.006</v>
      </c>
      <c r="AC2067" s="1">
        <v>0.0141</v>
      </c>
      <c r="AD2067" s="1">
        <v>0.0021</v>
      </c>
      <c r="AE2067" s="1">
        <v>0.0018</v>
      </c>
      <c r="AF2067" s="1">
        <v>0.0044</v>
      </c>
      <c r="AG2067" s="1">
        <v>0.0525</v>
      </c>
      <c r="AH2067" s="1">
        <v>0.0193</v>
      </c>
      <c r="AI2067" s="1">
        <v>0.1694</v>
      </c>
      <c r="AJ2067" s="1">
        <v>0.3326</v>
      </c>
      <c r="AK2067" s="1">
        <v>0.0487</v>
      </c>
      <c r="AL2067" s="1">
        <v>0.0133</v>
      </c>
      <c r="AM2067" s="1">
        <v>0.0034</v>
      </c>
      <c r="AN2067" s="1">
        <v>0.002</v>
      </c>
      <c r="AO2067" s="1">
        <v>0.0775</v>
      </c>
      <c r="AP2067" s="1">
        <v>0.0303</v>
      </c>
      <c r="AQ2067" s="1">
        <v>0.1946</v>
      </c>
      <c r="AR2067" s="1">
        <v>3.15208285446606</v>
      </c>
    </row>
    <row r="2068">
      <c r="A2068" s="1" t="s">
        <v>5359</v>
      </c>
      <c r="B2068" s="1" t="s">
        <v>5360</v>
      </c>
      <c r="C2068" s="1" t="s">
        <v>5361</v>
      </c>
      <c r="D2068" s="1">
        <v>0.0023502612297306</v>
      </c>
      <c r="E2068" s="1">
        <v>0.167388888888888</v>
      </c>
      <c r="F2068" s="1">
        <v>0.14325</v>
      </c>
      <c r="G2068" s="1">
        <v>0.165305555555555</v>
      </c>
      <c r="H2068" s="1">
        <v>0.252277777777777</v>
      </c>
      <c r="I2068" s="1">
        <v>0.271777777777777</v>
      </c>
      <c r="J2068" s="1">
        <v>0.015831814401529</v>
      </c>
      <c r="K2068" s="1">
        <v>0.0163250445191145</v>
      </c>
      <c r="L2068" s="1">
        <v>0.004185488269844</v>
      </c>
      <c r="M2068" s="1">
        <v>0.0181</v>
      </c>
      <c r="N2068" s="1">
        <v>0.0577</v>
      </c>
      <c r="O2068" s="1">
        <v>0.0157</v>
      </c>
      <c r="P2068" s="1">
        <v>0.4623</v>
      </c>
      <c r="Q2068" s="1">
        <v>0.2058</v>
      </c>
      <c r="R2068" s="1">
        <v>0.6711</v>
      </c>
      <c r="S2068" s="1">
        <v>0.0013</v>
      </c>
      <c r="T2068" s="1">
        <v>0.0294</v>
      </c>
      <c r="U2068" s="1">
        <v>0.4377</v>
      </c>
      <c r="V2068" s="1">
        <v>0.0051</v>
      </c>
      <c r="W2068" s="1">
        <v>0.0424</v>
      </c>
      <c r="X2068" s="1">
        <v>0.0231</v>
      </c>
      <c r="Y2068" s="1">
        <v>0.1404</v>
      </c>
      <c r="Z2068" s="1">
        <v>0.009</v>
      </c>
      <c r="AA2068" s="1">
        <v>0.0039</v>
      </c>
      <c r="AB2068" s="1">
        <v>0.006</v>
      </c>
      <c r="AC2068" s="1">
        <v>0.0136</v>
      </c>
      <c r="AD2068" s="1">
        <v>0.0032</v>
      </c>
      <c r="AE2068" s="1">
        <v>0.0014</v>
      </c>
      <c r="AF2068" s="1">
        <v>0.0063</v>
      </c>
      <c r="AG2068" s="1">
        <v>0.0912</v>
      </c>
      <c r="AH2068" s="1">
        <v>0.0199</v>
      </c>
      <c r="AI2068" s="1">
        <v>0.1132</v>
      </c>
      <c r="AJ2068" s="1">
        <v>0.1043</v>
      </c>
      <c r="AK2068" s="1">
        <v>0.0315</v>
      </c>
      <c r="AL2068" s="1">
        <v>0.0121</v>
      </c>
      <c r="AM2068" s="1">
        <v>0.0023</v>
      </c>
      <c r="AN2068" s="1">
        <v>0.0017</v>
      </c>
      <c r="AO2068" s="1">
        <v>0.0698</v>
      </c>
      <c r="AP2068" s="1">
        <v>0.0317</v>
      </c>
      <c r="AQ2068" s="1">
        <v>0.2097</v>
      </c>
      <c r="AR2068" s="1">
        <v>3.09937794403888</v>
      </c>
    </row>
    <row r="2069">
      <c r="A2069" s="1" t="s">
        <v>5362</v>
      </c>
      <c r="B2069" s="1" t="s">
        <v>5363</v>
      </c>
      <c r="C2069" s="1" t="s">
        <v>5363</v>
      </c>
      <c r="D2069" s="1">
        <v>0.0023388485106806</v>
      </c>
      <c r="E2069" s="1">
        <v>0.143625</v>
      </c>
      <c r="F2069" s="1">
        <v>0.145416666666666</v>
      </c>
      <c r="G2069" s="1">
        <v>0.160391025641025</v>
      </c>
      <c r="H2069" s="1">
        <v>0.237400641025641</v>
      </c>
      <c r="I2069" s="1">
        <v>0.313166666666666</v>
      </c>
      <c r="J2069" s="1">
        <v>0.0314648450585082</v>
      </c>
      <c r="K2069" s="1">
        <v>0.0624646640446206</v>
      </c>
      <c r="L2069" s="1">
        <v>0.010269534287781</v>
      </c>
      <c r="M2069" s="1">
        <v>0.1109</v>
      </c>
      <c r="N2069" s="1">
        <v>0.4484</v>
      </c>
      <c r="O2069" s="1">
        <v>0.0156</v>
      </c>
      <c r="P2069" s="1">
        <v>0.6785</v>
      </c>
      <c r="Q2069" s="1">
        <v>0.1925</v>
      </c>
      <c r="R2069" s="1">
        <v>0.2693</v>
      </c>
      <c r="S2069" s="1">
        <v>0.0014</v>
      </c>
      <c r="T2069" s="1">
        <v>0.0254</v>
      </c>
      <c r="U2069" s="1">
        <v>0.4294</v>
      </c>
      <c r="V2069" s="1">
        <v>0.005</v>
      </c>
      <c r="W2069" s="1">
        <v>0.0354</v>
      </c>
      <c r="X2069" s="1">
        <v>0.0242</v>
      </c>
      <c r="Y2069" s="1">
        <v>0.1452</v>
      </c>
      <c r="Z2069" s="1">
        <v>0.009</v>
      </c>
      <c r="AA2069" s="1">
        <v>0.0039</v>
      </c>
      <c r="AB2069" s="1">
        <v>0.006</v>
      </c>
      <c r="AC2069" s="1">
        <v>0.0137</v>
      </c>
      <c r="AD2069" s="1">
        <v>0.0059</v>
      </c>
      <c r="AE2069" s="1">
        <v>0.0014</v>
      </c>
      <c r="AF2069" s="1">
        <v>0.0207</v>
      </c>
      <c r="AG2069" s="1">
        <v>0.1228</v>
      </c>
      <c r="AH2069" s="1">
        <v>0.0653</v>
      </c>
      <c r="AI2069" s="1">
        <v>0.2419</v>
      </c>
      <c r="AJ2069" s="1">
        <v>0.8191</v>
      </c>
      <c r="AK2069" s="1">
        <v>0.0683</v>
      </c>
      <c r="AL2069" s="1">
        <v>0.0112</v>
      </c>
      <c r="AM2069" s="1">
        <v>0.0026</v>
      </c>
      <c r="AN2069" s="1">
        <v>0.0018</v>
      </c>
      <c r="AO2069" s="1">
        <v>0.0614</v>
      </c>
      <c r="AP2069" s="1">
        <v>0.0507</v>
      </c>
      <c r="AQ2069" s="1">
        <v>0.1387</v>
      </c>
      <c r="AR2069" s="1">
        <v>4.5170462975584</v>
      </c>
    </row>
    <row r="2070">
      <c r="A2070" s="1" t="s">
        <v>5364</v>
      </c>
      <c r="B2070" s="1" t="s">
        <v>5365</v>
      </c>
      <c r="C2070" s="1" t="s">
        <v>5366</v>
      </c>
      <c r="D2070" s="1">
        <v>0.002338562697696</v>
      </c>
      <c r="E2070" s="1">
        <v>0.15875</v>
      </c>
      <c r="F2070" s="1">
        <v>0.15475</v>
      </c>
      <c r="G2070" s="1">
        <v>0.151208333333333</v>
      </c>
      <c r="H2070" s="1">
        <v>0.239111111111111</v>
      </c>
      <c r="I2070" s="1">
        <v>0.296180555555555</v>
      </c>
      <c r="J2070" s="1">
        <v>0.0226944573541087</v>
      </c>
      <c r="K2070" s="1">
        <v>0.0290853681629308</v>
      </c>
      <c r="L2070" s="1">
        <v>0.0061831243804446</v>
      </c>
      <c r="M2070" s="1">
        <v>0.0073</v>
      </c>
      <c r="N2070" s="1">
        <v>0.0281</v>
      </c>
      <c r="O2070" s="1">
        <v>0.4295</v>
      </c>
      <c r="P2070" s="1">
        <v>0.4987</v>
      </c>
      <c r="Q2070" s="1">
        <v>0.1982</v>
      </c>
      <c r="R2070" s="1">
        <v>0.1694</v>
      </c>
      <c r="S2070" s="1">
        <v>0.0012</v>
      </c>
      <c r="T2070" s="1">
        <v>0.0092</v>
      </c>
      <c r="U2070" s="1">
        <v>0.3618</v>
      </c>
      <c r="V2070" s="1">
        <v>0.005</v>
      </c>
      <c r="W2070" s="1">
        <v>0.0352</v>
      </c>
      <c r="X2070" s="1">
        <v>0.0236</v>
      </c>
      <c r="Y2070" s="1">
        <v>0.1224</v>
      </c>
      <c r="Z2070" s="1">
        <v>0.0091</v>
      </c>
      <c r="AA2070" s="1">
        <v>0.0039</v>
      </c>
      <c r="AB2070" s="1">
        <v>0.006</v>
      </c>
      <c r="AC2070" s="1">
        <v>0.0136</v>
      </c>
      <c r="AD2070" s="1">
        <v>0.0025</v>
      </c>
      <c r="AE2070" s="1">
        <v>0.0014</v>
      </c>
      <c r="AF2070" s="1">
        <v>0.0044</v>
      </c>
      <c r="AG2070" s="1">
        <v>0.0273</v>
      </c>
      <c r="AH2070" s="1">
        <v>0.0146</v>
      </c>
      <c r="AI2070" s="1">
        <v>0.057</v>
      </c>
      <c r="AJ2070" s="1">
        <v>0.1122</v>
      </c>
      <c r="AK2070" s="1">
        <v>0.06</v>
      </c>
      <c r="AL2070" s="1">
        <v>0.0305</v>
      </c>
      <c r="AM2070" s="1">
        <v>0.0025</v>
      </c>
      <c r="AN2070" s="1">
        <v>0.0017</v>
      </c>
      <c r="AO2070" s="1">
        <v>0.0727</v>
      </c>
      <c r="AP2070" s="1">
        <v>0.0301</v>
      </c>
      <c r="AQ2070" s="1">
        <v>0.1317</v>
      </c>
      <c r="AR2070" s="1">
        <v>2.40090989905542</v>
      </c>
    </row>
    <row r="2071">
      <c r="A2071" s="1" t="s">
        <v>5367</v>
      </c>
      <c r="B2071" s="1" t="s">
        <v>5368</v>
      </c>
      <c r="C2071" s="1" t="s">
        <v>5369</v>
      </c>
      <c r="D2071" s="1">
        <v>0.002330804496114</v>
      </c>
      <c r="E2071" s="1">
        <v>0.1825</v>
      </c>
      <c r="F2071" s="1">
        <v>0.139083333333333</v>
      </c>
      <c r="G2071" s="1">
        <v>0.161375</v>
      </c>
      <c r="H2071" s="1">
        <v>0.219499999999999</v>
      </c>
      <c r="I2071" s="1">
        <v>0.297541666666666</v>
      </c>
      <c r="J2071" s="1">
        <v>0.0515742286277765</v>
      </c>
      <c r="K2071" s="1">
        <v>0.0476951507867356</v>
      </c>
      <c r="L2071" s="1">
        <v>0.0031138674672361</v>
      </c>
      <c r="M2071" s="1">
        <v>0.0634</v>
      </c>
      <c r="N2071" s="1">
        <v>0.1781</v>
      </c>
      <c r="O2071" s="1">
        <v>0.0592</v>
      </c>
      <c r="P2071" s="1">
        <v>0.5105</v>
      </c>
      <c r="Q2071" s="1">
        <v>0.1463</v>
      </c>
      <c r="R2071" s="1">
        <v>0.1802</v>
      </c>
      <c r="S2071" s="1">
        <v>0.0093</v>
      </c>
      <c r="T2071" s="1">
        <v>0.0188</v>
      </c>
      <c r="U2071" s="1">
        <v>0.371</v>
      </c>
      <c r="V2071" s="1">
        <v>0.005</v>
      </c>
      <c r="W2071" s="1">
        <v>0.0428</v>
      </c>
      <c r="X2071" s="1">
        <v>0.028</v>
      </c>
      <c r="Y2071" s="1">
        <v>0.1219</v>
      </c>
      <c r="Z2071" s="1">
        <v>0.009</v>
      </c>
      <c r="AA2071" s="1">
        <v>0.0039</v>
      </c>
      <c r="AB2071" s="1">
        <v>0.006</v>
      </c>
      <c r="AC2071" s="1">
        <v>0.0148</v>
      </c>
      <c r="AD2071" s="1">
        <v>0.0025</v>
      </c>
      <c r="AE2071" s="1">
        <v>0.0025</v>
      </c>
      <c r="AF2071" s="1">
        <v>0.7691</v>
      </c>
      <c r="AG2071" s="1">
        <v>0.1011</v>
      </c>
      <c r="AH2071" s="1">
        <v>0.025</v>
      </c>
      <c r="AI2071" s="1">
        <v>0.1146</v>
      </c>
      <c r="AJ2071" s="1">
        <v>0.4107</v>
      </c>
      <c r="AK2071" s="1">
        <v>0.079</v>
      </c>
      <c r="AL2071" s="1">
        <v>0.0121</v>
      </c>
      <c r="AM2071" s="1">
        <v>0.0026</v>
      </c>
      <c r="AN2071" s="1">
        <v>0.0018</v>
      </c>
      <c r="AO2071" s="1">
        <v>0.0715</v>
      </c>
      <c r="AP2071" s="1">
        <v>0.0303</v>
      </c>
      <c r="AQ2071" s="1">
        <v>0.1683</v>
      </c>
      <c r="AR2071" s="1">
        <v>3.78814376951838</v>
      </c>
    </row>
    <row r="2072">
      <c r="A2072" s="1" t="s">
        <v>5370</v>
      </c>
      <c r="B2072" s="1" t="s">
        <v>5371</v>
      </c>
      <c r="C2072" s="1" t="s">
        <v>5372</v>
      </c>
      <c r="D2072" s="1">
        <v>0.0023303287569433</v>
      </c>
      <c r="E2072" s="1">
        <v>0.169958333333333</v>
      </c>
      <c r="F2072" s="1">
        <v>0.160416666666666</v>
      </c>
      <c r="G2072" s="1">
        <v>0.141541666666666</v>
      </c>
      <c r="H2072" s="1">
        <v>0.18625</v>
      </c>
      <c r="I2072" s="1">
        <v>0.341833333333333</v>
      </c>
      <c r="J2072" s="1">
        <v>0.0306964443827217</v>
      </c>
      <c r="K2072" s="1">
        <v>0.017119530969384</v>
      </c>
      <c r="L2072" s="1">
        <v>0.0019795671981806</v>
      </c>
      <c r="M2072" s="1">
        <v>0.1934</v>
      </c>
      <c r="N2072" s="1">
        <v>0.3031</v>
      </c>
      <c r="O2072" s="1">
        <v>0.0411</v>
      </c>
      <c r="P2072" s="1">
        <v>0.3762</v>
      </c>
      <c r="Q2072" s="1">
        <v>0.1618</v>
      </c>
      <c r="R2072" s="1">
        <v>0.2108</v>
      </c>
      <c r="S2072" s="1">
        <v>0.0014</v>
      </c>
      <c r="T2072" s="1">
        <v>0.0352</v>
      </c>
      <c r="U2072" s="1">
        <v>0.6506</v>
      </c>
      <c r="V2072" s="1">
        <v>0.005</v>
      </c>
      <c r="W2072" s="1">
        <v>0.0511</v>
      </c>
      <c r="X2072" s="1">
        <v>0.0247</v>
      </c>
      <c r="Y2072" s="1">
        <v>0.175</v>
      </c>
      <c r="Z2072" s="1">
        <v>0.0091</v>
      </c>
      <c r="AA2072" s="1">
        <v>0.0039</v>
      </c>
      <c r="AB2072" s="1">
        <v>0.006</v>
      </c>
      <c r="AC2072" s="1">
        <v>0.0141</v>
      </c>
      <c r="AD2072" s="1">
        <v>0.0169</v>
      </c>
      <c r="AE2072" s="1">
        <v>0.0092</v>
      </c>
      <c r="AF2072" s="1">
        <v>0.0084</v>
      </c>
      <c r="AG2072" s="1">
        <v>0.2252</v>
      </c>
      <c r="AH2072" s="1">
        <v>0.0583</v>
      </c>
      <c r="AI2072" s="1">
        <v>0.2189</v>
      </c>
      <c r="AJ2072" s="1">
        <v>0.4561</v>
      </c>
      <c r="AK2072" s="1">
        <v>0.1422</v>
      </c>
      <c r="AL2072" s="1">
        <v>0.0127</v>
      </c>
      <c r="AM2072" s="1">
        <v>0.0025</v>
      </c>
      <c r="AN2072" s="1">
        <v>0.0018</v>
      </c>
      <c r="AO2072" s="1">
        <v>0.0862</v>
      </c>
      <c r="AP2072" s="1">
        <v>0.0297</v>
      </c>
      <c r="AQ2072" s="1">
        <v>0.1599</v>
      </c>
      <c r="AR2072" s="1">
        <v>4.3234134776589</v>
      </c>
    </row>
    <row r="2073">
      <c r="A2073" s="1" t="s">
        <v>5373</v>
      </c>
      <c r="B2073" s="1" t="s">
        <v>5374</v>
      </c>
      <c r="C2073" s="1" t="s">
        <v>5375</v>
      </c>
      <c r="D2073" s="1">
        <v>0.0023276079503375</v>
      </c>
      <c r="E2073" s="1">
        <v>0.165374999999999</v>
      </c>
      <c r="F2073" s="1">
        <v>0.161491071428571</v>
      </c>
      <c r="G2073" s="1">
        <v>0.151404761904761</v>
      </c>
      <c r="H2073" s="1">
        <v>0.200729166666666</v>
      </c>
      <c r="I2073" s="1">
        <v>0.321</v>
      </c>
      <c r="J2073" s="1">
        <v>0.0162329990046352</v>
      </c>
      <c r="K2073" s="1">
        <v>0.0185531264304782</v>
      </c>
      <c r="L2073" s="1">
        <v>0.0037905497711547</v>
      </c>
      <c r="M2073" s="1">
        <v>0.0811</v>
      </c>
      <c r="N2073" s="1">
        <v>0.4847</v>
      </c>
      <c r="O2073" s="1">
        <v>0.0157</v>
      </c>
      <c r="P2073" s="1">
        <v>0.2646</v>
      </c>
      <c r="Q2073" s="1">
        <v>0.1524</v>
      </c>
      <c r="R2073" s="1">
        <v>0.3477</v>
      </c>
      <c r="S2073" s="1">
        <v>0.0014</v>
      </c>
      <c r="T2073" s="1">
        <v>0.0263</v>
      </c>
      <c r="U2073" s="1">
        <v>0.2798</v>
      </c>
      <c r="V2073" s="1">
        <v>0.0055</v>
      </c>
      <c r="W2073" s="1">
        <v>0.053</v>
      </c>
      <c r="X2073" s="1">
        <v>0.026</v>
      </c>
      <c r="Y2073" s="1">
        <v>0.195</v>
      </c>
      <c r="Z2073" s="1">
        <v>0.0091</v>
      </c>
      <c r="AA2073" s="1">
        <v>0.0039</v>
      </c>
      <c r="AB2073" s="1">
        <v>0.006</v>
      </c>
      <c r="AC2073" s="1">
        <v>0.0136</v>
      </c>
      <c r="AD2073" s="1">
        <v>0.0033</v>
      </c>
      <c r="AE2073" s="1">
        <v>0.002</v>
      </c>
      <c r="AF2073" s="1">
        <v>0.0084</v>
      </c>
      <c r="AG2073" s="1">
        <v>0.121</v>
      </c>
      <c r="AH2073" s="1">
        <v>0.0312</v>
      </c>
      <c r="AI2073" s="1">
        <v>0.1909</v>
      </c>
      <c r="AJ2073" s="1">
        <v>0.5352</v>
      </c>
      <c r="AK2073" s="1">
        <v>0.4218</v>
      </c>
      <c r="AL2073" s="1">
        <v>0.0116</v>
      </c>
      <c r="AM2073" s="1">
        <v>0.0025</v>
      </c>
      <c r="AN2073" s="1">
        <v>0.0018</v>
      </c>
      <c r="AO2073" s="1">
        <v>0.077</v>
      </c>
      <c r="AP2073" s="1">
        <v>0.0336</v>
      </c>
      <c r="AQ2073" s="1">
        <v>0.176</v>
      </c>
      <c r="AR2073" s="1">
        <v>3.89883067537746</v>
      </c>
    </row>
    <row r="2074">
      <c r="A2074" s="1" t="s">
        <v>5376</v>
      </c>
      <c r="B2074" s="1" t="s">
        <v>5377</v>
      </c>
      <c r="C2074" s="1" t="s">
        <v>5378</v>
      </c>
      <c r="D2074" s="1">
        <v>0.0022718665286447</v>
      </c>
      <c r="E2074" s="1">
        <v>0.187916666666666</v>
      </c>
      <c r="F2074" s="1">
        <v>0.141458333333333</v>
      </c>
      <c r="G2074" s="1">
        <v>0.181720238095238</v>
      </c>
      <c r="H2074" s="1">
        <v>0.204166666666666</v>
      </c>
      <c r="I2074" s="1">
        <v>0.284738095238095</v>
      </c>
      <c r="J2074" s="1">
        <v>0.054237562358718</v>
      </c>
      <c r="K2074" s="1">
        <v>0.0396763667768854</v>
      </c>
      <c r="L2074" s="1">
        <v>0.0054983958334973</v>
      </c>
      <c r="M2074" s="1">
        <v>0.0233</v>
      </c>
      <c r="N2074" s="1">
        <v>0.1919</v>
      </c>
      <c r="O2074" s="1">
        <v>0.0207</v>
      </c>
      <c r="P2074" s="1">
        <v>0.5218</v>
      </c>
      <c r="Q2074" s="1">
        <v>0.1373</v>
      </c>
      <c r="R2074" s="1">
        <v>0.2135</v>
      </c>
      <c r="S2074" s="1">
        <v>0.0013</v>
      </c>
      <c r="T2074" s="1">
        <v>0.7124</v>
      </c>
      <c r="U2074" s="1">
        <v>0.3588</v>
      </c>
      <c r="V2074" s="1">
        <v>0.0051</v>
      </c>
      <c r="W2074" s="1">
        <v>0.0459</v>
      </c>
      <c r="X2074" s="1">
        <v>0.0235</v>
      </c>
      <c r="Y2074" s="1">
        <v>0.1394</v>
      </c>
      <c r="Z2074" s="1">
        <v>0.0093</v>
      </c>
      <c r="AA2074" s="1">
        <v>0.0039</v>
      </c>
      <c r="AB2074" s="1">
        <v>0.006</v>
      </c>
      <c r="AC2074" s="1">
        <v>0.0138</v>
      </c>
      <c r="AD2074" s="1">
        <v>0.0018</v>
      </c>
      <c r="AE2074" s="1">
        <v>0.0014</v>
      </c>
      <c r="AF2074" s="1">
        <v>0.0084</v>
      </c>
      <c r="AG2074" s="1">
        <v>0.0668</v>
      </c>
      <c r="AH2074" s="1">
        <v>0.0206</v>
      </c>
      <c r="AI2074" s="1">
        <v>0.1083</v>
      </c>
      <c r="AJ2074" s="1">
        <v>0.386</v>
      </c>
      <c r="AK2074" s="1">
        <v>0.0315</v>
      </c>
      <c r="AL2074" s="1">
        <v>0.0122</v>
      </c>
      <c r="AM2074" s="1">
        <v>0.0024</v>
      </c>
      <c r="AN2074" s="1">
        <v>0.0018</v>
      </c>
      <c r="AO2074" s="1">
        <v>0.0643</v>
      </c>
      <c r="AP2074" s="1">
        <v>0.0284</v>
      </c>
      <c r="AQ2074" s="1">
        <v>0.1394</v>
      </c>
      <c r="AR2074" s="1">
        <v>3.5331775451371</v>
      </c>
    </row>
    <row r="2075">
      <c r="A2075" s="1" t="s">
        <v>5379</v>
      </c>
      <c r="B2075" s="1" t="s">
        <v>5380</v>
      </c>
      <c r="C2075" s="1" t="s">
        <v>5381</v>
      </c>
      <c r="D2075" s="1">
        <v>0.0022600945740123</v>
      </c>
      <c r="E2075" s="1">
        <v>0.1425</v>
      </c>
      <c r="F2075" s="1">
        <v>0.175125</v>
      </c>
      <c r="G2075" s="1">
        <v>0.158979166666666</v>
      </c>
      <c r="H2075" s="1">
        <v>0.194875</v>
      </c>
      <c r="I2075" s="1">
        <v>0.328520833333333</v>
      </c>
      <c r="J2075" s="1">
        <v>0.0130500158649572</v>
      </c>
      <c r="K2075" s="1">
        <v>0.0178119825183206</v>
      </c>
      <c r="L2075" s="1">
        <v>0.0033968488746283</v>
      </c>
      <c r="M2075" s="1">
        <v>0.0295</v>
      </c>
      <c r="N2075" s="1">
        <v>0.047</v>
      </c>
      <c r="O2075" s="1">
        <v>0.0192</v>
      </c>
      <c r="P2075" s="1">
        <v>0.5284</v>
      </c>
      <c r="Q2075" s="1">
        <v>0.1908</v>
      </c>
      <c r="R2075" s="1">
        <v>0.6903</v>
      </c>
      <c r="S2075" s="1">
        <v>0.0019</v>
      </c>
      <c r="T2075" s="1">
        <v>0.0282</v>
      </c>
      <c r="U2075" s="1">
        <v>0.3115</v>
      </c>
      <c r="V2075" s="1">
        <v>0.0051</v>
      </c>
      <c r="W2075" s="1">
        <v>0.0369</v>
      </c>
      <c r="X2075" s="1">
        <v>0.0262</v>
      </c>
      <c r="Y2075" s="1">
        <v>0.1382</v>
      </c>
      <c r="Z2075" s="1">
        <v>0.009</v>
      </c>
      <c r="AA2075" s="1">
        <v>0.0039</v>
      </c>
      <c r="AB2075" s="1">
        <v>0.0061</v>
      </c>
      <c r="AC2075" s="1">
        <v>0.0137</v>
      </c>
      <c r="AD2075" s="1">
        <v>0.0019</v>
      </c>
      <c r="AE2075" s="1">
        <v>0.0014</v>
      </c>
      <c r="AF2075" s="1">
        <v>0.0063</v>
      </c>
      <c r="AG2075" s="1">
        <v>0.0978</v>
      </c>
      <c r="AH2075" s="1">
        <v>0.0212</v>
      </c>
      <c r="AI2075" s="1">
        <v>0.0969</v>
      </c>
      <c r="AJ2075" s="1">
        <v>0.105</v>
      </c>
      <c r="AK2075" s="1">
        <v>0.0909</v>
      </c>
      <c r="AL2075" s="1">
        <v>0.0117</v>
      </c>
      <c r="AM2075" s="1">
        <v>0.0023</v>
      </c>
      <c r="AN2075" s="1">
        <v>0.0017</v>
      </c>
      <c r="AO2075" s="1">
        <v>0.0674</v>
      </c>
      <c r="AP2075" s="1">
        <v>0.0302</v>
      </c>
      <c r="AQ2075" s="1">
        <v>0.1921</v>
      </c>
      <c r="AR2075" s="1">
        <v>2.8996601037598</v>
      </c>
    </row>
    <row r="2076">
      <c r="A2076" s="1" t="s">
        <v>5382</v>
      </c>
      <c r="B2076" s="1" t="s">
        <v>5383</v>
      </c>
      <c r="C2076" s="1" t="s">
        <v>5384</v>
      </c>
      <c r="D2076" s="1">
        <v>0.0022521273109305</v>
      </c>
      <c r="E2076" s="1">
        <v>0.13125</v>
      </c>
      <c r="F2076" s="1">
        <v>0.16225</v>
      </c>
      <c r="G2076" s="1">
        <v>0.210416666666666</v>
      </c>
      <c r="H2076" s="1">
        <v>0.192291666666666</v>
      </c>
      <c r="I2076" s="1">
        <v>0.303791666666666</v>
      </c>
      <c r="J2076" s="1">
        <v>0.0363593737764114</v>
      </c>
      <c r="K2076" s="1">
        <v>0.0340055996255779</v>
      </c>
      <c r="L2076" s="1">
        <v>0.0066164040908915</v>
      </c>
      <c r="M2076" s="1">
        <v>0.0654</v>
      </c>
      <c r="N2076" s="1">
        <v>0.1928</v>
      </c>
      <c r="O2076" s="1">
        <v>0.0185</v>
      </c>
      <c r="P2076" s="1">
        <v>0.5144</v>
      </c>
      <c r="Q2076" s="1">
        <v>0.1489</v>
      </c>
      <c r="R2076" s="1">
        <v>0.2086</v>
      </c>
      <c r="S2076" s="1">
        <v>0.0014</v>
      </c>
      <c r="T2076" s="1">
        <v>0.0263</v>
      </c>
      <c r="U2076" s="1">
        <v>0.6624</v>
      </c>
      <c r="V2076" s="1">
        <v>0.0052</v>
      </c>
      <c r="W2076" s="1">
        <v>0.0754</v>
      </c>
      <c r="X2076" s="1">
        <v>0.0278</v>
      </c>
      <c r="Y2076" s="1">
        <v>0.1574</v>
      </c>
      <c r="Z2076" s="1">
        <v>0.0093</v>
      </c>
      <c r="AA2076" s="1">
        <v>0.0039</v>
      </c>
      <c r="AB2076" s="1">
        <v>0.006</v>
      </c>
      <c r="AC2076" s="1">
        <v>0.0144</v>
      </c>
      <c r="AD2076" s="1">
        <v>0.0052</v>
      </c>
      <c r="AE2076" s="1">
        <v>0.0038</v>
      </c>
      <c r="AF2076" s="1">
        <v>0.0084</v>
      </c>
      <c r="AG2076" s="1">
        <v>0.2179</v>
      </c>
      <c r="AH2076" s="1">
        <v>0.0465</v>
      </c>
      <c r="AI2076" s="1">
        <v>0.2483</v>
      </c>
      <c r="AJ2076" s="1">
        <v>0.5025</v>
      </c>
      <c r="AK2076" s="1">
        <v>0.0777</v>
      </c>
      <c r="AL2076" s="1">
        <v>0.0135</v>
      </c>
      <c r="AM2076" s="1">
        <v>0.0027</v>
      </c>
      <c r="AN2076" s="1">
        <v>0.0018</v>
      </c>
      <c r="AO2076" s="1">
        <v>0.1301</v>
      </c>
      <c r="AP2076" s="1">
        <v>0.0347</v>
      </c>
      <c r="AQ2076" s="1">
        <v>0.2129</v>
      </c>
      <c r="AR2076" s="1">
        <v>4.49361640169182</v>
      </c>
    </row>
    <row r="2077">
      <c r="A2077" s="1" t="s">
        <v>5385</v>
      </c>
      <c r="B2077" s="1" t="s">
        <v>5386</v>
      </c>
      <c r="C2077" s="1" t="s">
        <v>5387</v>
      </c>
      <c r="D2077" s="1">
        <v>0.0022391861719597</v>
      </c>
      <c r="E2077" s="1">
        <v>0.164732142857142</v>
      </c>
      <c r="F2077" s="1">
        <v>0.179827380952381</v>
      </c>
      <c r="G2077" s="1">
        <v>0.177053571428571</v>
      </c>
      <c r="H2077" s="1">
        <v>0.225494047619047</v>
      </c>
      <c r="I2077" s="1">
        <v>0.252892857142857</v>
      </c>
      <c r="J2077" s="1">
        <v>0.0274274077964946</v>
      </c>
      <c r="K2077" s="1">
        <v>0.0178738125607858</v>
      </c>
      <c r="L2077" s="1">
        <v>0.0025039004434678</v>
      </c>
      <c r="M2077" s="1">
        <v>0.2058</v>
      </c>
      <c r="N2077" s="1">
        <v>0.205</v>
      </c>
      <c r="O2077" s="1">
        <v>0.0236</v>
      </c>
      <c r="P2077" s="1">
        <v>0.548</v>
      </c>
      <c r="Q2077" s="1">
        <v>0.1801</v>
      </c>
      <c r="R2077" s="1">
        <v>0.2341</v>
      </c>
      <c r="S2077" s="1">
        <v>0.0094</v>
      </c>
      <c r="T2077" s="1">
        <v>0.0268</v>
      </c>
      <c r="U2077" s="1">
        <v>0.3089</v>
      </c>
      <c r="V2077" s="1">
        <v>0.005</v>
      </c>
      <c r="W2077" s="1">
        <v>0.0345</v>
      </c>
      <c r="X2077" s="1">
        <v>0.0233</v>
      </c>
      <c r="Y2077" s="1">
        <v>0.1438</v>
      </c>
      <c r="Z2077" s="1">
        <v>0.0091</v>
      </c>
      <c r="AA2077" s="1">
        <v>0.0039</v>
      </c>
      <c r="AB2077" s="1">
        <v>0.006</v>
      </c>
      <c r="AC2077" s="1">
        <v>0.0137</v>
      </c>
      <c r="AD2077" s="1">
        <v>0.0019</v>
      </c>
      <c r="AE2077" s="1">
        <v>0.0037</v>
      </c>
      <c r="AF2077" s="1">
        <v>0.7691</v>
      </c>
      <c r="AG2077" s="1">
        <v>0.2307</v>
      </c>
      <c r="AH2077" s="1">
        <v>0.0315</v>
      </c>
      <c r="AI2077" s="1">
        <v>0.1367</v>
      </c>
      <c r="AJ2077" s="1">
        <v>0.4409</v>
      </c>
      <c r="AK2077" s="1">
        <v>0.0312</v>
      </c>
      <c r="AL2077" s="1">
        <v>0.0118</v>
      </c>
      <c r="AM2077" s="1">
        <v>0.0026</v>
      </c>
      <c r="AN2077" s="1">
        <v>0.0018</v>
      </c>
      <c r="AO2077" s="1">
        <v>0.0665</v>
      </c>
      <c r="AP2077" s="1">
        <v>0.0303</v>
      </c>
      <c r="AQ2077" s="1">
        <v>0.2115</v>
      </c>
      <c r="AR2077" s="1">
        <v>4.31516255553702</v>
      </c>
    </row>
    <row r="2078">
      <c r="A2078" s="1" t="s">
        <v>5388</v>
      </c>
      <c r="B2078" s="1" t="s">
        <v>5389</v>
      </c>
      <c r="C2078" s="1" t="s">
        <v>5390</v>
      </c>
      <c r="D2078" s="1">
        <v>0.0022232143818882</v>
      </c>
      <c r="E2078" s="1">
        <v>0.148083333333333</v>
      </c>
      <c r="F2078" s="1">
        <v>0.174791666666666</v>
      </c>
      <c r="G2078" s="1">
        <v>0.184916666666666</v>
      </c>
      <c r="H2078" s="1">
        <v>0.238416666666666</v>
      </c>
      <c r="I2078" s="1">
        <v>0.253791666666666</v>
      </c>
      <c r="J2078" s="1">
        <v>0.0374450436158275</v>
      </c>
      <c r="K2078" s="1">
        <v>0.0230631092880767</v>
      </c>
      <c r="L2078" s="1">
        <v>0.0054556274697471</v>
      </c>
      <c r="M2078" s="1">
        <v>0.1062</v>
      </c>
      <c r="N2078" s="1">
        <v>0.1344</v>
      </c>
      <c r="O2078" s="1">
        <v>0.0251</v>
      </c>
      <c r="P2078" s="1">
        <v>0.5265</v>
      </c>
      <c r="Q2078" s="1">
        <v>0.1852</v>
      </c>
      <c r="R2078" s="1">
        <v>0.3771</v>
      </c>
      <c r="S2078" s="1">
        <v>0.0012</v>
      </c>
      <c r="T2078" s="1">
        <v>0.0188</v>
      </c>
      <c r="U2078" s="1">
        <v>0.3137</v>
      </c>
      <c r="V2078" s="1">
        <v>0.005</v>
      </c>
      <c r="W2078" s="1">
        <v>0.0405</v>
      </c>
      <c r="X2078" s="1">
        <v>0.0245</v>
      </c>
      <c r="Y2078" s="1">
        <v>0.1545</v>
      </c>
      <c r="Z2078" s="1">
        <v>0.0091</v>
      </c>
      <c r="AA2078" s="1">
        <v>0.0039</v>
      </c>
      <c r="AB2078" s="1">
        <v>0.006</v>
      </c>
      <c r="AC2078" s="1">
        <v>0.0139</v>
      </c>
      <c r="AD2078" s="1">
        <v>0.0021</v>
      </c>
      <c r="AE2078" s="1">
        <v>0.0014</v>
      </c>
      <c r="AF2078" s="1">
        <v>0.7846</v>
      </c>
      <c r="AG2078" s="1">
        <v>0.0769</v>
      </c>
      <c r="AH2078" s="1">
        <v>0.0513</v>
      </c>
      <c r="AI2078" s="1">
        <v>0.1559</v>
      </c>
      <c r="AJ2078" s="1">
        <v>0.1121</v>
      </c>
      <c r="AK2078" s="1">
        <v>0.0231</v>
      </c>
      <c r="AL2078" s="1">
        <v>0.0121</v>
      </c>
      <c r="AM2078" s="1">
        <v>0.0023</v>
      </c>
      <c r="AN2078" s="1">
        <v>0.0017</v>
      </c>
      <c r="AO2078" s="1">
        <v>0.0645</v>
      </c>
      <c r="AP2078" s="1">
        <v>0.0322</v>
      </c>
      <c r="AQ2078" s="1">
        <v>0.1259</v>
      </c>
      <c r="AR2078" s="1">
        <v>3.73389192760997</v>
      </c>
    </row>
    <row r="2079">
      <c r="A2079" s="1" t="s">
        <v>5391</v>
      </c>
      <c r="B2079" s="1" t="s">
        <v>5392</v>
      </c>
      <c r="C2079" s="1" t="s">
        <v>5392</v>
      </c>
      <c r="D2079" s="1">
        <v>0.0021422414196422</v>
      </c>
      <c r="E2079" s="1">
        <v>0.137999999999999</v>
      </c>
      <c r="F2079" s="1">
        <v>0.115047619047619</v>
      </c>
      <c r="G2079" s="1">
        <v>0.182479166666666</v>
      </c>
      <c r="H2079" s="1">
        <v>0.258157738095238</v>
      </c>
      <c r="I2079" s="1">
        <v>0.306315476190476</v>
      </c>
      <c r="J2079" s="1">
        <v>0.0096562559695237</v>
      </c>
      <c r="K2079" s="1">
        <v>0.0094372520800954</v>
      </c>
      <c r="L2079" s="1">
        <v>0.0024360764319515</v>
      </c>
      <c r="M2079" s="1">
        <v>0.0209</v>
      </c>
      <c r="N2079" s="1">
        <v>0.0573</v>
      </c>
      <c r="O2079" s="1">
        <v>0.0169</v>
      </c>
      <c r="P2079" s="1">
        <v>0.4935</v>
      </c>
      <c r="Q2079" s="1">
        <v>0.1966</v>
      </c>
      <c r="R2079" s="1">
        <v>0.6711</v>
      </c>
      <c r="S2079" s="1">
        <v>0.0013</v>
      </c>
      <c r="T2079" s="1">
        <v>0.0227</v>
      </c>
      <c r="U2079" s="1">
        <v>0.3513</v>
      </c>
      <c r="V2079" s="1">
        <v>0.0051</v>
      </c>
      <c r="W2079" s="1">
        <v>0.0481</v>
      </c>
      <c r="X2079" s="1">
        <v>0.0232</v>
      </c>
      <c r="Y2079" s="1">
        <v>0.1534</v>
      </c>
      <c r="Z2079" s="1">
        <v>0.0095</v>
      </c>
      <c r="AA2079" s="1">
        <v>0.0039</v>
      </c>
      <c r="AB2079" s="1">
        <v>0.006</v>
      </c>
      <c r="AC2079" s="1">
        <v>0.0138</v>
      </c>
      <c r="AD2079" s="1">
        <v>0.0032</v>
      </c>
      <c r="AE2079" s="1">
        <v>0.0014</v>
      </c>
      <c r="AF2079" s="1">
        <v>0.0063</v>
      </c>
      <c r="AG2079" s="1">
        <v>0.0721</v>
      </c>
      <c r="AH2079" s="1">
        <v>0.0187</v>
      </c>
      <c r="AI2079" s="1">
        <v>0.125</v>
      </c>
      <c r="AJ2079" s="1">
        <v>0.2068</v>
      </c>
      <c r="AK2079" s="1">
        <v>0.0269</v>
      </c>
      <c r="AL2079" s="1">
        <v>0.0122</v>
      </c>
      <c r="AM2079" s="1">
        <v>0.0024</v>
      </c>
      <c r="AN2079" s="1">
        <v>0.0017</v>
      </c>
      <c r="AO2079" s="1">
        <v>0.0758</v>
      </c>
      <c r="AP2079" s="1">
        <v>0.0355</v>
      </c>
      <c r="AQ2079" s="1">
        <v>0.2126</v>
      </c>
      <c r="AR2079" s="1">
        <v>3.17300016826088</v>
      </c>
    </row>
    <row r="2080">
      <c r="A2080" s="1" t="s">
        <v>5393</v>
      </c>
      <c r="B2080" s="1" t="s">
        <v>5394</v>
      </c>
      <c r="C2080" s="1" t="s">
        <v>5395</v>
      </c>
      <c r="D2080" s="1">
        <v>0.0020871623851689</v>
      </c>
      <c r="E2080" s="1">
        <v>0.115196428571428</v>
      </c>
      <c r="F2080" s="1">
        <v>0.156875</v>
      </c>
      <c r="G2080" s="1">
        <v>0.172529761904761</v>
      </c>
      <c r="H2080" s="1">
        <v>0.219470238095238</v>
      </c>
      <c r="I2080" s="1">
        <v>0.335928571428571</v>
      </c>
      <c r="J2080" s="1">
        <v>0.0269346811004321</v>
      </c>
      <c r="K2080" s="1">
        <v>0.0389002569824118</v>
      </c>
      <c r="L2080" s="1">
        <v>0.0064377361069835</v>
      </c>
      <c r="M2080" s="1">
        <v>0.2889</v>
      </c>
      <c r="N2080" s="1">
        <v>0.4339</v>
      </c>
      <c r="O2080" s="1">
        <v>0.0237</v>
      </c>
      <c r="P2080" s="1">
        <v>0.5313</v>
      </c>
      <c r="Q2080" s="1">
        <v>0.1982</v>
      </c>
      <c r="R2080" s="1">
        <v>0.4</v>
      </c>
      <c r="S2080" s="1">
        <v>0.2022</v>
      </c>
      <c r="T2080" s="1">
        <v>0.0268</v>
      </c>
      <c r="U2080" s="1">
        <v>0.3285</v>
      </c>
      <c r="V2080" s="1">
        <v>0.005</v>
      </c>
      <c r="W2080" s="1">
        <v>0.0346</v>
      </c>
      <c r="X2080" s="1">
        <v>0.0235</v>
      </c>
      <c r="Y2080" s="1">
        <v>0.1405</v>
      </c>
      <c r="Z2080" s="1">
        <v>0.0092</v>
      </c>
      <c r="AA2080" s="1">
        <v>0.0039</v>
      </c>
      <c r="AB2080" s="1">
        <v>0.006</v>
      </c>
      <c r="AC2080" s="1">
        <v>0.014</v>
      </c>
      <c r="AD2080" s="1">
        <v>0.0041</v>
      </c>
      <c r="AE2080" s="1">
        <v>0.0093</v>
      </c>
      <c r="AF2080" s="1">
        <v>0.578</v>
      </c>
      <c r="AG2080" s="1">
        <v>0.3001</v>
      </c>
      <c r="AH2080" s="1">
        <v>0.0738</v>
      </c>
      <c r="AI2080" s="1">
        <v>0.3193</v>
      </c>
      <c r="AJ2080" s="1">
        <v>0.7456</v>
      </c>
      <c r="AK2080" s="1">
        <v>0.1153</v>
      </c>
      <c r="AL2080" s="1">
        <v>0.0132</v>
      </c>
      <c r="AM2080" s="1">
        <v>0.0043</v>
      </c>
      <c r="AN2080" s="1">
        <v>0.0018</v>
      </c>
      <c r="AO2080" s="1">
        <v>0.0671</v>
      </c>
      <c r="AP2080" s="1">
        <v>0.0307</v>
      </c>
      <c r="AQ2080" s="1">
        <v>0.1663</v>
      </c>
      <c r="AR2080" s="1">
        <v>6.40600670632623</v>
      </c>
    </row>
    <row r="2081">
      <c r="A2081" s="1" t="s">
        <v>5396</v>
      </c>
      <c r="B2081" s="1" t="s">
        <v>5397</v>
      </c>
      <c r="C2081" s="1" t="s">
        <v>5397</v>
      </c>
      <c r="D2081" s="1">
        <v>0.002067406950664</v>
      </c>
      <c r="E2081" s="1">
        <v>0.0992916666666666</v>
      </c>
      <c r="F2081" s="1">
        <v>0.138619047619047</v>
      </c>
      <c r="G2081" s="1">
        <v>0.1939375</v>
      </c>
      <c r="H2081" s="1">
        <v>0.250270833333333</v>
      </c>
      <c r="I2081" s="1">
        <v>0.317880952380952</v>
      </c>
      <c r="J2081" s="1">
        <v>0.10783806646412</v>
      </c>
      <c r="K2081" s="1">
        <v>0.120274663963672</v>
      </c>
      <c r="L2081" s="1">
        <v>0.0134125618746504</v>
      </c>
      <c r="M2081" s="1">
        <v>0.0233</v>
      </c>
      <c r="N2081" s="1">
        <v>0.051</v>
      </c>
      <c r="O2081" s="1">
        <v>0.0183</v>
      </c>
      <c r="P2081" s="1">
        <v>0.5027</v>
      </c>
      <c r="Q2081" s="1">
        <v>0.1453</v>
      </c>
      <c r="R2081" s="1">
        <v>0.671</v>
      </c>
      <c r="S2081" s="1">
        <v>0.0013</v>
      </c>
      <c r="T2081" s="1">
        <v>0.0227</v>
      </c>
      <c r="U2081" s="1">
        <v>0.354</v>
      </c>
      <c r="V2081" s="1">
        <v>0.005</v>
      </c>
      <c r="W2081" s="1">
        <v>0.0406</v>
      </c>
      <c r="X2081" s="1">
        <v>0.0233</v>
      </c>
      <c r="Y2081" s="1">
        <v>0.1409</v>
      </c>
      <c r="Z2081" s="1">
        <v>0.0091</v>
      </c>
      <c r="AA2081" s="1">
        <v>0.0039</v>
      </c>
      <c r="AB2081" s="1">
        <v>0.006</v>
      </c>
      <c r="AC2081" s="1">
        <v>0.0139</v>
      </c>
      <c r="AD2081" s="1">
        <v>0.0018</v>
      </c>
      <c r="AE2081" s="1">
        <v>0.0014</v>
      </c>
      <c r="AF2081" s="1">
        <v>0.0063</v>
      </c>
      <c r="AG2081" s="1">
        <v>0.168</v>
      </c>
      <c r="AH2081" s="1">
        <v>0.0202</v>
      </c>
      <c r="AI2081" s="1">
        <v>0.1226</v>
      </c>
      <c r="AJ2081" s="1">
        <v>0.0776</v>
      </c>
      <c r="AK2081" s="1">
        <v>0.0224</v>
      </c>
      <c r="AL2081" s="1">
        <v>0.0139</v>
      </c>
      <c r="AM2081" s="1">
        <v>0.0023</v>
      </c>
      <c r="AN2081" s="1">
        <v>0.0018</v>
      </c>
      <c r="AO2081" s="1">
        <v>0.072</v>
      </c>
      <c r="AP2081" s="1">
        <v>0.0302</v>
      </c>
      <c r="AQ2081" s="1">
        <v>0.1366</v>
      </c>
      <c r="AR2081" s="1">
        <v>2.90954190577774</v>
      </c>
    </row>
    <row r="2082">
      <c r="A2082" s="1" t="s">
        <v>5398</v>
      </c>
      <c r="B2082" s="1" t="s">
        <v>5399</v>
      </c>
      <c r="C2082" s="1" t="s">
        <v>5400</v>
      </c>
      <c r="D2082" s="1">
        <v>0.0020266927000875</v>
      </c>
      <c r="E2082" s="1">
        <v>0.136208333333333</v>
      </c>
      <c r="F2082" s="1">
        <v>0.160083333333333</v>
      </c>
      <c r="G2082" s="1">
        <v>0.208666666666666</v>
      </c>
      <c r="H2082" s="1">
        <v>0.216083333333333</v>
      </c>
      <c r="I2082" s="1">
        <v>0.278958333333333</v>
      </c>
      <c r="J2082" s="1">
        <v>0.0389021771049804</v>
      </c>
      <c r="K2082" s="1">
        <v>0.0654958452002822</v>
      </c>
      <c r="L2082" s="1">
        <v>0.0082701260593839</v>
      </c>
      <c r="M2082" s="1">
        <v>0.0536</v>
      </c>
      <c r="N2082" s="1">
        <v>0.1357</v>
      </c>
      <c r="O2082" s="1">
        <v>0.025</v>
      </c>
      <c r="P2082" s="1">
        <v>0.4925</v>
      </c>
      <c r="Q2082" s="1">
        <v>0.1853</v>
      </c>
      <c r="R2082" s="1">
        <v>0.2437</v>
      </c>
      <c r="S2082" s="1">
        <v>0.0014</v>
      </c>
      <c r="T2082" s="1">
        <v>0.0188</v>
      </c>
      <c r="U2082" s="1">
        <v>0.3944</v>
      </c>
      <c r="V2082" s="1">
        <v>0.005</v>
      </c>
      <c r="W2082" s="1">
        <v>0.0402</v>
      </c>
      <c r="X2082" s="1">
        <v>0.0235</v>
      </c>
      <c r="Y2082" s="1">
        <v>0.1369</v>
      </c>
      <c r="Z2082" s="1">
        <v>0.0093</v>
      </c>
      <c r="AA2082" s="1">
        <v>0.0039</v>
      </c>
      <c r="AB2082" s="1">
        <v>0.006</v>
      </c>
      <c r="AC2082" s="1">
        <v>0.0144</v>
      </c>
      <c r="AD2082" s="1">
        <v>0.0018</v>
      </c>
      <c r="AE2082" s="1">
        <v>0.0028</v>
      </c>
      <c r="AF2082" s="1">
        <v>0.7691</v>
      </c>
      <c r="AG2082" s="1">
        <v>0.0852</v>
      </c>
      <c r="AH2082" s="1">
        <v>0.028</v>
      </c>
      <c r="AI2082" s="1">
        <v>0.1296</v>
      </c>
      <c r="AJ2082" s="1">
        <v>0.35</v>
      </c>
      <c r="AK2082" s="1">
        <v>0.0703</v>
      </c>
      <c r="AL2082" s="1">
        <v>0.0122</v>
      </c>
      <c r="AM2082" s="1">
        <v>0.0025</v>
      </c>
      <c r="AN2082" s="1">
        <v>0.0018</v>
      </c>
      <c r="AO2082" s="1">
        <v>0.0638</v>
      </c>
      <c r="AP2082" s="1">
        <v>0.0305</v>
      </c>
      <c r="AQ2082" s="1">
        <v>0.1331</v>
      </c>
      <c r="AR2082" s="1">
        <v>3.8845813134491</v>
      </c>
    </row>
    <row r="2083">
      <c r="A2083" s="1" t="s">
        <v>5401</v>
      </c>
      <c r="B2083" s="1" t="s">
        <v>5402</v>
      </c>
      <c r="C2083" s="1" t="s">
        <v>5403</v>
      </c>
      <c r="D2083" s="1">
        <v>0.0020112039796755</v>
      </c>
      <c r="E2083" s="1">
        <v>0.114625</v>
      </c>
      <c r="F2083" s="1">
        <v>0.106958333333333</v>
      </c>
      <c r="G2083" s="1">
        <v>0.24125</v>
      </c>
      <c r="H2083" s="1">
        <v>0.264291666666666</v>
      </c>
      <c r="I2083" s="1">
        <v>0.272875</v>
      </c>
      <c r="J2083" s="1">
        <v>0.0230491210928779</v>
      </c>
      <c r="K2083" s="1">
        <v>0.0171105191720099</v>
      </c>
      <c r="L2083" s="1">
        <v>0.0031661945792174</v>
      </c>
      <c r="M2083" s="1">
        <v>0.0494</v>
      </c>
      <c r="N2083" s="1">
        <v>0.1035</v>
      </c>
      <c r="O2083" s="1">
        <v>0.0237</v>
      </c>
      <c r="P2083" s="1">
        <v>0.4725</v>
      </c>
      <c r="Q2083" s="1">
        <v>0.1665</v>
      </c>
      <c r="R2083" s="1">
        <v>0.2251</v>
      </c>
      <c r="S2083" s="1">
        <v>0.2301</v>
      </c>
      <c r="T2083" s="1">
        <v>0.0188</v>
      </c>
      <c r="U2083" s="1">
        <v>0.3098</v>
      </c>
      <c r="V2083" s="1">
        <v>0.005</v>
      </c>
      <c r="W2083" s="1">
        <v>0.0524</v>
      </c>
      <c r="X2083" s="1">
        <v>0.0242</v>
      </c>
      <c r="Y2083" s="1">
        <v>0.1687</v>
      </c>
      <c r="Z2083" s="1">
        <v>0.0092</v>
      </c>
      <c r="AA2083" s="1">
        <v>0.0039</v>
      </c>
      <c r="AB2083" s="1">
        <v>0.006</v>
      </c>
      <c r="AC2083" s="1">
        <v>0.0141</v>
      </c>
      <c r="AD2083" s="1">
        <v>0.0055</v>
      </c>
      <c r="AE2083" s="1">
        <v>0.0021</v>
      </c>
      <c r="AF2083" s="1">
        <v>0.578</v>
      </c>
      <c r="AG2083" s="1">
        <v>0.0569</v>
      </c>
      <c r="AH2083" s="1">
        <v>0.0282</v>
      </c>
      <c r="AI2083" s="1">
        <v>0.0944</v>
      </c>
      <c r="AJ2083" s="1">
        <v>0.4503</v>
      </c>
      <c r="AK2083" s="1">
        <v>0.073</v>
      </c>
      <c r="AL2083" s="1">
        <v>0.0111</v>
      </c>
      <c r="AM2083" s="1">
        <v>0.0025</v>
      </c>
      <c r="AN2083" s="1">
        <v>0.0018</v>
      </c>
      <c r="AO2083" s="1">
        <v>0.0866</v>
      </c>
      <c r="AP2083" s="1">
        <v>0.0305</v>
      </c>
      <c r="AQ2083" s="1">
        <v>0.3102</v>
      </c>
      <c r="AR2083" s="1">
        <v>4.56275444477158</v>
      </c>
    </row>
    <row r="2084">
      <c r="A2084" s="1" t="s">
        <v>5404</v>
      </c>
      <c r="B2084" s="1" t="s">
        <v>5405</v>
      </c>
      <c r="C2084" s="1" t="s">
        <v>5405</v>
      </c>
      <c r="D2084" s="1">
        <v>0.0020058710331795</v>
      </c>
      <c r="E2084" s="1">
        <v>0.221333333333333</v>
      </c>
      <c r="F2084" s="1">
        <v>0.185708333333333</v>
      </c>
      <c r="G2084" s="1">
        <v>0.1545</v>
      </c>
      <c r="H2084" s="1">
        <v>0.152527777777777</v>
      </c>
      <c r="I2084" s="1">
        <v>0.285930555555555</v>
      </c>
      <c r="J2084" s="1">
        <v>0.04391750597014</v>
      </c>
      <c r="K2084" s="1">
        <v>0.0633464696677699</v>
      </c>
      <c r="L2084" s="1">
        <v>0.0103080315487783</v>
      </c>
      <c r="M2084" s="1">
        <v>0.0104</v>
      </c>
      <c r="N2084" s="1">
        <v>0.0501</v>
      </c>
      <c r="O2084" s="1">
        <v>0.0205</v>
      </c>
      <c r="P2084" s="1">
        <v>0.5705</v>
      </c>
      <c r="Q2084" s="1">
        <v>0.207</v>
      </c>
      <c r="R2084" s="1">
        <v>0.6614</v>
      </c>
      <c r="S2084" s="1">
        <v>0.0012</v>
      </c>
      <c r="T2084" s="1">
        <v>0.015</v>
      </c>
      <c r="U2084" s="1">
        <v>0.3554</v>
      </c>
      <c r="V2084" s="1">
        <v>0.005</v>
      </c>
      <c r="W2084" s="1">
        <v>0.041</v>
      </c>
      <c r="X2084" s="1">
        <v>0.0282</v>
      </c>
      <c r="Y2084" s="1">
        <v>0.1411</v>
      </c>
      <c r="Z2084" s="1">
        <v>0.009</v>
      </c>
      <c r="AA2084" s="1">
        <v>0.0039</v>
      </c>
      <c r="AB2084" s="1">
        <v>0.0061</v>
      </c>
      <c r="AC2084" s="1">
        <v>0.0138</v>
      </c>
      <c r="AD2084" s="1">
        <v>0.0018</v>
      </c>
      <c r="AE2084" s="1">
        <v>0.0014</v>
      </c>
      <c r="AF2084" s="1">
        <v>0.0146</v>
      </c>
      <c r="AG2084" s="1">
        <v>0.0337</v>
      </c>
      <c r="AH2084" s="1">
        <v>0.0234</v>
      </c>
      <c r="AI2084" s="1">
        <v>0.0895</v>
      </c>
      <c r="AJ2084" s="1">
        <v>0.1102</v>
      </c>
      <c r="AK2084" s="1">
        <v>0.0299</v>
      </c>
      <c r="AL2084" s="1">
        <v>0.0142</v>
      </c>
      <c r="AM2084" s="1">
        <v>0.0026</v>
      </c>
      <c r="AN2084" s="1">
        <v>0.0019</v>
      </c>
      <c r="AO2084" s="1">
        <v>0.0738</v>
      </c>
      <c r="AP2084" s="1">
        <v>0.0304</v>
      </c>
      <c r="AQ2084" s="1">
        <v>0.2311</v>
      </c>
      <c r="AR2084" s="1">
        <v>2.91690484190161</v>
      </c>
    </row>
    <row r="2085">
      <c r="A2085" s="1" t="s">
        <v>5406</v>
      </c>
      <c r="B2085" s="1" t="s">
        <v>5407</v>
      </c>
      <c r="C2085" s="1" t="s">
        <v>5407</v>
      </c>
      <c r="D2085" s="1">
        <v>0.0019106764622847</v>
      </c>
      <c r="E2085" s="1">
        <v>0.163875</v>
      </c>
      <c r="F2085" s="1">
        <v>0.162083333333333</v>
      </c>
      <c r="G2085" s="1">
        <v>0.177874999999999</v>
      </c>
      <c r="H2085" s="1">
        <v>0.191291666666666</v>
      </c>
      <c r="I2085" s="1">
        <v>0.304875</v>
      </c>
      <c r="J2085" s="1">
        <v>0.0293319769711657</v>
      </c>
      <c r="K2085" s="1">
        <v>0.0499937219375913</v>
      </c>
      <c r="L2085" s="1">
        <v>0.0113664610967548</v>
      </c>
      <c r="M2085" s="1">
        <v>0.0461</v>
      </c>
      <c r="N2085" s="1">
        <v>0.4323</v>
      </c>
      <c r="O2085" s="1">
        <v>0.1021</v>
      </c>
      <c r="P2085" s="1">
        <v>0.3031</v>
      </c>
      <c r="Q2085" s="1">
        <v>0.1745</v>
      </c>
      <c r="R2085" s="1">
        <v>0.2181</v>
      </c>
      <c r="S2085" s="1">
        <v>0.0014</v>
      </c>
      <c r="T2085" s="1">
        <v>0.023</v>
      </c>
      <c r="U2085" s="1">
        <v>0.3761</v>
      </c>
      <c r="V2085" s="1">
        <v>0.0176</v>
      </c>
      <c r="W2085" s="1">
        <v>0.0427</v>
      </c>
      <c r="X2085" s="1">
        <v>0.046</v>
      </c>
      <c r="Y2085" s="1">
        <v>0.1323</v>
      </c>
      <c r="Z2085" s="1">
        <v>0.0137</v>
      </c>
      <c r="AA2085" s="1">
        <v>0.0162</v>
      </c>
      <c r="AB2085" s="1">
        <v>0.0167</v>
      </c>
      <c r="AC2085" s="1">
        <v>0.0162</v>
      </c>
      <c r="AD2085" s="1">
        <v>0.0018</v>
      </c>
      <c r="AE2085" s="1">
        <v>0.0378</v>
      </c>
      <c r="AF2085" s="1">
        <v>0.0084</v>
      </c>
      <c r="AG2085" s="1">
        <v>0.5349</v>
      </c>
      <c r="AH2085" s="1">
        <v>0.0969</v>
      </c>
      <c r="AI2085" s="1">
        <v>0.205</v>
      </c>
      <c r="AJ2085" s="1">
        <v>0.1534</v>
      </c>
      <c r="AK2085" s="1">
        <v>0.0578</v>
      </c>
      <c r="AL2085" s="1">
        <v>0.013</v>
      </c>
      <c r="AM2085" s="1">
        <v>0.0025</v>
      </c>
      <c r="AN2085" s="1">
        <v>0.0047</v>
      </c>
      <c r="AO2085" s="1">
        <v>0.0672</v>
      </c>
      <c r="AP2085" s="1">
        <v>0.0309</v>
      </c>
      <c r="AQ2085" s="1">
        <v>0.1678</v>
      </c>
      <c r="AR2085" s="1">
        <v>4.44347715562708</v>
      </c>
    </row>
    <row r="2086">
      <c r="A2086" s="1" t="s">
        <v>5408</v>
      </c>
      <c r="B2086" s="1" t="s">
        <v>5409</v>
      </c>
      <c r="C2086" s="1" t="s">
        <v>5409</v>
      </c>
      <c r="D2086" s="1">
        <v>0.0019056835656556</v>
      </c>
      <c r="E2086" s="1">
        <v>0.151916666666666</v>
      </c>
      <c r="F2086" s="1">
        <v>0.154229166666666</v>
      </c>
      <c r="G2086" s="1">
        <v>0.192791666666666</v>
      </c>
      <c r="H2086" s="1">
        <v>0.2178125</v>
      </c>
      <c r="I2086" s="1">
        <v>0.283249999999999</v>
      </c>
      <c r="J2086" s="1">
        <v>0.037041039629416</v>
      </c>
      <c r="K2086" s="1">
        <v>0.0398369505941528</v>
      </c>
      <c r="L2086" s="1">
        <v>0.0060534668854899</v>
      </c>
      <c r="M2086" s="1">
        <v>0.0176</v>
      </c>
      <c r="N2086" s="1">
        <v>0.0377</v>
      </c>
      <c r="O2086" s="1">
        <v>0.0231</v>
      </c>
      <c r="P2086" s="1">
        <v>0.6082</v>
      </c>
      <c r="Q2086" s="1">
        <v>0.182</v>
      </c>
      <c r="R2086" s="1">
        <v>0.1897</v>
      </c>
      <c r="S2086" s="1">
        <v>0.0012</v>
      </c>
      <c r="T2086" s="1">
        <v>0.015</v>
      </c>
      <c r="U2086" s="1">
        <v>0.6325</v>
      </c>
      <c r="V2086" s="1">
        <v>0.0051</v>
      </c>
      <c r="W2086" s="1">
        <v>0.0539</v>
      </c>
      <c r="X2086" s="1">
        <v>0.0234</v>
      </c>
      <c r="Y2086" s="1">
        <v>0.1357</v>
      </c>
      <c r="Z2086" s="1">
        <v>0.0092</v>
      </c>
      <c r="AA2086" s="1">
        <v>0.0039</v>
      </c>
      <c r="AB2086" s="1">
        <v>0.006</v>
      </c>
      <c r="AC2086" s="1">
        <v>0.0137</v>
      </c>
      <c r="AD2086" s="1">
        <v>0.0049</v>
      </c>
      <c r="AE2086" s="1">
        <v>0.0014</v>
      </c>
      <c r="AF2086" s="1">
        <v>0.0063</v>
      </c>
      <c r="AG2086" s="1">
        <v>0.0412</v>
      </c>
      <c r="AH2086" s="1">
        <v>0.0228</v>
      </c>
      <c r="AI2086" s="1">
        <v>0.0672</v>
      </c>
      <c r="AJ2086" s="1">
        <v>0.107</v>
      </c>
      <c r="AK2086" s="1">
        <v>0.0286</v>
      </c>
      <c r="AL2086" s="1">
        <v>0.0114</v>
      </c>
      <c r="AM2086" s="1">
        <v>0.0024</v>
      </c>
      <c r="AN2086" s="1">
        <v>0.0017</v>
      </c>
      <c r="AO2086" s="1">
        <v>0.0648</v>
      </c>
      <c r="AP2086" s="1">
        <v>0.0364</v>
      </c>
      <c r="AQ2086" s="1">
        <v>0.1171</v>
      </c>
      <c r="AR2086" s="1">
        <v>2.6972416787783</v>
      </c>
    </row>
    <row r="2087">
      <c r="A2087" s="1" t="s">
        <v>5410</v>
      </c>
      <c r="B2087" s="1" t="s">
        <v>5411</v>
      </c>
      <c r="C2087" s="1" t="s">
        <v>5411</v>
      </c>
      <c r="D2087" s="1">
        <v>0.0018950292025692</v>
      </c>
      <c r="E2087" s="1">
        <v>0.17825</v>
      </c>
      <c r="F2087" s="1">
        <v>0.172458333333333</v>
      </c>
      <c r="G2087" s="1">
        <v>0.1915</v>
      </c>
      <c r="H2087" s="1">
        <v>0.154666666666666</v>
      </c>
      <c r="I2087" s="1">
        <v>0.303125</v>
      </c>
      <c r="J2087" s="1">
        <v>0.0377676845951513</v>
      </c>
      <c r="K2087" s="1">
        <v>0.0490770630474964</v>
      </c>
      <c r="L2087" s="1">
        <v>0.0063390193257904</v>
      </c>
      <c r="M2087" s="1">
        <v>0.0312</v>
      </c>
      <c r="N2087" s="1">
        <v>0.2336</v>
      </c>
      <c r="O2087" s="1">
        <v>0.1306</v>
      </c>
      <c r="P2087" s="1">
        <v>0.2713</v>
      </c>
      <c r="Q2087" s="1">
        <v>0.1436</v>
      </c>
      <c r="R2087" s="1">
        <v>0.1867</v>
      </c>
      <c r="S2087" s="1">
        <v>0.0014</v>
      </c>
      <c r="T2087" s="1">
        <v>0.0235</v>
      </c>
      <c r="U2087" s="1">
        <v>0.3705</v>
      </c>
      <c r="V2087" s="1">
        <v>0.02</v>
      </c>
      <c r="W2087" s="1">
        <v>0.0496</v>
      </c>
      <c r="X2087" s="1">
        <v>0.0601</v>
      </c>
      <c r="Y2087" s="1">
        <v>0.1366</v>
      </c>
      <c r="Z2087" s="1">
        <v>0.022</v>
      </c>
      <c r="AA2087" s="1">
        <v>0.0069</v>
      </c>
      <c r="AB2087" s="1">
        <v>0.0183</v>
      </c>
      <c r="AC2087" s="1">
        <v>0.0177</v>
      </c>
      <c r="AD2087" s="1">
        <v>0.0018</v>
      </c>
      <c r="AE2087" s="1">
        <v>0.0377</v>
      </c>
      <c r="AF2087" s="1">
        <v>0.1993</v>
      </c>
      <c r="AG2087" s="1">
        <v>0.1268</v>
      </c>
      <c r="AH2087" s="1">
        <v>0.0848</v>
      </c>
      <c r="AI2087" s="1">
        <v>0.2353</v>
      </c>
      <c r="AJ2087" s="1">
        <v>0.1458</v>
      </c>
      <c r="AK2087" s="1">
        <v>0.0612</v>
      </c>
      <c r="AL2087" s="1">
        <v>0.0134</v>
      </c>
      <c r="AM2087" s="1">
        <v>0.0025</v>
      </c>
      <c r="AN2087" s="1">
        <v>0.0047</v>
      </c>
      <c r="AO2087" s="1">
        <v>0.0676</v>
      </c>
      <c r="AP2087" s="1">
        <v>0.0295</v>
      </c>
      <c r="AQ2087" s="1">
        <v>0.1334</v>
      </c>
      <c r="AR2087" s="1">
        <v>3.73398667647216</v>
      </c>
    </row>
    <row r="2088">
      <c r="A2088" s="1" t="s">
        <v>5412</v>
      </c>
      <c r="B2088" s="1" t="s">
        <v>5413</v>
      </c>
      <c r="C2088" s="1" t="s">
        <v>5413</v>
      </c>
      <c r="D2088" s="1">
        <v>0.0018872813381676</v>
      </c>
      <c r="E2088" s="1">
        <v>0.137720238095238</v>
      </c>
      <c r="F2088" s="1">
        <v>0.180047619047619</v>
      </c>
      <c r="G2088" s="1">
        <v>0.196758928571428</v>
      </c>
      <c r="H2088" s="1">
        <v>0.227279761904761</v>
      </c>
      <c r="I2088" s="1">
        <v>0.258193452380952</v>
      </c>
      <c r="J2088" s="1">
        <v>0.0369290112179111</v>
      </c>
      <c r="K2088" s="1">
        <v>0.0541983904450634</v>
      </c>
      <c r="L2088" s="1">
        <v>0.0085995756449971</v>
      </c>
      <c r="M2088" s="1">
        <v>0.0399</v>
      </c>
      <c r="N2088" s="1">
        <v>0.0682</v>
      </c>
      <c r="O2088" s="1">
        <v>0.0256</v>
      </c>
      <c r="P2088" s="1">
        <v>0.724</v>
      </c>
      <c r="Q2088" s="1">
        <v>0.1955</v>
      </c>
      <c r="R2088" s="1">
        <v>0.21</v>
      </c>
      <c r="S2088" s="1">
        <v>0.0012</v>
      </c>
      <c r="T2088" s="1">
        <v>0.015</v>
      </c>
      <c r="U2088" s="1">
        <v>0.6437</v>
      </c>
      <c r="V2088" s="1">
        <v>0.005</v>
      </c>
      <c r="W2088" s="1">
        <v>0.0408</v>
      </c>
      <c r="X2088" s="1">
        <v>0.0256</v>
      </c>
      <c r="Y2088" s="1">
        <v>0.1536</v>
      </c>
      <c r="Z2088" s="1">
        <v>0.0098</v>
      </c>
      <c r="AA2088" s="1">
        <v>0.0039</v>
      </c>
      <c r="AB2088" s="1">
        <v>0.006</v>
      </c>
      <c r="AC2088" s="1">
        <v>0.0137</v>
      </c>
      <c r="AD2088" s="1">
        <v>0.0028</v>
      </c>
      <c r="AE2088" s="1">
        <v>0.0017</v>
      </c>
      <c r="AF2088" s="1">
        <v>0.0062</v>
      </c>
      <c r="AG2088" s="1">
        <v>0.0495</v>
      </c>
      <c r="AH2088" s="1">
        <v>0.0259</v>
      </c>
      <c r="AI2088" s="1">
        <v>0.118</v>
      </c>
      <c r="AJ2088" s="1">
        <v>0.129</v>
      </c>
      <c r="AK2088" s="1">
        <v>0.0326</v>
      </c>
      <c r="AL2088" s="1">
        <v>0.0119</v>
      </c>
      <c r="AM2088" s="1">
        <v>0.0025</v>
      </c>
      <c r="AN2088" s="1">
        <v>0.0017</v>
      </c>
      <c r="AO2088" s="1">
        <v>0.0859</v>
      </c>
      <c r="AP2088" s="1">
        <v>0.0417</v>
      </c>
      <c r="AQ2088" s="1">
        <v>0.1379</v>
      </c>
      <c r="AR2088" s="1">
        <v>3.22755545850858</v>
      </c>
    </row>
    <row r="2089">
      <c r="A2089" s="1" t="s">
        <v>5414</v>
      </c>
      <c r="B2089" s="1" t="s">
        <v>5415</v>
      </c>
      <c r="C2089" s="1" t="s">
        <v>5415</v>
      </c>
      <c r="D2089" s="1">
        <v>0.0018515192510676</v>
      </c>
      <c r="E2089" s="1">
        <v>0.154333333333333</v>
      </c>
      <c r="F2089" s="1">
        <v>0.172166666666666</v>
      </c>
      <c r="G2089" s="1">
        <v>0.188791666666666</v>
      </c>
      <c r="H2089" s="1">
        <v>0.192770833333333</v>
      </c>
      <c r="I2089" s="1">
        <v>0.291937499999999</v>
      </c>
      <c r="J2089" s="1">
        <v>0.0614502465521747</v>
      </c>
      <c r="K2089" s="1">
        <v>0.0781719470886111</v>
      </c>
      <c r="L2089" s="1">
        <v>0.0089157348460379</v>
      </c>
      <c r="M2089" s="1">
        <v>0.1474</v>
      </c>
      <c r="N2089" s="1">
        <v>0.0508</v>
      </c>
      <c r="O2089" s="1">
        <v>0.0343</v>
      </c>
      <c r="P2089" s="1">
        <v>0.542</v>
      </c>
      <c r="Q2089" s="1">
        <v>0.2032</v>
      </c>
      <c r="R2089" s="1">
        <v>0.298</v>
      </c>
      <c r="S2089" s="1">
        <v>0.0012</v>
      </c>
      <c r="T2089" s="1">
        <v>0.008</v>
      </c>
      <c r="U2089" s="1">
        <v>0.6346</v>
      </c>
      <c r="V2089" s="1">
        <v>0.0111</v>
      </c>
      <c r="W2089" s="1">
        <v>0.0539</v>
      </c>
      <c r="X2089" s="1">
        <v>0.0247</v>
      </c>
      <c r="Y2089" s="1">
        <v>0.1485</v>
      </c>
      <c r="Z2089" s="1">
        <v>0.0093</v>
      </c>
      <c r="AA2089" s="1">
        <v>0.0039</v>
      </c>
      <c r="AB2089" s="1">
        <v>0.006</v>
      </c>
      <c r="AC2089" s="1">
        <v>0.0136</v>
      </c>
      <c r="AD2089" s="1">
        <v>0.0018</v>
      </c>
      <c r="AE2089" s="1">
        <v>0.0014</v>
      </c>
      <c r="AF2089" s="1">
        <v>0.0043</v>
      </c>
      <c r="AG2089" s="1">
        <v>0.0346</v>
      </c>
      <c r="AH2089" s="1">
        <v>0.0245</v>
      </c>
      <c r="AI2089" s="1">
        <v>0.1261</v>
      </c>
      <c r="AJ2089" s="1">
        <v>0.0844</v>
      </c>
      <c r="AK2089" s="1">
        <v>0.0302</v>
      </c>
      <c r="AL2089" s="1">
        <v>0.0118</v>
      </c>
      <c r="AM2089" s="1">
        <v>0.0023</v>
      </c>
      <c r="AN2089" s="1">
        <v>0.0017</v>
      </c>
      <c r="AO2089" s="1">
        <v>0.0835</v>
      </c>
      <c r="AP2089" s="1">
        <v>0.0305</v>
      </c>
      <c r="AQ2089" s="1">
        <v>0.1403</v>
      </c>
      <c r="AR2089" s="1">
        <v>3.24110408903859</v>
      </c>
    </row>
    <row r="2090">
      <c r="A2090" s="1" t="s">
        <v>5416</v>
      </c>
      <c r="B2090" s="1" t="s">
        <v>5417</v>
      </c>
      <c r="C2090" s="1" t="s">
        <v>5417</v>
      </c>
      <c r="D2090" s="1">
        <v>0.0018316208894248</v>
      </c>
      <c r="E2090" s="1">
        <v>0.128847222222222</v>
      </c>
      <c r="F2090" s="1">
        <v>0.155916666666666</v>
      </c>
      <c r="G2090" s="1">
        <v>0.202333333333333</v>
      </c>
      <c r="H2090" s="1">
        <v>0.229630952380952</v>
      </c>
      <c r="I2090" s="1">
        <v>0.283271825396825</v>
      </c>
      <c r="J2090" s="1">
        <v>0.0566051019863648</v>
      </c>
      <c r="K2090" s="1">
        <v>0.0681593670350263</v>
      </c>
      <c r="L2090" s="1">
        <v>0.0098946091177987</v>
      </c>
      <c r="M2090" s="1">
        <v>0.0249</v>
      </c>
      <c r="N2090" s="1">
        <v>0.1503</v>
      </c>
      <c r="O2090" s="1">
        <v>0.0396</v>
      </c>
      <c r="P2090" s="1">
        <v>0.5718</v>
      </c>
      <c r="Q2090" s="1">
        <v>0.1564</v>
      </c>
      <c r="R2090" s="1">
        <v>0.2078</v>
      </c>
      <c r="S2090" s="1">
        <v>0.0013</v>
      </c>
      <c r="T2090" s="1">
        <v>0.0174</v>
      </c>
      <c r="U2090" s="1">
        <v>0.6424</v>
      </c>
      <c r="V2090" s="1">
        <v>0.005</v>
      </c>
      <c r="W2090" s="1">
        <v>0.0586</v>
      </c>
      <c r="X2090" s="1">
        <v>0.0241</v>
      </c>
      <c r="Y2090" s="1">
        <v>0.1558</v>
      </c>
      <c r="Z2090" s="1">
        <v>0.0091</v>
      </c>
      <c r="AA2090" s="1">
        <v>0.0039</v>
      </c>
      <c r="AB2090" s="1">
        <v>0.019</v>
      </c>
      <c r="AC2090" s="1">
        <v>0.014</v>
      </c>
      <c r="AD2090" s="1">
        <v>0.0021</v>
      </c>
      <c r="AE2090" s="1">
        <v>0.0021</v>
      </c>
      <c r="AF2090" s="1">
        <v>0.0085</v>
      </c>
      <c r="AG2090" s="1">
        <v>0.049</v>
      </c>
      <c r="AH2090" s="1">
        <v>0.0346</v>
      </c>
      <c r="AI2090" s="1">
        <v>0.1186</v>
      </c>
      <c r="AJ2090" s="1">
        <v>0.5109</v>
      </c>
      <c r="AK2090" s="1">
        <v>0.1623</v>
      </c>
      <c r="AL2090" s="1">
        <v>0.0116</v>
      </c>
      <c r="AM2090" s="1">
        <v>0.0026</v>
      </c>
      <c r="AN2090" s="1">
        <v>0.0018</v>
      </c>
      <c r="AO2090" s="1">
        <v>0.0682</v>
      </c>
      <c r="AP2090" s="1">
        <v>0.0307</v>
      </c>
      <c r="AQ2090" s="1">
        <v>0.1208</v>
      </c>
      <c r="AR2090" s="1">
        <v>3.84264882635878</v>
      </c>
    </row>
    <row r="2091">
      <c r="A2091" s="1" t="s">
        <v>5418</v>
      </c>
      <c r="B2091" s="1" t="s">
        <v>5419</v>
      </c>
      <c r="C2091" s="1" t="s">
        <v>5419</v>
      </c>
      <c r="D2091" s="1">
        <v>0.0018297450333193</v>
      </c>
      <c r="E2091" s="1">
        <v>0.218744047619047</v>
      </c>
      <c r="F2091" s="1">
        <v>0.182479338842975</v>
      </c>
      <c r="G2091" s="1">
        <v>0.150172619047619</v>
      </c>
      <c r="H2091" s="1">
        <v>0.166270833333333</v>
      </c>
      <c r="I2091" s="1">
        <v>0.282333161157024</v>
      </c>
      <c r="J2091" s="1">
        <v>0.0344396668280585</v>
      </c>
      <c r="K2091" s="1">
        <v>0.0149775083866023</v>
      </c>
      <c r="L2091" s="1">
        <v>0.0040832842321378</v>
      </c>
      <c r="M2091" s="1">
        <v>0.0326</v>
      </c>
      <c r="N2091" s="1">
        <v>0.0531</v>
      </c>
      <c r="O2091" s="1">
        <v>0.0156</v>
      </c>
      <c r="P2091" s="1">
        <v>0.4819</v>
      </c>
      <c r="Q2091" s="1">
        <v>0.1467</v>
      </c>
      <c r="R2091" s="1">
        <v>0.1958</v>
      </c>
      <c r="S2091" s="1">
        <v>0.0012</v>
      </c>
      <c r="T2091" s="1">
        <v>0.593</v>
      </c>
      <c r="U2091" s="1">
        <v>0.3018</v>
      </c>
      <c r="V2091" s="1">
        <v>0.005</v>
      </c>
      <c r="W2091" s="1">
        <v>0.0425</v>
      </c>
      <c r="X2091" s="1">
        <v>0.0244</v>
      </c>
      <c r="Y2091" s="1">
        <v>0.133</v>
      </c>
      <c r="Z2091" s="1">
        <v>0.0091</v>
      </c>
      <c r="AA2091" s="1">
        <v>0.0039</v>
      </c>
      <c r="AB2091" s="1">
        <v>0.006</v>
      </c>
      <c r="AC2091" s="1">
        <v>0.0147</v>
      </c>
      <c r="AD2091" s="1">
        <v>0.0018</v>
      </c>
      <c r="AE2091" s="1">
        <v>0.0014</v>
      </c>
      <c r="AF2091" s="1">
        <v>0.0062</v>
      </c>
      <c r="AG2091" s="1">
        <v>0.0873</v>
      </c>
      <c r="AH2091" s="1">
        <v>0.0187</v>
      </c>
      <c r="AI2091" s="1">
        <v>0.1118</v>
      </c>
      <c r="AJ2091" s="1">
        <v>0.0782</v>
      </c>
      <c r="AK2091" s="1">
        <v>0.0361</v>
      </c>
      <c r="AL2091" s="1">
        <v>0.0115</v>
      </c>
      <c r="AM2091" s="1">
        <v>0.0024</v>
      </c>
      <c r="AN2091" s="1">
        <v>0.0017</v>
      </c>
      <c r="AO2091" s="1">
        <v>0.0621</v>
      </c>
      <c r="AP2091" s="1">
        <v>0.0302</v>
      </c>
      <c r="AQ2091" s="1">
        <v>0.1403</v>
      </c>
      <c r="AR2091" s="1">
        <v>2.56678296542987</v>
      </c>
    </row>
    <row r="2092">
      <c r="A2092" s="1" t="s">
        <v>5420</v>
      </c>
      <c r="B2092" s="1" t="s">
        <v>5421</v>
      </c>
      <c r="C2092" s="1" t="s">
        <v>5422</v>
      </c>
      <c r="D2092" s="1">
        <v>0.0018231129294562</v>
      </c>
      <c r="E2092" s="1">
        <v>0.162625</v>
      </c>
      <c r="F2092" s="1">
        <v>0.197214285714285</v>
      </c>
      <c r="G2092" s="1">
        <v>0.166089285714285</v>
      </c>
      <c r="H2092" s="1">
        <v>0.197029761904761</v>
      </c>
      <c r="I2092" s="1">
        <v>0.277041666666666</v>
      </c>
      <c r="J2092" s="1">
        <v>0.0302045482253147</v>
      </c>
      <c r="K2092" s="1">
        <v>0.0133896429536186</v>
      </c>
      <c r="L2092" s="1">
        <v>0.0011193457096848</v>
      </c>
      <c r="M2092" s="1">
        <v>0.1758</v>
      </c>
      <c r="N2092" s="1">
        <v>0.1361</v>
      </c>
      <c r="O2092" s="1">
        <v>0.025</v>
      </c>
      <c r="P2092" s="1">
        <v>0.4735</v>
      </c>
      <c r="Q2092" s="1">
        <v>0.1641</v>
      </c>
      <c r="R2092" s="1">
        <v>0.2106</v>
      </c>
      <c r="S2092" s="1">
        <v>0.0093</v>
      </c>
      <c r="T2092" s="1">
        <v>0.0188</v>
      </c>
      <c r="U2092" s="1">
        <v>0.3767</v>
      </c>
      <c r="V2092" s="1">
        <v>0.005</v>
      </c>
      <c r="W2092" s="1">
        <v>0.0372</v>
      </c>
      <c r="X2092" s="1">
        <v>0.0244</v>
      </c>
      <c r="Y2092" s="1">
        <v>0.1234</v>
      </c>
      <c r="Z2092" s="1">
        <v>0.0091</v>
      </c>
      <c r="AA2092" s="1">
        <v>0.0039</v>
      </c>
      <c r="AB2092" s="1">
        <v>0.006</v>
      </c>
      <c r="AC2092" s="1">
        <v>0.0151</v>
      </c>
      <c r="AD2092" s="1">
        <v>0.0018</v>
      </c>
      <c r="AE2092" s="1">
        <v>0.0025</v>
      </c>
      <c r="AF2092" s="1">
        <v>0.7691</v>
      </c>
      <c r="AG2092" s="1">
        <v>0.0999</v>
      </c>
      <c r="AH2092" s="1">
        <v>0.0307</v>
      </c>
      <c r="AI2092" s="1">
        <v>0.1519</v>
      </c>
      <c r="AJ2092" s="1">
        <v>0.3836</v>
      </c>
      <c r="AK2092" s="1">
        <v>0.0985</v>
      </c>
      <c r="AL2092" s="1">
        <v>0.0112</v>
      </c>
      <c r="AM2092" s="1">
        <v>0.0025</v>
      </c>
      <c r="AN2092" s="1">
        <v>0.0018</v>
      </c>
      <c r="AO2092" s="1">
        <v>0.0599</v>
      </c>
      <c r="AP2092" s="1">
        <v>0.0304</v>
      </c>
      <c r="AQ2092" s="1">
        <v>0.1403</v>
      </c>
      <c r="AR2092" s="1">
        <v>3.91732261905709</v>
      </c>
    </row>
    <row r="2093">
      <c r="A2093" s="1" t="s">
        <v>5423</v>
      </c>
      <c r="B2093" s="1" t="s">
        <v>5424</v>
      </c>
      <c r="C2093" s="1" t="s">
        <v>5425</v>
      </c>
      <c r="D2093" s="1">
        <v>0.0017886258865473</v>
      </c>
      <c r="E2093" s="1">
        <v>0.114208333333333</v>
      </c>
      <c r="F2093" s="1">
        <v>0.107958333333333</v>
      </c>
      <c r="G2093" s="1">
        <v>0.221</v>
      </c>
      <c r="H2093" s="1">
        <v>0.288249999999999</v>
      </c>
      <c r="I2093" s="1">
        <v>0.268583333333333</v>
      </c>
      <c r="J2093" s="1">
        <v>0.0265635496047748</v>
      </c>
      <c r="K2093" s="1">
        <v>0.0249006744363048</v>
      </c>
      <c r="L2093" s="1">
        <v>0.0049996387137773</v>
      </c>
      <c r="M2093" s="1">
        <v>0.0672</v>
      </c>
      <c r="N2093" s="1">
        <v>0.2968</v>
      </c>
      <c r="O2093" s="1">
        <v>0.0168</v>
      </c>
      <c r="P2093" s="1">
        <v>0.5821</v>
      </c>
      <c r="Q2093" s="1">
        <v>0.1469</v>
      </c>
      <c r="R2093" s="1">
        <v>0.2074</v>
      </c>
      <c r="S2093" s="1">
        <v>0.0014</v>
      </c>
      <c r="T2093" s="1">
        <v>0.0254</v>
      </c>
      <c r="U2093" s="1">
        <v>0.6502</v>
      </c>
      <c r="V2093" s="1">
        <v>0.005</v>
      </c>
      <c r="W2093" s="1">
        <v>0.0476</v>
      </c>
      <c r="X2093" s="1">
        <v>0.0236</v>
      </c>
      <c r="Y2093" s="1">
        <v>0.1548</v>
      </c>
      <c r="Z2093" s="1">
        <v>0.009</v>
      </c>
      <c r="AA2093" s="1">
        <v>0.0039</v>
      </c>
      <c r="AB2093" s="1">
        <v>0.019</v>
      </c>
      <c r="AC2093" s="1">
        <v>0.0137</v>
      </c>
      <c r="AD2093" s="1">
        <v>0.0169</v>
      </c>
      <c r="AE2093" s="1">
        <v>0.0026</v>
      </c>
      <c r="AF2093" s="1">
        <v>0.0085</v>
      </c>
      <c r="AG2093" s="1">
        <v>0.4161</v>
      </c>
      <c r="AH2093" s="1">
        <v>0.083</v>
      </c>
      <c r="AI2093" s="1">
        <v>0.1995</v>
      </c>
      <c r="AJ2093" s="1">
        <v>0.5052</v>
      </c>
      <c r="AK2093" s="1">
        <v>0.1189</v>
      </c>
      <c r="AL2093" s="1">
        <v>0.0132</v>
      </c>
      <c r="AM2093" s="1">
        <v>0.0024</v>
      </c>
      <c r="AN2093" s="1">
        <v>0.0018</v>
      </c>
      <c r="AO2093" s="1">
        <v>0.0814</v>
      </c>
      <c r="AP2093" s="1">
        <v>0.0297</v>
      </c>
      <c r="AQ2093" s="1">
        <v>0.1537</v>
      </c>
      <c r="AR2093" s="1">
        <v>4.82916551545157</v>
      </c>
    </row>
    <row r="2094">
      <c r="A2094" s="1" t="s">
        <v>5426</v>
      </c>
      <c r="B2094" s="1" t="s">
        <v>5427</v>
      </c>
      <c r="C2094" s="1" t="s">
        <v>5427</v>
      </c>
      <c r="D2094" s="1">
        <v>0.0017567418129132</v>
      </c>
      <c r="E2094" s="1">
        <v>0.154625</v>
      </c>
      <c r="F2094" s="1">
        <v>0.190041666666666</v>
      </c>
      <c r="G2094" s="1">
        <v>0.15075</v>
      </c>
      <c r="H2094" s="1">
        <v>0.204708333333333</v>
      </c>
      <c r="I2094" s="1">
        <v>0.299875</v>
      </c>
      <c r="J2094" s="1">
        <v>0.101811809888617</v>
      </c>
      <c r="K2094" s="1">
        <v>0.115819035535382</v>
      </c>
      <c r="L2094" s="1">
        <v>0.0130541900098561</v>
      </c>
      <c r="M2094" s="1">
        <v>0.0396</v>
      </c>
      <c r="N2094" s="1">
        <v>0.0585</v>
      </c>
      <c r="O2094" s="1">
        <v>0.0181</v>
      </c>
      <c r="P2094" s="1">
        <v>0.7365</v>
      </c>
      <c r="Q2094" s="1">
        <v>0.1669</v>
      </c>
      <c r="R2094" s="1">
        <v>0.2037</v>
      </c>
      <c r="S2094" s="1">
        <v>0.0012</v>
      </c>
      <c r="T2094" s="1">
        <v>0.0078</v>
      </c>
      <c r="U2094" s="1">
        <v>0.2961</v>
      </c>
      <c r="V2094" s="1">
        <v>0.0052</v>
      </c>
      <c r="W2094" s="1">
        <v>0.0383</v>
      </c>
      <c r="X2094" s="1">
        <v>0.0231</v>
      </c>
      <c r="Y2094" s="1">
        <v>0.1286</v>
      </c>
      <c r="Z2094" s="1">
        <v>0.0091</v>
      </c>
      <c r="AA2094" s="1">
        <v>0.0039</v>
      </c>
      <c r="AB2094" s="1">
        <v>0.0061</v>
      </c>
      <c r="AC2094" s="1">
        <v>0.0281</v>
      </c>
      <c r="AD2094" s="1">
        <v>0.0021</v>
      </c>
      <c r="AE2094" s="1">
        <v>0.0014</v>
      </c>
      <c r="AF2094" s="1">
        <v>0.0052</v>
      </c>
      <c r="AG2094" s="1">
        <v>0.0476</v>
      </c>
      <c r="AH2094" s="1">
        <v>0.0232</v>
      </c>
      <c r="AI2094" s="1">
        <v>0.1664</v>
      </c>
      <c r="AJ2094" s="1">
        <v>0.0738</v>
      </c>
      <c r="AK2094" s="1">
        <v>0.0286</v>
      </c>
      <c r="AL2094" s="1">
        <v>0.0139</v>
      </c>
      <c r="AM2094" s="1">
        <v>0.0023</v>
      </c>
      <c r="AN2094" s="1">
        <v>0.0017</v>
      </c>
      <c r="AO2094" s="1">
        <v>0.0688</v>
      </c>
      <c r="AP2094" s="1">
        <v>0.0301</v>
      </c>
      <c r="AQ2094" s="1">
        <v>0.1457</v>
      </c>
      <c r="AR2094" s="1">
        <v>2.74643509283876</v>
      </c>
    </row>
    <row r="2095">
      <c r="A2095" s="1" t="s">
        <v>5428</v>
      </c>
      <c r="B2095" s="1" t="s">
        <v>5429</v>
      </c>
      <c r="C2095" s="1" t="s">
        <v>5429</v>
      </c>
      <c r="D2095" s="1">
        <v>0.0017281823210112</v>
      </c>
      <c r="E2095" s="1">
        <v>0.163916666666666</v>
      </c>
      <c r="F2095" s="1">
        <v>0.177374999999999</v>
      </c>
      <c r="G2095" s="1">
        <v>0.138875</v>
      </c>
      <c r="H2095" s="1">
        <v>0.204339285714285</v>
      </c>
      <c r="I2095" s="1">
        <v>0.315494047619047</v>
      </c>
      <c r="J2095" s="1">
        <v>0.0537884572774849</v>
      </c>
      <c r="K2095" s="1">
        <v>0.0920304646022423</v>
      </c>
      <c r="L2095" s="1">
        <v>0.0093402351681555</v>
      </c>
      <c r="M2095" s="1">
        <v>0.0093</v>
      </c>
      <c r="N2095" s="1">
        <v>0.0368</v>
      </c>
      <c r="O2095" s="1">
        <v>0.0168</v>
      </c>
      <c r="P2095" s="1">
        <v>0.764</v>
      </c>
      <c r="Q2095" s="1">
        <v>0.1706</v>
      </c>
      <c r="R2095" s="1">
        <v>0.1717</v>
      </c>
      <c r="S2095" s="1">
        <v>0.0012</v>
      </c>
      <c r="T2095" s="1">
        <v>0.0075</v>
      </c>
      <c r="U2095" s="1">
        <v>0.3629</v>
      </c>
      <c r="V2095" s="1">
        <v>0.0052</v>
      </c>
      <c r="W2095" s="1">
        <v>0.0418</v>
      </c>
      <c r="X2095" s="1">
        <v>0.0305</v>
      </c>
      <c r="Y2095" s="1">
        <v>0.1629</v>
      </c>
      <c r="Z2095" s="1">
        <v>0.0092</v>
      </c>
      <c r="AA2095" s="1">
        <v>0.0039</v>
      </c>
      <c r="AB2095" s="1">
        <v>0.0061</v>
      </c>
      <c r="AC2095" s="1">
        <v>0.0275</v>
      </c>
      <c r="AD2095" s="1">
        <v>0.0018</v>
      </c>
      <c r="AE2095" s="1">
        <v>0.0014</v>
      </c>
      <c r="AF2095" s="1">
        <v>0.0043</v>
      </c>
      <c r="AG2095" s="1">
        <v>0.0342</v>
      </c>
      <c r="AH2095" s="1">
        <v>0.0168</v>
      </c>
      <c r="AI2095" s="1">
        <v>0.0834</v>
      </c>
      <c r="AJ2095" s="1">
        <v>0.0758</v>
      </c>
      <c r="AK2095" s="1">
        <v>0.0286</v>
      </c>
      <c r="AL2095" s="1">
        <v>0.0123</v>
      </c>
      <c r="AM2095" s="1">
        <v>0.0023</v>
      </c>
      <c r="AN2095" s="1">
        <v>0.0017</v>
      </c>
      <c r="AO2095" s="1">
        <v>0.0749</v>
      </c>
      <c r="AP2095" s="1">
        <v>0.0299</v>
      </c>
      <c r="AQ2095" s="1">
        <v>0.1215</v>
      </c>
      <c r="AR2095" s="1">
        <v>2.64527442630404</v>
      </c>
    </row>
    <row r="2096">
      <c r="A2096" s="1" t="s">
        <v>5430</v>
      </c>
      <c r="B2096" s="1" t="s">
        <v>5431</v>
      </c>
      <c r="C2096" s="1" t="s">
        <v>5432</v>
      </c>
      <c r="D2096" s="1">
        <v>0.0017009549679642</v>
      </c>
      <c r="E2096" s="1">
        <v>0.18</v>
      </c>
      <c r="F2096" s="1">
        <v>0.123595238095238</v>
      </c>
      <c r="G2096" s="1">
        <v>0.181916666666666</v>
      </c>
      <c r="H2096" s="1">
        <v>0.238035714285714</v>
      </c>
      <c r="I2096" s="1">
        <v>0.27645238095238</v>
      </c>
      <c r="J2096" s="1">
        <v>0.0165397467022888</v>
      </c>
      <c r="K2096" s="1">
        <v>0.0169523254613026</v>
      </c>
      <c r="L2096" s="1">
        <v>0.0031117549751177</v>
      </c>
      <c r="M2096" s="1">
        <v>0.022</v>
      </c>
      <c r="N2096" s="1">
        <v>0.1084</v>
      </c>
      <c r="O2096" s="1">
        <v>0.017</v>
      </c>
      <c r="P2096" s="1">
        <v>0.4389</v>
      </c>
      <c r="Q2096" s="1">
        <v>0.1974</v>
      </c>
      <c r="R2096" s="1">
        <v>0.6711</v>
      </c>
      <c r="S2096" s="1">
        <v>0.0012</v>
      </c>
      <c r="T2096" s="1">
        <v>0.0183</v>
      </c>
      <c r="U2096" s="1">
        <v>0.3702</v>
      </c>
      <c r="V2096" s="1">
        <v>0.0051</v>
      </c>
      <c r="W2096" s="1">
        <v>0.0409</v>
      </c>
      <c r="X2096" s="1">
        <v>0.0231</v>
      </c>
      <c r="Y2096" s="1">
        <v>0.1641</v>
      </c>
      <c r="Z2096" s="1">
        <v>0.009</v>
      </c>
      <c r="AA2096" s="1">
        <v>0.0039</v>
      </c>
      <c r="AB2096" s="1">
        <v>0.006</v>
      </c>
      <c r="AC2096" s="1">
        <v>0.0137</v>
      </c>
      <c r="AD2096" s="1">
        <v>0.0018</v>
      </c>
      <c r="AE2096" s="1">
        <v>0.0014</v>
      </c>
      <c r="AF2096" s="1">
        <v>0.0075</v>
      </c>
      <c r="AG2096" s="1">
        <v>0.0409</v>
      </c>
      <c r="AH2096" s="1">
        <v>0.0197</v>
      </c>
      <c r="AI2096" s="1">
        <v>0.1235</v>
      </c>
      <c r="AJ2096" s="1">
        <v>0.1602</v>
      </c>
      <c r="AK2096" s="1">
        <v>0.0815</v>
      </c>
      <c r="AL2096" s="1">
        <v>0.0119</v>
      </c>
      <c r="AM2096" s="1">
        <v>0.0023</v>
      </c>
      <c r="AN2096" s="1">
        <v>0.0017</v>
      </c>
      <c r="AO2096" s="1">
        <v>0.0698</v>
      </c>
      <c r="AP2096" s="1">
        <v>0.0317</v>
      </c>
      <c r="AQ2096" s="1">
        <v>0.1905</v>
      </c>
      <c r="AR2096" s="1">
        <v>3.14372401291714</v>
      </c>
    </row>
    <row r="2097">
      <c r="A2097" s="1" t="s">
        <v>5433</v>
      </c>
      <c r="B2097" s="1" t="s">
        <v>5434</v>
      </c>
      <c r="C2097" s="1" t="s">
        <v>5435</v>
      </c>
      <c r="D2097" s="1">
        <v>0.0016502434040258</v>
      </c>
      <c r="E2097" s="1">
        <v>0.149708333333333</v>
      </c>
      <c r="F2097" s="1">
        <v>0.162666666666666</v>
      </c>
      <c r="G2097" s="1">
        <v>0.178541666666666</v>
      </c>
      <c r="H2097" s="1">
        <v>0.231041666666666</v>
      </c>
      <c r="I2097" s="1">
        <v>0.278041666666666</v>
      </c>
      <c r="J2097" s="1">
        <v>0.021089837658854</v>
      </c>
      <c r="K2097" s="1">
        <v>0.0118509815025721</v>
      </c>
      <c r="L2097" s="1">
        <v>0.0024977418093612</v>
      </c>
      <c r="M2097" s="1">
        <v>0.038</v>
      </c>
      <c r="N2097" s="1">
        <v>0.1308</v>
      </c>
      <c r="O2097" s="1">
        <v>0.0586</v>
      </c>
      <c r="P2097" s="1">
        <v>0.4498</v>
      </c>
      <c r="Q2097" s="1">
        <v>0.1678</v>
      </c>
      <c r="R2097" s="1">
        <v>0.252</v>
      </c>
      <c r="S2097" s="1">
        <v>0.0093</v>
      </c>
      <c r="T2097" s="1">
        <v>0.0188</v>
      </c>
      <c r="U2097" s="1">
        <v>0.4046</v>
      </c>
      <c r="V2097" s="1">
        <v>0.005</v>
      </c>
      <c r="W2097" s="1">
        <v>0.075</v>
      </c>
      <c r="X2097" s="1">
        <v>0.0333</v>
      </c>
      <c r="Y2097" s="1">
        <v>0.1671</v>
      </c>
      <c r="Z2097" s="1">
        <v>0.0095</v>
      </c>
      <c r="AA2097" s="1">
        <v>0.0039</v>
      </c>
      <c r="AB2097" s="1">
        <v>0.006</v>
      </c>
      <c r="AC2097" s="1">
        <v>0.0148</v>
      </c>
      <c r="AD2097" s="1">
        <v>0.0044</v>
      </c>
      <c r="AE2097" s="1">
        <v>0.0072</v>
      </c>
      <c r="AF2097" s="1">
        <v>0.7691</v>
      </c>
      <c r="AG2097" s="1">
        <v>0.1411</v>
      </c>
      <c r="AH2097" s="1">
        <v>0.0262</v>
      </c>
      <c r="AI2097" s="1">
        <v>0.106</v>
      </c>
      <c r="AJ2097" s="1">
        <v>0.4015</v>
      </c>
      <c r="AK2097" s="1">
        <v>0.0311</v>
      </c>
      <c r="AL2097" s="1">
        <v>0.0115</v>
      </c>
      <c r="AM2097" s="1">
        <v>0.0024</v>
      </c>
      <c r="AN2097" s="1">
        <v>0.0018</v>
      </c>
      <c r="AO2097" s="1">
        <v>0.0709</v>
      </c>
      <c r="AP2097" s="1">
        <v>0.0315</v>
      </c>
      <c r="AQ2097" s="1">
        <v>0.1506</v>
      </c>
      <c r="AR2097" s="1">
        <v>4.09552914300383</v>
      </c>
    </row>
    <row r="2098">
      <c r="A2098" s="1" t="s">
        <v>5436</v>
      </c>
      <c r="B2098" s="1" t="s">
        <v>5437</v>
      </c>
      <c r="C2098" s="1" t="s">
        <v>5437</v>
      </c>
      <c r="D2098" s="1">
        <v>0.0016474590343932</v>
      </c>
      <c r="E2098" s="1">
        <v>0.182499999999999</v>
      </c>
      <c r="F2098" s="1">
        <v>0.127130952380952</v>
      </c>
      <c r="G2098" s="1">
        <v>0.203958333333333</v>
      </c>
      <c r="H2098" s="1">
        <v>0.224928571428571</v>
      </c>
      <c r="I2098" s="1">
        <v>0.261482142857142</v>
      </c>
      <c r="J2098" s="1">
        <v>0.0252116725526072</v>
      </c>
      <c r="K2098" s="1">
        <v>0.0338096401423668</v>
      </c>
      <c r="L2098" s="1">
        <v>0.0066414832879631</v>
      </c>
      <c r="M2098" s="1">
        <v>0.0063</v>
      </c>
      <c r="N2098" s="1">
        <v>0.0275</v>
      </c>
      <c r="O2098" s="1">
        <v>0.02</v>
      </c>
      <c r="P2098" s="1">
        <v>0.4894</v>
      </c>
      <c r="Q2098" s="1">
        <v>0.1939</v>
      </c>
      <c r="R2098" s="1">
        <v>0.6711</v>
      </c>
      <c r="S2098" s="1">
        <v>0.0012</v>
      </c>
      <c r="T2098" s="1">
        <v>0.0078</v>
      </c>
      <c r="U2098" s="1">
        <v>0.3564</v>
      </c>
      <c r="V2098" s="1">
        <v>0.0051</v>
      </c>
      <c r="W2098" s="1">
        <v>0.0414</v>
      </c>
      <c r="X2098" s="1">
        <v>0.024</v>
      </c>
      <c r="Y2098" s="1">
        <v>0.1585</v>
      </c>
      <c r="Z2098" s="1">
        <v>0.0091</v>
      </c>
      <c r="AA2098" s="1">
        <v>0.0039</v>
      </c>
      <c r="AB2098" s="1">
        <v>0.006</v>
      </c>
      <c r="AC2098" s="1">
        <v>0.0136</v>
      </c>
      <c r="AD2098" s="1">
        <v>0.002</v>
      </c>
      <c r="AE2098" s="1">
        <v>0.0014</v>
      </c>
      <c r="AF2098" s="1">
        <v>0.0044</v>
      </c>
      <c r="AG2098" s="1">
        <v>0.0322</v>
      </c>
      <c r="AH2098" s="1">
        <v>0.0167</v>
      </c>
      <c r="AI2098" s="1">
        <v>0.0849</v>
      </c>
      <c r="AJ2098" s="1">
        <v>0.1534</v>
      </c>
      <c r="AK2098" s="1">
        <v>0.0363</v>
      </c>
      <c r="AL2098" s="1">
        <v>0.0126</v>
      </c>
      <c r="AM2098" s="1">
        <v>0.0023</v>
      </c>
      <c r="AN2098" s="1">
        <v>0.0017</v>
      </c>
      <c r="AO2098" s="1">
        <v>0.0653</v>
      </c>
      <c r="AP2098" s="1">
        <v>0.0317</v>
      </c>
      <c r="AQ2098" s="1">
        <v>0.174</v>
      </c>
      <c r="AR2098" s="1">
        <v>2.89497848195875</v>
      </c>
    </row>
    <row r="2099">
      <c r="A2099" s="1" t="s">
        <v>5438</v>
      </c>
      <c r="B2099" s="1" t="s">
        <v>5439</v>
      </c>
      <c r="C2099" s="1" t="s">
        <v>5439</v>
      </c>
      <c r="D2099" s="1">
        <v>0.0016400141837948</v>
      </c>
      <c r="E2099" s="1">
        <v>0.121672619047619</v>
      </c>
      <c r="F2099" s="1">
        <v>0.166071428571428</v>
      </c>
      <c r="G2099" s="1">
        <v>0.186979166666666</v>
      </c>
      <c r="H2099" s="1">
        <v>0.237479166666666</v>
      </c>
      <c r="I2099" s="1">
        <v>0.287797619047619</v>
      </c>
      <c r="J2099" s="1">
        <v>0.0493814809755845</v>
      </c>
      <c r="K2099" s="1">
        <v>0.0639988013423466</v>
      </c>
      <c r="L2099" s="1">
        <v>0.0083077120332148</v>
      </c>
      <c r="M2099" s="1">
        <v>0.0095</v>
      </c>
      <c r="N2099" s="1">
        <v>0.0671</v>
      </c>
      <c r="O2099" s="1">
        <v>0.0168</v>
      </c>
      <c r="P2099" s="1">
        <v>0.663</v>
      </c>
      <c r="Q2099" s="1">
        <v>0.1781</v>
      </c>
      <c r="R2099" s="1">
        <v>0.2154</v>
      </c>
      <c r="S2099" s="1">
        <v>0.0012</v>
      </c>
      <c r="T2099" s="1">
        <v>0.0139</v>
      </c>
      <c r="U2099" s="1">
        <v>0.632</v>
      </c>
      <c r="V2099" s="1">
        <v>0.005</v>
      </c>
      <c r="W2099" s="1">
        <v>0.0367</v>
      </c>
      <c r="X2099" s="1">
        <v>0.0228</v>
      </c>
      <c r="Y2099" s="1">
        <v>0.1237</v>
      </c>
      <c r="Z2099" s="1">
        <v>0.009</v>
      </c>
      <c r="AA2099" s="1">
        <v>0.0039</v>
      </c>
      <c r="AB2099" s="1">
        <v>0.006</v>
      </c>
      <c r="AC2099" s="1">
        <v>0.0141</v>
      </c>
      <c r="AD2099" s="1">
        <v>0.0021</v>
      </c>
      <c r="AE2099" s="1">
        <v>0.0014</v>
      </c>
      <c r="AF2099" s="1">
        <v>0.0052</v>
      </c>
      <c r="AG2099" s="1">
        <v>0.0453</v>
      </c>
      <c r="AH2099" s="1">
        <v>0.0156</v>
      </c>
      <c r="AI2099" s="1">
        <v>0.0739</v>
      </c>
      <c r="AJ2099" s="1">
        <v>0.1253</v>
      </c>
      <c r="AK2099" s="1">
        <v>0.0321</v>
      </c>
      <c r="AL2099" s="1">
        <v>0.0133</v>
      </c>
      <c r="AM2099" s="1">
        <v>0.0025</v>
      </c>
      <c r="AN2099" s="1">
        <v>0.0017</v>
      </c>
      <c r="AO2099" s="1">
        <v>0.073</v>
      </c>
      <c r="AP2099" s="1">
        <v>0.0294</v>
      </c>
      <c r="AQ2099" s="1">
        <v>0.1706</v>
      </c>
      <c r="AR2099" s="1">
        <v>2.81033781634579</v>
      </c>
    </row>
    <row r="2100">
      <c r="A2100" s="1" t="s">
        <v>5440</v>
      </c>
      <c r="B2100" s="1" t="s">
        <v>5441</v>
      </c>
      <c r="C2100" s="1" t="s">
        <v>5442</v>
      </c>
      <c r="D2100" s="1">
        <v>0.001630095902567</v>
      </c>
      <c r="E2100" s="1">
        <v>0.177833333333333</v>
      </c>
      <c r="F2100" s="1">
        <v>0.145666666666666</v>
      </c>
      <c r="G2100" s="1">
        <v>0.1825</v>
      </c>
      <c r="H2100" s="1">
        <v>0.166</v>
      </c>
      <c r="I2100" s="1">
        <v>0.328</v>
      </c>
      <c r="J2100" s="1">
        <v>0.0243240965805439</v>
      </c>
      <c r="K2100" s="1">
        <v>0.0069752489659797</v>
      </c>
      <c r="L2100" s="1">
        <v>0.0024947793682976</v>
      </c>
      <c r="M2100" s="1">
        <v>0.0642</v>
      </c>
      <c r="N2100" s="1">
        <v>0.1475</v>
      </c>
      <c r="O2100" s="1">
        <v>0.1295</v>
      </c>
      <c r="P2100" s="1">
        <v>0.5449</v>
      </c>
      <c r="Q2100" s="1">
        <v>0.1712</v>
      </c>
      <c r="R2100" s="1">
        <v>0.2344</v>
      </c>
      <c r="S2100" s="1">
        <v>0.0012</v>
      </c>
      <c r="T2100" s="1">
        <v>0.0188</v>
      </c>
      <c r="U2100" s="1">
        <v>0.3674</v>
      </c>
      <c r="V2100" s="1">
        <v>0.0175</v>
      </c>
      <c r="W2100" s="1">
        <v>0.0514</v>
      </c>
      <c r="X2100" s="1">
        <v>0.071</v>
      </c>
      <c r="Y2100" s="1">
        <v>0.1524</v>
      </c>
      <c r="Z2100" s="1">
        <v>0.0139</v>
      </c>
      <c r="AA2100" s="1">
        <v>0.004</v>
      </c>
      <c r="AB2100" s="1">
        <v>0.0167</v>
      </c>
      <c r="AC2100" s="1">
        <v>0.0164</v>
      </c>
      <c r="AD2100" s="1">
        <v>0.0018</v>
      </c>
      <c r="AE2100" s="1">
        <v>0.0393</v>
      </c>
      <c r="AF2100" s="1">
        <v>0.5575</v>
      </c>
      <c r="AG2100" s="1">
        <v>0.0846</v>
      </c>
      <c r="AH2100" s="1">
        <v>0.1203</v>
      </c>
      <c r="AI2100" s="1">
        <v>0.3637</v>
      </c>
      <c r="AJ2100" s="1">
        <v>0.1096</v>
      </c>
      <c r="AK2100" s="1">
        <v>0.0334</v>
      </c>
      <c r="AL2100" s="1">
        <v>0.0111</v>
      </c>
      <c r="AM2100" s="1">
        <v>0.0025</v>
      </c>
      <c r="AN2100" s="1">
        <v>0.0047</v>
      </c>
      <c r="AO2100" s="1">
        <v>0.0749</v>
      </c>
      <c r="AP2100" s="1">
        <v>0.0304</v>
      </c>
      <c r="AQ2100" s="1">
        <v>0.1594</v>
      </c>
      <c r="AR2100" s="1">
        <v>4.58218574036854</v>
      </c>
    </row>
    <row r="2101">
      <c r="A2101" s="1" t="s">
        <v>5443</v>
      </c>
      <c r="B2101" s="1" t="s">
        <v>5444</v>
      </c>
      <c r="C2101" s="1" t="s">
        <v>5444</v>
      </c>
      <c r="D2101" s="1">
        <v>0.001626249747602</v>
      </c>
      <c r="E2101" s="1">
        <v>0.168291666666666</v>
      </c>
      <c r="F2101" s="1">
        <v>0.176708333333333</v>
      </c>
      <c r="G2101" s="1">
        <v>0.185458333333333</v>
      </c>
      <c r="H2101" s="1">
        <v>0.164208333333333</v>
      </c>
      <c r="I2101" s="1">
        <v>0.305333333333333</v>
      </c>
      <c r="J2101" s="1">
        <v>0.0464392869140614</v>
      </c>
      <c r="K2101" s="1">
        <v>0.0683232943198494</v>
      </c>
      <c r="L2101" s="1">
        <v>0.0111921333144147</v>
      </c>
      <c r="M2101" s="1">
        <v>0.0279</v>
      </c>
      <c r="N2101" s="1">
        <v>0.0725</v>
      </c>
      <c r="O2101" s="1">
        <v>0.0175</v>
      </c>
      <c r="P2101" s="1">
        <v>0.7265</v>
      </c>
      <c r="Q2101" s="1">
        <v>0.1714</v>
      </c>
      <c r="R2101" s="1">
        <v>0.2752</v>
      </c>
      <c r="S2101" s="1">
        <v>0.0013</v>
      </c>
      <c r="T2101" s="1">
        <v>0.015</v>
      </c>
      <c r="U2101" s="1">
        <v>0.3496</v>
      </c>
      <c r="V2101" s="1">
        <v>0.0078</v>
      </c>
      <c r="W2101" s="1">
        <v>0.0512</v>
      </c>
      <c r="X2101" s="1">
        <v>0.0328</v>
      </c>
      <c r="Y2101" s="1">
        <v>0.1346</v>
      </c>
      <c r="Z2101" s="1">
        <v>0.0091</v>
      </c>
      <c r="AA2101" s="1">
        <v>0.0039</v>
      </c>
      <c r="AB2101" s="1">
        <v>0.0061</v>
      </c>
      <c r="AC2101" s="1">
        <v>0.0311</v>
      </c>
      <c r="AD2101" s="1">
        <v>0.0018</v>
      </c>
      <c r="AE2101" s="1">
        <v>0.0014</v>
      </c>
      <c r="AF2101" s="1">
        <v>0.0063</v>
      </c>
      <c r="AG2101" s="1">
        <v>0.0344</v>
      </c>
      <c r="AH2101" s="1">
        <v>0.0189</v>
      </c>
      <c r="AI2101" s="1">
        <v>0.1196</v>
      </c>
      <c r="AJ2101" s="1">
        <v>0.1206</v>
      </c>
      <c r="AK2101" s="1">
        <v>0.0267</v>
      </c>
      <c r="AL2101" s="1">
        <v>0.012</v>
      </c>
      <c r="AM2101" s="1">
        <v>0.0023</v>
      </c>
      <c r="AN2101" s="1">
        <v>0.0017</v>
      </c>
      <c r="AO2101" s="1">
        <v>0.0716</v>
      </c>
      <c r="AP2101" s="1">
        <v>0.0342</v>
      </c>
      <c r="AQ2101" s="1">
        <v>0.1289</v>
      </c>
      <c r="AR2101" s="1">
        <v>3.29204279423593</v>
      </c>
    </row>
    <row r="2102">
      <c r="A2102" s="1" t="s">
        <v>5445</v>
      </c>
      <c r="B2102" s="1" t="s">
        <v>5446</v>
      </c>
      <c r="C2102" s="1" t="s">
        <v>5446</v>
      </c>
      <c r="D2102" s="1">
        <v>0.0016158630842596</v>
      </c>
      <c r="E2102" s="1">
        <v>0.171982142857142</v>
      </c>
      <c r="F2102" s="1">
        <v>0.172375</v>
      </c>
      <c r="G2102" s="1">
        <v>0.142166666666666</v>
      </c>
      <c r="H2102" s="1">
        <v>0.219541666666666</v>
      </c>
      <c r="I2102" s="1">
        <v>0.293934523809523</v>
      </c>
      <c r="J2102" s="1">
        <v>0.0363066158765418</v>
      </c>
      <c r="K2102" s="1">
        <v>0.0619365502798833</v>
      </c>
      <c r="L2102" s="1">
        <v>0.0075178278769966</v>
      </c>
      <c r="M2102" s="1">
        <v>0.0154</v>
      </c>
      <c r="N2102" s="1">
        <v>0.0392</v>
      </c>
      <c r="O2102" s="1">
        <v>0.0267</v>
      </c>
      <c r="P2102" s="1">
        <v>0.6798</v>
      </c>
      <c r="Q2102" s="1">
        <v>0.1539</v>
      </c>
      <c r="R2102" s="1">
        <v>0.2365</v>
      </c>
      <c r="S2102" s="1">
        <v>0.0012</v>
      </c>
      <c r="T2102" s="1">
        <v>0.2097</v>
      </c>
      <c r="U2102" s="1">
        <v>0.3498</v>
      </c>
      <c r="V2102" s="1">
        <v>0.0052</v>
      </c>
      <c r="W2102" s="1">
        <v>0.0387</v>
      </c>
      <c r="X2102" s="1">
        <v>0.0236</v>
      </c>
      <c r="Y2102" s="1">
        <v>0.1639</v>
      </c>
      <c r="Z2102" s="1">
        <v>0.0091</v>
      </c>
      <c r="AA2102" s="1">
        <v>0.0039</v>
      </c>
      <c r="AB2102" s="1">
        <v>0.0061</v>
      </c>
      <c r="AC2102" s="1">
        <v>0.0286</v>
      </c>
      <c r="AD2102" s="1">
        <v>0.0025</v>
      </c>
      <c r="AE2102" s="1">
        <v>0.0014</v>
      </c>
      <c r="AF2102" s="1">
        <v>0.0062</v>
      </c>
      <c r="AG2102" s="1">
        <v>0.0303</v>
      </c>
      <c r="AH2102" s="1">
        <v>0.0201</v>
      </c>
      <c r="AI2102" s="1">
        <v>0.1203</v>
      </c>
      <c r="AJ2102" s="1">
        <v>0.0856</v>
      </c>
      <c r="AK2102" s="1">
        <v>0.0319</v>
      </c>
      <c r="AL2102" s="1">
        <v>0.015</v>
      </c>
      <c r="AM2102" s="1">
        <v>0.0024</v>
      </c>
      <c r="AN2102" s="1">
        <v>0.0017</v>
      </c>
      <c r="AO2102" s="1">
        <v>0.0724</v>
      </c>
      <c r="AP2102" s="1">
        <v>0.0301</v>
      </c>
      <c r="AQ2102" s="1">
        <v>0.1383</v>
      </c>
      <c r="AR2102" s="1">
        <v>3.03727086056188</v>
      </c>
    </row>
    <row r="2103">
      <c r="A2103" s="1" t="s">
        <v>5447</v>
      </c>
      <c r="B2103" s="1" t="s">
        <v>5448</v>
      </c>
      <c r="C2103" s="1" t="s">
        <v>5448</v>
      </c>
      <c r="D2103" s="1">
        <v>0.001605717037637</v>
      </c>
      <c r="E2103" s="1">
        <v>0.152479166666666</v>
      </c>
      <c r="F2103" s="1">
        <v>0.136208333333333</v>
      </c>
      <c r="G2103" s="1">
        <v>0.173041666666666</v>
      </c>
      <c r="H2103" s="1">
        <v>0.2425625</v>
      </c>
      <c r="I2103" s="1">
        <v>0.295708333333333</v>
      </c>
      <c r="J2103" s="1">
        <v>0.0405396237884732</v>
      </c>
      <c r="K2103" s="1">
        <v>0.0609742057618363</v>
      </c>
      <c r="L2103" s="1">
        <v>0.0100901739116869</v>
      </c>
      <c r="M2103" s="1">
        <v>0.0433</v>
      </c>
      <c r="N2103" s="1">
        <v>0.1292</v>
      </c>
      <c r="O2103" s="1">
        <v>0.0181</v>
      </c>
      <c r="P2103" s="1">
        <v>0.7105</v>
      </c>
      <c r="Q2103" s="1">
        <v>0.1742</v>
      </c>
      <c r="R2103" s="1">
        <v>0.2155</v>
      </c>
      <c r="S2103" s="1">
        <v>0.0013</v>
      </c>
      <c r="T2103" s="1">
        <v>0.0195</v>
      </c>
      <c r="U2103" s="1">
        <v>0.6352</v>
      </c>
      <c r="V2103" s="1">
        <v>0.005</v>
      </c>
      <c r="W2103" s="1">
        <v>0.0743</v>
      </c>
      <c r="X2103" s="1">
        <v>0.0237</v>
      </c>
      <c r="Y2103" s="1">
        <v>0.1677</v>
      </c>
      <c r="Z2103" s="1">
        <v>0.0092</v>
      </c>
      <c r="AA2103" s="1">
        <v>0.0039</v>
      </c>
      <c r="AB2103" s="1">
        <v>0.006</v>
      </c>
      <c r="AC2103" s="1">
        <v>0.014</v>
      </c>
      <c r="AD2103" s="1">
        <v>0.0021</v>
      </c>
      <c r="AE2103" s="1">
        <v>0.0021</v>
      </c>
      <c r="AF2103" s="1">
        <v>0.0085</v>
      </c>
      <c r="AG2103" s="1">
        <v>0.0419</v>
      </c>
      <c r="AH2103" s="1">
        <v>0.0211</v>
      </c>
      <c r="AI2103" s="1">
        <v>0.1125</v>
      </c>
      <c r="AJ2103" s="1">
        <v>0.3963</v>
      </c>
      <c r="AK2103" s="1">
        <v>0.091</v>
      </c>
      <c r="AL2103" s="1">
        <v>0.0123</v>
      </c>
      <c r="AM2103" s="1">
        <v>0.0024</v>
      </c>
      <c r="AN2103" s="1">
        <v>0.0018</v>
      </c>
      <c r="AO2103" s="1">
        <v>0.0729</v>
      </c>
      <c r="AP2103" s="1">
        <v>0.0412</v>
      </c>
      <c r="AQ2103" s="1">
        <v>0.1471</v>
      </c>
      <c r="AR2103" s="1">
        <v>3.65632405071103</v>
      </c>
    </row>
    <row r="2104">
      <c r="A2104" s="1" t="s">
        <v>5449</v>
      </c>
      <c r="B2104" s="1" t="s">
        <v>5450</v>
      </c>
      <c r="C2104" s="1" t="s">
        <v>5451</v>
      </c>
      <c r="D2104" s="1">
        <v>0.00160306347924</v>
      </c>
      <c r="E2104" s="1">
        <v>0.111607142857142</v>
      </c>
      <c r="F2104" s="1">
        <v>0.168791666666666</v>
      </c>
      <c r="G2104" s="1">
        <v>0.157160714285714</v>
      </c>
      <c r="H2104" s="1">
        <v>0.257607142857142</v>
      </c>
      <c r="I2104" s="1">
        <v>0.304833333333333</v>
      </c>
      <c r="J2104" s="1">
        <v>0.10724680269645</v>
      </c>
      <c r="K2104" s="1">
        <v>0.0590237166563218</v>
      </c>
      <c r="L2104" s="1">
        <v>0.0364898137896406</v>
      </c>
      <c r="M2104" s="1">
        <v>0.2886</v>
      </c>
      <c r="N2104" s="1">
        <v>0.2432</v>
      </c>
      <c r="O2104" s="1">
        <v>0.0269</v>
      </c>
      <c r="P2104" s="1">
        <v>0.6674</v>
      </c>
      <c r="Q2104" s="1">
        <v>0.1847</v>
      </c>
      <c r="R2104" s="1">
        <v>0.3682</v>
      </c>
      <c r="S2104" s="1">
        <v>0.0094</v>
      </c>
      <c r="T2104" s="1">
        <v>0.0268</v>
      </c>
      <c r="U2104" s="1">
        <v>0.3265</v>
      </c>
      <c r="V2104" s="1">
        <v>0.0051</v>
      </c>
      <c r="W2104" s="1">
        <v>0.0361</v>
      </c>
      <c r="X2104" s="1">
        <v>0.0262</v>
      </c>
      <c r="Y2104" s="1">
        <v>0.1395</v>
      </c>
      <c r="Z2104" s="1">
        <v>0.0094</v>
      </c>
      <c r="AA2104" s="1">
        <v>0.0039</v>
      </c>
      <c r="AB2104" s="1">
        <v>0.006</v>
      </c>
      <c r="AC2104" s="1">
        <v>0.0136</v>
      </c>
      <c r="AD2104" s="1">
        <v>0.0028</v>
      </c>
      <c r="AE2104" s="1">
        <v>0.0037</v>
      </c>
      <c r="AF2104" s="1">
        <v>0.7691</v>
      </c>
      <c r="AG2104" s="1">
        <v>0.1512</v>
      </c>
      <c r="AH2104" s="1">
        <v>0.039</v>
      </c>
      <c r="AI2104" s="1">
        <v>0.2461</v>
      </c>
      <c r="AJ2104" s="1">
        <v>0.4208</v>
      </c>
      <c r="AK2104" s="1">
        <v>0.0272</v>
      </c>
      <c r="AL2104" s="1">
        <v>0.0113</v>
      </c>
      <c r="AM2104" s="1">
        <v>0.0024</v>
      </c>
      <c r="AN2104" s="1">
        <v>0.0018</v>
      </c>
      <c r="AO2104" s="1">
        <v>0.0994</v>
      </c>
      <c r="AP2104" s="1">
        <v>0.0329</v>
      </c>
      <c r="AQ2104" s="1">
        <v>0.2625</v>
      </c>
      <c r="AR2104" s="1">
        <v>5.04510225166068</v>
      </c>
    </row>
    <row r="2105">
      <c r="A2105" s="1" t="s">
        <v>5452</v>
      </c>
      <c r="B2105" s="1" t="s">
        <v>5453</v>
      </c>
      <c r="C2105" s="1" t="s">
        <v>5453</v>
      </c>
      <c r="D2105" s="1">
        <v>0.0015978758474375</v>
      </c>
      <c r="E2105" s="1">
        <v>0.141333333333333</v>
      </c>
      <c r="F2105" s="1">
        <v>0.203444444444444</v>
      </c>
      <c r="G2105" s="1">
        <v>0.1425</v>
      </c>
      <c r="H2105" s="1">
        <v>0.205069444444444</v>
      </c>
      <c r="I2105" s="1">
        <v>0.307652777777777</v>
      </c>
      <c r="J2105" s="1">
        <v>0.117600573480806</v>
      </c>
      <c r="K2105" s="1">
        <v>0.208480095406147</v>
      </c>
      <c r="L2105" s="1">
        <v>0.0210820690342436</v>
      </c>
      <c r="M2105" s="1">
        <v>0.0312</v>
      </c>
      <c r="N2105" s="1">
        <v>0.5457</v>
      </c>
      <c r="O2105" s="1">
        <v>0.0186</v>
      </c>
      <c r="P2105" s="1">
        <v>0.3034</v>
      </c>
      <c r="Q2105" s="1">
        <v>0.1838</v>
      </c>
      <c r="R2105" s="1">
        <v>0.2626</v>
      </c>
      <c r="S2105" s="1">
        <v>0.0012</v>
      </c>
      <c r="T2105" s="1">
        <v>0.0139</v>
      </c>
      <c r="U2105" s="1">
        <v>0.2673</v>
      </c>
      <c r="V2105" s="1">
        <v>0.005</v>
      </c>
      <c r="W2105" s="1">
        <v>0.0354</v>
      </c>
      <c r="X2105" s="1">
        <v>0.0235</v>
      </c>
      <c r="Y2105" s="1">
        <v>0.1118</v>
      </c>
      <c r="Z2105" s="1">
        <v>0.009</v>
      </c>
      <c r="AA2105" s="1">
        <v>0.0039</v>
      </c>
      <c r="AB2105" s="1">
        <v>0.006</v>
      </c>
      <c r="AC2105" s="1">
        <v>0.0135</v>
      </c>
      <c r="AD2105" s="1">
        <v>0.0021</v>
      </c>
      <c r="AE2105" s="1">
        <v>0.0017</v>
      </c>
      <c r="AF2105" s="1">
        <v>0.0044</v>
      </c>
      <c r="AG2105" s="1">
        <v>0.1936</v>
      </c>
      <c r="AH2105" s="1">
        <v>0.035</v>
      </c>
      <c r="AI2105" s="1">
        <v>0.5582</v>
      </c>
      <c r="AJ2105" s="1">
        <v>0.1033</v>
      </c>
      <c r="AK2105" s="1">
        <v>0.0276</v>
      </c>
      <c r="AL2105" s="1">
        <v>0.0134</v>
      </c>
      <c r="AM2105" s="1">
        <v>0.0023</v>
      </c>
      <c r="AN2105" s="1">
        <v>0.0017</v>
      </c>
      <c r="AO2105" s="1">
        <v>0.0613</v>
      </c>
      <c r="AP2105" s="1">
        <v>0.0306</v>
      </c>
      <c r="AQ2105" s="1">
        <v>0.1751</v>
      </c>
      <c r="AR2105" s="1">
        <v>3.27082317434624</v>
      </c>
    </row>
    <row r="2106">
      <c r="A2106" s="1" t="s">
        <v>5454</v>
      </c>
      <c r="B2106" s="1" t="s">
        <v>5455</v>
      </c>
      <c r="C2106" s="1" t="s">
        <v>5456</v>
      </c>
      <c r="D2106" s="1">
        <v>0.0015735405963397</v>
      </c>
      <c r="E2106" s="1">
        <v>0.141732142857142</v>
      </c>
      <c r="F2106" s="1">
        <v>0.161625</v>
      </c>
      <c r="G2106" s="1">
        <v>0.182166666666666</v>
      </c>
      <c r="H2106" s="1">
        <v>0.20820238095238</v>
      </c>
      <c r="I2106" s="1">
        <v>0.306273809523809</v>
      </c>
      <c r="J2106" s="1">
        <v>0.0212955768960951</v>
      </c>
      <c r="K2106" s="1">
        <v>0.0171147027788474</v>
      </c>
      <c r="L2106" s="1">
        <v>0.0025535645424926</v>
      </c>
      <c r="M2106" s="1">
        <v>0.082</v>
      </c>
      <c r="N2106" s="1">
        <v>0.1961</v>
      </c>
      <c r="O2106" s="1">
        <v>0.0236</v>
      </c>
      <c r="P2106" s="1">
        <v>0.5124</v>
      </c>
      <c r="Q2106" s="1">
        <v>0.1789</v>
      </c>
      <c r="R2106" s="1">
        <v>0.2341</v>
      </c>
      <c r="S2106" s="1">
        <v>0.0094</v>
      </c>
      <c r="T2106" s="1">
        <v>0.0285</v>
      </c>
      <c r="U2106" s="1">
        <v>0.3089</v>
      </c>
      <c r="V2106" s="1">
        <v>0.0052</v>
      </c>
      <c r="W2106" s="1">
        <v>0.037</v>
      </c>
      <c r="X2106" s="1">
        <v>0.0229</v>
      </c>
      <c r="Y2106" s="1">
        <v>0.1318</v>
      </c>
      <c r="Z2106" s="1">
        <v>0.0091</v>
      </c>
      <c r="AA2106" s="1">
        <v>0.0039</v>
      </c>
      <c r="AB2106" s="1">
        <v>0.0061</v>
      </c>
      <c r="AC2106" s="1">
        <v>0.0137</v>
      </c>
      <c r="AD2106" s="1">
        <v>0.0019</v>
      </c>
      <c r="AE2106" s="1">
        <v>0.0037</v>
      </c>
      <c r="AF2106" s="1">
        <v>0.7691</v>
      </c>
      <c r="AG2106" s="1">
        <v>0.1285</v>
      </c>
      <c r="AH2106" s="1">
        <v>0.0464</v>
      </c>
      <c r="AI2106" s="1">
        <v>0.1605</v>
      </c>
      <c r="AJ2106" s="1">
        <v>0.3835</v>
      </c>
      <c r="AK2106" s="1">
        <v>0.0312</v>
      </c>
      <c r="AL2106" s="1">
        <v>0.0117</v>
      </c>
      <c r="AM2106" s="1">
        <v>0.0025</v>
      </c>
      <c r="AN2106" s="1">
        <v>0.0018</v>
      </c>
      <c r="AO2106" s="1">
        <v>0.0613</v>
      </c>
      <c r="AP2106" s="1">
        <v>0.0303</v>
      </c>
      <c r="AQ2106" s="1">
        <v>0.1729</v>
      </c>
      <c r="AR2106" s="1">
        <v>3.88699188906505</v>
      </c>
    </row>
    <row r="2107">
      <c r="A2107" s="1" t="s">
        <v>5457</v>
      </c>
      <c r="B2107" s="1" t="s">
        <v>5458</v>
      </c>
      <c r="C2107" s="1" t="s">
        <v>5459</v>
      </c>
      <c r="D2107" s="1">
        <v>0.0015618626557511</v>
      </c>
      <c r="E2107" s="1">
        <v>0.118833333333333</v>
      </c>
      <c r="F2107" s="1">
        <v>0.191571428571428</v>
      </c>
      <c r="G2107" s="1">
        <v>0.152386904761904</v>
      </c>
      <c r="H2107" s="1">
        <v>0.255791666666666</v>
      </c>
      <c r="I2107" s="1">
        <v>0.281416666666666</v>
      </c>
      <c r="J2107" s="1">
        <v>0.0261672116519713</v>
      </c>
      <c r="K2107" s="1">
        <v>0.0150541390678633</v>
      </c>
      <c r="L2107" s="1">
        <v>0.001998005872534</v>
      </c>
      <c r="M2107" s="1">
        <v>0.2007</v>
      </c>
      <c r="N2107" s="1">
        <v>0.1965</v>
      </c>
      <c r="O2107" s="1">
        <v>0.025</v>
      </c>
      <c r="P2107" s="1">
        <v>0.4614</v>
      </c>
      <c r="Q2107" s="1">
        <v>0.1676</v>
      </c>
      <c r="R2107" s="1">
        <v>0.2295</v>
      </c>
      <c r="S2107" s="1">
        <v>0.0094</v>
      </c>
      <c r="T2107" s="1">
        <v>0.0268</v>
      </c>
      <c r="U2107" s="1">
        <v>0.3264</v>
      </c>
      <c r="V2107" s="1">
        <v>0.0052</v>
      </c>
      <c r="W2107" s="1">
        <v>0.0369</v>
      </c>
      <c r="X2107" s="1">
        <v>0.0233</v>
      </c>
      <c r="Y2107" s="1">
        <v>0.1388</v>
      </c>
      <c r="Z2107" s="1">
        <v>0.0092</v>
      </c>
      <c r="AA2107" s="1">
        <v>0.0039</v>
      </c>
      <c r="AB2107" s="1">
        <v>0.006</v>
      </c>
      <c r="AC2107" s="1">
        <v>0.0141</v>
      </c>
      <c r="AD2107" s="1">
        <v>0.0022</v>
      </c>
      <c r="AE2107" s="1">
        <v>0.0055</v>
      </c>
      <c r="AF2107" s="1">
        <v>0.7691</v>
      </c>
      <c r="AG2107" s="1">
        <v>0.2783</v>
      </c>
      <c r="AH2107" s="1">
        <v>0.0375</v>
      </c>
      <c r="AI2107" s="1">
        <v>0.1787</v>
      </c>
      <c r="AJ2107" s="1">
        <v>0.4392</v>
      </c>
      <c r="AK2107" s="1">
        <v>0.0271</v>
      </c>
      <c r="AL2107" s="1">
        <v>0.0129</v>
      </c>
      <c r="AM2107" s="1">
        <v>0.0027</v>
      </c>
      <c r="AN2107" s="1">
        <v>0.0018</v>
      </c>
      <c r="AO2107" s="1">
        <v>0.0684</v>
      </c>
      <c r="AP2107" s="1">
        <v>0.0304</v>
      </c>
      <c r="AQ2107" s="1">
        <v>0.1709</v>
      </c>
      <c r="AR2107" s="1">
        <v>4.22179119648858</v>
      </c>
    </row>
    <row r="2108">
      <c r="A2108" s="1" t="s">
        <v>5460</v>
      </c>
      <c r="B2108" s="1" t="s">
        <v>5461</v>
      </c>
      <c r="C2108" s="1" t="s">
        <v>5462</v>
      </c>
      <c r="D2108" s="1">
        <v>0.0015601643590343</v>
      </c>
      <c r="E2108" s="1">
        <v>0.147833333333333</v>
      </c>
      <c r="F2108" s="1">
        <v>0.1935</v>
      </c>
      <c r="G2108" s="1">
        <v>0.164303571428571</v>
      </c>
      <c r="H2108" s="1">
        <v>0.194625</v>
      </c>
      <c r="I2108" s="1">
        <v>0.299738095238095</v>
      </c>
      <c r="J2108" s="1">
        <v>0.0747508685189214</v>
      </c>
      <c r="K2108" s="1">
        <v>0.0354493258690292</v>
      </c>
      <c r="L2108" s="1">
        <v>0.0071623216519418</v>
      </c>
      <c r="M2108" s="1">
        <v>0.012</v>
      </c>
      <c r="N2108" s="1">
        <v>0.0769</v>
      </c>
      <c r="O2108" s="1">
        <v>0.017</v>
      </c>
      <c r="P2108" s="1">
        <v>0.7023</v>
      </c>
      <c r="Q2108" s="1">
        <v>0.1478</v>
      </c>
      <c r="R2108" s="1">
        <v>0.2954</v>
      </c>
      <c r="S2108" s="1">
        <v>0.0012</v>
      </c>
      <c r="T2108" s="1">
        <v>0.0159</v>
      </c>
      <c r="U2108" s="1">
        <v>0.633</v>
      </c>
      <c r="V2108" s="1">
        <v>0.005</v>
      </c>
      <c r="W2108" s="1">
        <v>0.0456</v>
      </c>
      <c r="X2108" s="1">
        <v>0.0243</v>
      </c>
      <c r="Y2108" s="1">
        <v>0.1306</v>
      </c>
      <c r="Z2108" s="1">
        <v>0.0091</v>
      </c>
      <c r="AA2108" s="1">
        <v>0.0039</v>
      </c>
      <c r="AB2108" s="1">
        <v>0.006</v>
      </c>
      <c r="AC2108" s="1">
        <v>0.0146</v>
      </c>
      <c r="AD2108" s="1">
        <v>0.0035</v>
      </c>
      <c r="AE2108" s="1">
        <v>0.0014</v>
      </c>
      <c r="AF2108" s="1">
        <v>0.0063</v>
      </c>
      <c r="AG2108" s="1">
        <v>0.0346</v>
      </c>
      <c r="AH2108" s="1">
        <v>0.0496</v>
      </c>
      <c r="AI2108" s="1">
        <v>0.1066</v>
      </c>
      <c r="AJ2108" s="1">
        <v>0.0828</v>
      </c>
      <c r="AK2108" s="1">
        <v>0.0349</v>
      </c>
      <c r="AL2108" s="1">
        <v>0.0157</v>
      </c>
      <c r="AM2108" s="1">
        <v>0.0024</v>
      </c>
      <c r="AN2108" s="1">
        <v>0.0017</v>
      </c>
      <c r="AO2108" s="1">
        <v>0.0625</v>
      </c>
      <c r="AP2108" s="1">
        <v>0.0303</v>
      </c>
      <c r="AQ2108" s="1">
        <v>0.1276</v>
      </c>
      <c r="AR2108" s="1">
        <v>2.93126073828123</v>
      </c>
    </row>
    <row r="2109">
      <c r="A2109" s="1" t="s">
        <v>5463</v>
      </c>
      <c r="B2109" s="1" t="s">
        <v>5464</v>
      </c>
      <c r="C2109" s="1" t="s">
        <v>5465</v>
      </c>
      <c r="D2109" s="1">
        <v>0.0015548535849063</v>
      </c>
      <c r="E2109" s="1">
        <v>0.154041666666666</v>
      </c>
      <c r="F2109" s="1">
        <v>0.160625</v>
      </c>
      <c r="G2109" s="1">
        <v>0.177291666666666</v>
      </c>
      <c r="H2109" s="1">
        <v>0.23625</v>
      </c>
      <c r="I2109" s="1">
        <v>0.271791666666666</v>
      </c>
      <c r="J2109" s="1">
        <v>0.0519181846598671</v>
      </c>
      <c r="K2109" s="1">
        <v>0.0698294644508595</v>
      </c>
      <c r="L2109" s="1">
        <v>0.0063220648830792</v>
      </c>
      <c r="M2109" s="1">
        <v>0.0521</v>
      </c>
      <c r="N2109" s="1">
        <v>0.268</v>
      </c>
      <c r="O2109" s="1">
        <v>0.1437</v>
      </c>
      <c r="P2109" s="1">
        <v>0.3492</v>
      </c>
      <c r="Q2109" s="1">
        <v>0.2029</v>
      </c>
      <c r="R2109" s="1">
        <v>0.2917</v>
      </c>
      <c r="S2109" s="1">
        <v>0.0094</v>
      </c>
      <c r="T2109" s="1">
        <v>0.0188</v>
      </c>
      <c r="U2109" s="1">
        <v>0.3062</v>
      </c>
      <c r="V2109" s="1">
        <v>0.0175</v>
      </c>
      <c r="W2109" s="1">
        <v>0.0465</v>
      </c>
      <c r="X2109" s="1">
        <v>0.0719</v>
      </c>
      <c r="Y2109" s="1">
        <v>0.1362</v>
      </c>
      <c r="Z2109" s="1">
        <v>0.0139</v>
      </c>
      <c r="AA2109" s="1">
        <v>0.004</v>
      </c>
      <c r="AB2109" s="1">
        <v>0.0169</v>
      </c>
      <c r="AC2109" s="1">
        <v>0.0166</v>
      </c>
      <c r="AD2109" s="1">
        <v>0.0021</v>
      </c>
      <c r="AE2109" s="1">
        <v>0.0437</v>
      </c>
      <c r="AF2109" s="1">
        <v>0.578</v>
      </c>
      <c r="AG2109" s="1">
        <v>0.1124</v>
      </c>
      <c r="AH2109" s="1">
        <v>0.1584</v>
      </c>
      <c r="AI2109" s="1">
        <v>0.2484</v>
      </c>
      <c r="AJ2109" s="1">
        <v>0.4154</v>
      </c>
      <c r="AK2109" s="1">
        <v>0.143</v>
      </c>
      <c r="AL2109" s="1">
        <v>0.0118</v>
      </c>
      <c r="AM2109" s="1">
        <v>0.0028</v>
      </c>
      <c r="AN2109" s="1">
        <v>0.0047</v>
      </c>
      <c r="AO2109" s="1">
        <v>0.0757</v>
      </c>
      <c r="AP2109" s="1">
        <v>0.0304</v>
      </c>
      <c r="AQ2109" s="1">
        <v>0.2309</v>
      </c>
      <c r="AR2109" s="1">
        <v>5.0517012721879</v>
      </c>
    </row>
    <row r="2110">
      <c r="A2110" s="1" t="s">
        <v>5466</v>
      </c>
      <c r="B2110" s="1" t="s">
        <v>5467</v>
      </c>
      <c r="C2110" s="1" t="s">
        <v>5468</v>
      </c>
      <c r="D2110" s="1">
        <v>0.0015142557716899</v>
      </c>
      <c r="E2110" s="1">
        <v>0.132916666666666</v>
      </c>
      <c r="F2110" s="1">
        <v>0.161333333333333</v>
      </c>
      <c r="G2110" s="1">
        <v>0.189854166666666</v>
      </c>
      <c r="H2110" s="1">
        <v>0.2155</v>
      </c>
      <c r="I2110" s="1">
        <v>0.300395833333333</v>
      </c>
      <c r="J2110" s="1">
        <v>0.0140649254211563</v>
      </c>
      <c r="K2110" s="1">
        <v>0.013509935602263</v>
      </c>
      <c r="L2110" s="1">
        <v>0.0025474024327119</v>
      </c>
      <c r="M2110" s="1">
        <v>0.0259</v>
      </c>
      <c r="N2110" s="1">
        <v>0.0618</v>
      </c>
      <c r="O2110" s="1">
        <v>0.0156</v>
      </c>
      <c r="P2110" s="1">
        <v>0.5077</v>
      </c>
      <c r="Q2110" s="1">
        <v>0.1609</v>
      </c>
      <c r="R2110" s="1">
        <v>0.6539</v>
      </c>
      <c r="S2110" s="1">
        <v>0.0013</v>
      </c>
      <c r="T2110" s="1">
        <v>0.0227</v>
      </c>
      <c r="U2110" s="1">
        <v>0.3525</v>
      </c>
      <c r="V2110" s="1">
        <v>0.0055</v>
      </c>
      <c r="W2110" s="1">
        <v>0.047</v>
      </c>
      <c r="X2110" s="1">
        <v>0.023</v>
      </c>
      <c r="Y2110" s="1">
        <v>0.1695</v>
      </c>
      <c r="Z2110" s="1">
        <v>0.0091</v>
      </c>
      <c r="AA2110" s="1">
        <v>0.0039</v>
      </c>
      <c r="AB2110" s="1">
        <v>0.006</v>
      </c>
      <c r="AC2110" s="1">
        <v>0.0145</v>
      </c>
      <c r="AD2110" s="1">
        <v>0.0032</v>
      </c>
      <c r="AE2110" s="1">
        <v>0.0014</v>
      </c>
      <c r="AF2110" s="1">
        <v>0.0063</v>
      </c>
      <c r="AG2110" s="1">
        <v>0.0898</v>
      </c>
      <c r="AH2110" s="1">
        <v>0.0199</v>
      </c>
      <c r="AI2110" s="1">
        <v>0.1375</v>
      </c>
      <c r="AJ2110" s="1">
        <v>0.0901</v>
      </c>
      <c r="AK2110" s="1">
        <v>0.0315</v>
      </c>
      <c r="AL2110" s="1">
        <v>0.0126</v>
      </c>
      <c r="AM2110" s="1">
        <v>0.0024</v>
      </c>
      <c r="AN2110" s="1">
        <v>0.0017</v>
      </c>
      <c r="AO2110" s="1">
        <v>0.0727</v>
      </c>
      <c r="AP2110" s="1">
        <v>0.03</v>
      </c>
      <c r="AQ2110" s="1">
        <v>0.2142</v>
      </c>
      <c r="AR2110" s="1">
        <v>3.09068509619112</v>
      </c>
    </row>
    <row r="2111">
      <c r="A2111" s="1" t="s">
        <v>5469</v>
      </c>
      <c r="B2111" s="1" t="s">
        <v>5470</v>
      </c>
      <c r="C2111" s="1" t="s">
        <v>5471</v>
      </c>
      <c r="D2111" s="1">
        <v>0.0014928886294683</v>
      </c>
      <c r="E2111" s="1">
        <v>0.158041666666666</v>
      </c>
      <c r="F2111" s="1">
        <v>0.151333333333333</v>
      </c>
      <c r="G2111" s="1">
        <v>0.171749999999999</v>
      </c>
      <c r="H2111" s="1">
        <v>0.217625</v>
      </c>
      <c r="I2111" s="1">
        <v>0.301249999999999</v>
      </c>
      <c r="J2111" s="1">
        <v>0.0299674240734682</v>
      </c>
      <c r="K2111" s="1">
        <v>0.0273870464944808</v>
      </c>
      <c r="L2111" s="1">
        <v>0.0043576968501962</v>
      </c>
      <c r="M2111" s="1">
        <v>0.0256</v>
      </c>
      <c r="N2111" s="1">
        <v>0.0928</v>
      </c>
      <c r="O2111" s="1">
        <v>0.017</v>
      </c>
      <c r="P2111" s="1">
        <v>0.6166</v>
      </c>
      <c r="Q2111" s="1">
        <v>0.1891</v>
      </c>
      <c r="R2111" s="1">
        <v>0.6663</v>
      </c>
      <c r="S2111" s="1">
        <v>0.0012</v>
      </c>
      <c r="T2111" s="1">
        <v>0.0183</v>
      </c>
      <c r="U2111" s="1">
        <v>0.394</v>
      </c>
      <c r="V2111" s="1">
        <v>0.005</v>
      </c>
      <c r="W2111" s="1">
        <v>0.0433</v>
      </c>
      <c r="X2111" s="1">
        <v>0.023</v>
      </c>
      <c r="Y2111" s="1">
        <v>0.2195</v>
      </c>
      <c r="Z2111" s="1">
        <v>0.0092</v>
      </c>
      <c r="AA2111" s="1">
        <v>0.0039</v>
      </c>
      <c r="AB2111" s="1">
        <v>0.006</v>
      </c>
      <c r="AC2111" s="1">
        <v>0.0139</v>
      </c>
      <c r="AD2111" s="1">
        <v>0.0018</v>
      </c>
      <c r="AE2111" s="1">
        <v>0.0014</v>
      </c>
      <c r="AF2111" s="1">
        <v>0.0075</v>
      </c>
      <c r="AG2111" s="1">
        <v>0.0615</v>
      </c>
      <c r="AH2111" s="1">
        <v>0.0241</v>
      </c>
      <c r="AI2111" s="1">
        <v>0.1352</v>
      </c>
      <c r="AJ2111" s="1">
        <v>0.1183</v>
      </c>
      <c r="AK2111" s="1">
        <v>0.0487</v>
      </c>
      <c r="AL2111" s="1">
        <v>0.0125</v>
      </c>
      <c r="AM2111" s="1">
        <v>0.0024</v>
      </c>
      <c r="AN2111" s="1">
        <v>0.0018</v>
      </c>
      <c r="AO2111" s="1">
        <v>0.094</v>
      </c>
      <c r="AP2111" s="1">
        <v>0.0302</v>
      </c>
      <c r="AQ2111" s="1">
        <v>0.218</v>
      </c>
      <c r="AR2111" s="1">
        <v>3.49491069822701</v>
      </c>
    </row>
    <row r="2112">
      <c r="A2112" s="1" t="s">
        <v>5472</v>
      </c>
      <c r="B2112" s="1" t="s">
        <v>5473</v>
      </c>
      <c r="C2112" s="1" t="s">
        <v>5473</v>
      </c>
      <c r="D2112" s="1">
        <v>0.0014806376216256</v>
      </c>
      <c r="E2112" s="1">
        <v>0.154041666666666</v>
      </c>
      <c r="F2112" s="1">
        <v>0.157125</v>
      </c>
      <c r="G2112" s="1">
        <v>0.20625</v>
      </c>
      <c r="H2112" s="1">
        <v>0.204479166666666</v>
      </c>
      <c r="I2112" s="1">
        <v>0.278104166666666</v>
      </c>
      <c r="J2112" s="1">
        <v>0.0371760119768706</v>
      </c>
      <c r="K2112" s="1">
        <v>0.0535216418430865</v>
      </c>
      <c r="L2112" s="1">
        <v>0.008533588200366</v>
      </c>
      <c r="M2112" s="1">
        <v>0.0065</v>
      </c>
      <c r="N2112" s="1">
        <v>0.0252</v>
      </c>
      <c r="O2112" s="1">
        <v>0.0182</v>
      </c>
      <c r="P2112" s="1">
        <v>0.7222</v>
      </c>
      <c r="Q2112" s="1">
        <v>0.1651</v>
      </c>
      <c r="R2112" s="1">
        <v>0.2584</v>
      </c>
      <c r="S2112" s="1">
        <v>0.0012</v>
      </c>
      <c r="T2112" s="1">
        <v>0.0075</v>
      </c>
      <c r="U2112" s="1">
        <v>0.6323</v>
      </c>
      <c r="V2112" s="1">
        <v>0.005</v>
      </c>
      <c r="W2112" s="1">
        <v>0.0358</v>
      </c>
      <c r="X2112" s="1">
        <v>0.023</v>
      </c>
      <c r="Y2112" s="1">
        <v>0.1223</v>
      </c>
      <c r="Z2112" s="1">
        <v>0.009</v>
      </c>
      <c r="AA2112" s="1">
        <v>0.0039</v>
      </c>
      <c r="AB2112" s="1">
        <v>0.006</v>
      </c>
      <c r="AC2112" s="1">
        <v>0.0136</v>
      </c>
      <c r="AD2112" s="1">
        <v>0.0018</v>
      </c>
      <c r="AE2112" s="1">
        <v>0.0014</v>
      </c>
      <c r="AF2112" s="1">
        <v>0.0043</v>
      </c>
      <c r="AG2112" s="1">
        <v>0.0277</v>
      </c>
      <c r="AH2112" s="1">
        <v>0.0164</v>
      </c>
      <c r="AI2112" s="1">
        <v>0.0557</v>
      </c>
      <c r="AJ2112" s="1">
        <v>0.1442</v>
      </c>
      <c r="AK2112" s="1">
        <v>0.0229</v>
      </c>
      <c r="AL2112" s="1">
        <v>0.0112</v>
      </c>
      <c r="AM2112" s="1">
        <v>0.0026</v>
      </c>
      <c r="AN2112" s="1">
        <v>0.0017</v>
      </c>
      <c r="AO2112" s="1">
        <v>0.0721</v>
      </c>
      <c r="AP2112" s="1">
        <v>0.0304</v>
      </c>
      <c r="AQ2112" s="1">
        <v>0.1592</v>
      </c>
      <c r="AR2112" s="1">
        <v>2.82659457896722</v>
      </c>
    </row>
    <row r="2113">
      <c r="A2113" s="1" t="s">
        <v>5474</v>
      </c>
      <c r="B2113" s="1" t="s">
        <v>5475</v>
      </c>
      <c r="C2113" s="1" t="s">
        <v>5475</v>
      </c>
      <c r="D2113" s="1">
        <v>0.0014361730911332</v>
      </c>
      <c r="E2113" s="1">
        <v>0.130166666666666</v>
      </c>
      <c r="F2113" s="1">
        <v>0.135333333333333</v>
      </c>
      <c r="G2113" s="1">
        <v>0.197916666666666</v>
      </c>
      <c r="H2113" s="1">
        <v>0.216375</v>
      </c>
      <c r="I2113" s="1">
        <v>0.320208333333333</v>
      </c>
      <c r="J2113" s="1">
        <v>0.0915808257731524</v>
      </c>
      <c r="K2113" s="1">
        <v>0.132546165659528</v>
      </c>
      <c r="L2113" s="1">
        <v>0.0168929158933351</v>
      </c>
      <c r="M2113" s="1">
        <v>0.0407</v>
      </c>
      <c r="N2113" s="1">
        <v>0.1189</v>
      </c>
      <c r="O2113" s="1">
        <v>0.017</v>
      </c>
      <c r="P2113" s="1">
        <v>0.371</v>
      </c>
      <c r="Q2113" s="1">
        <v>0.1515</v>
      </c>
      <c r="R2113" s="1">
        <v>0.2082</v>
      </c>
      <c r="S2113" s="1">
        <v>0.2144</v>
      </c>
      <c r="T2113" s="1">
        <v>0.0183</v>
      </c>
      <c r="U2113" s="1">
        <v>0.2863</v>
      </c>
      <c r="V2113" s="1">
        <v>0.005</v>
      </c>
      <c r="W2113" s="1">
        <v>0.0468</v>
      </c>
      <c r="X2113" s="1">
        <v>0.0242</v>
      </c>
      <c r="Y2113" s="1">
        <v>0.1304</v>
      </c>
      <c r="Z2113" s="1">
        <v>0.0092</v>
      </c>
      <c r="AA2113" s="1">
        <v>0.0039</v>
      </c>
      <c r="AB2113" s="1">
        <v>0.006</v>
      </c>
      <c r="AC2113" s="1">
        <v>0.0136</v>
      </c>
      <c r="AD2113" s="1">
        <v>0.0018</v>
      </c>
      <c r="AE2113" s="1">
        <v>0.0026</v>
      </c>
      <c r="AF2113" s="1">
        <v>0.0084</v>
      </c>
      <c r="AG2113" s="1">
        <v>0.0719</v>
      </c>
      <c r="AH2113" s="1">
        <v>0.0516</v>
      </c>
      <c r="AI2113" s="1">
        <v>0.13</v>
      </c>
      <c r="AJ2113" s="1">
        <v>0.4119</v>
      </c>
      <c r="AK2113" s="1">
        <v>0.0331</v>
      </c>
      <c r="AL2113" s="1">
        <v>0.0123</v>
      </c>
      <c r="AM2113" s="1">
        <v>0.0025</v>
      </c>
      <c r="AN2113" s="1">
        <v>0.0018</v>
      </c>
      <c r="AO2113" s="1">
        <v>0.0657</v>
      </c>
      <c r="AP2113" s="1">
        <v>0.037</v>
      </c>
      <c r="AQ2113" s="1">
        <v>0.1331</v>
      </c>
      <c r="AR2113" s="1">
        <v>3.04311267647856</v>
      </c>
    </row>
    <row r="2114">
      <c r="A2114" s="1" t="s">
        <v>5476</v>
      </c>
      <c r="B2114" s="1" t="s">
        <v>5477</v>
      </c>
      <c r="C2114" s="1" t="s">
        <v>5477</v>
      </c>
      <c r="D2114" s="1">
        <v>0.0014317889006633</v>
      </c>
      <c r="E2114" s="1">
        <v>0.187291666666666</v>
      </c>
      <c r="F2114" s="1">
        <v>0.162291666666666</v>
      </c>
      <c r="G2114" s="1">
        <v>0.187916666666666</v>
      </c>
      <c r="H2114" s="1">
        <v>0.214458333333333</v>
      </c>
      <c r="I2114" s="1">
        <v>0.248041666666666</v>
      </c>
      <c r="J2114" s="1">
        <v>0.0404622697864066</v>
      </c>
      <c r="K2114" s="1">
        <v>0.0478311285186547</v>
      </c>
      <c r="L2114" s="1">
        <v>0.0084769540798739</v>
      </c>
      <c r="M2114" s="1">
        <v>0.0062</v>
      </c>
      <c r="N2114" s="1">
        <v>0.0258</v>
      </c>
      <c r="O2114" s="1">
        <v>0.0371</v>
      </c>
      <c r="P2114" s="1">
        <v>0.654</v>
      </c>
      <c r="Q2114" s="1">
        <v>0.1499</v>
      </c>
      <c r="R2114" s="1">
        <v>0.2859</v>
      </c>
      <c r="S2114" s="1">
        <v>0.0012</v>
      </c>
      <c r="T2114" s="1">
        <v>0.0075</v>
      </c>
      <c r="U2114" s="1">
        <v>0.3699</v>
      </c>
      <c r="V2114" s="1">
        <v>0.0051</v>
      </c>
      <c r="W2114" s="1">
        <v>0.0354</v>
      </c>
      <c r="X2114" s="1">
        <v>0.0256</v>
      </c>
      <c r="Y2114" s="1">
        <v>0.1466</v>
      </c>
      <c r="Z2114" s="1">
        <v>0.0091</v>
      </c>
      <c r="AA2114" s="1">
        <v>0.0039</v>
      </c>
      <c r="AB2114" s="1">
        <v>0.0061</v>
      </c>
      <c r="AC2114" s="1">
        <v>0.0271</v>
      </c>
      <c r="AD2114" s="1">
        <v>0.0018</v>
      </c>
      <c r="AE2114" s="1">
        <v>0.0022</v>
      </c>
      <c r="AF2114" s="1">
        <v>0.0052</v>
      </c>
      <c r="AG2114" s="1">
        <v>0.0432</v>
      </c>
      <c r="AH2114" s="1">
        <v>0.017</v>
      </c>
      <c r="AI2114" s="1">
        <v>0.08</v>
      </c>
      <c r="AJ2114" s="1">
        <v>0.2057</v>
      </c>
      <c r="AK2114" s="1">
        <v>0.0527</v>
      </c>
      <c r="AL2114" s="1">
        <v>0.012</v>
      </c>
      <c r="AM2114" s="1">
        <v>0.0027</v>
      </c>
      <c r="AN2114" s="1">
        <v>0.0019</v>
      </c>
      <c r="AO2114" s="1">
        <v>0.0705</v>
      </c>
      <c r="AP2114" s="1">
        <v>0.0303</v>
      </c>
      <c r="AQ2114" s="1">
        <v>0.2201</v>
      </c>
      <c r="AR2114" s="1">
        <v>3.07813788258603</v>
      </c>
    </row>
    <row r="2115">
      <c r="A2115" s="1" t="s">
        <v>5478</v>
      </c>
      <c r="B2115" s="1" t="s">
        <v>5479</v>
      </c>
      <c r="C2115" s="1" t="s">
        <v>5480</v>
      </c>
      <c r="D2115" s="1">
        <v>0.0014190424597472</v>
      </c>
      <c r="E2115" s="1">
        <v>0.180999999999999</v>
      </c>
      <c r="F2115" s="1">
        <v>0.141041666666666</v>
      </c>
      <c r="G2115" s="1">
        <v>0.164249999999999</v>
      </c>
      <c r="H2115" s="1">
        <v>0.227874999999999</v>
      </c>
      <c r="I2115" s="1">
        <v>0.285833333333333</v>
      </c>
      <c r="J2115" s="1">
        <v>0.0150596449807794</v>
      </c>
      <c r="K2115" s="1">
        <v>0.0118068070028543</v>
      </c>
      <c r="L2115" s="1">
        <v>0.0025352851022585</v>
      </c>
      <c r="M2115" s="1">
        <v>0.0719</v>
      </c>
      <c r="N2115" s="1">
        <v>0.1647</v>
      </c>
      <c r="O2115" s="1">
        <v>0.017</v>
      </c>
      <c r="P2115" s="1">
        <v>0.4889</v>
      </c>
      <c r="Q2115" s="1">
        <v>0.236</v>
      </c>
      <c r="R2115" s="1">
        <v>0.6661</v>
      </c>
      <c r="S2115" s="1">
        <v>0.0013</v>
      </c>
      <c r="T2115" s="1">
        <v>0.0227</v>
      </c>
      <c r="U2115" s="1">
        <v>0.3498</v>
      </c>
      <c r="V2115" s="1">
        <v>0.005</v>
      </c>
      <c r="W2115" s="1">
        <v>0.0358</v>
      </c>
      <c r="X2115" s="1">
        <v>0.0245</v>
      </c>
      <c r="Y2115" s="1">
        <v>0.1459</v>
      </c>
      <c r="Z2115" s="1">
        <v>0.0091</v>
      </c>
      <c r="AA2115" s="1">
        <v>0.0039</v>
      </c>
      <c r="AB2115" s="1">
        <v>0.006</v>
      </c>
      <c r="AC2115" s="1">
        <v>0.0137</v>
      </c>
      <c r="AD2115" s="1">
        <v>0.0052</v>
      </c>
      <c r="AE2115" s="1">
        <v>0.0014</v>
      </c>
      <c r="AF2115" s="1">
        <v>0.0063</v>
      </c>
      <c r="AG2115" s="1">
        <v>0.1226</v>
      </c>
      <c r="AH2115" s="1">
        <v>0.028</v>
      </c>
      <c r="AI2115" s="1">
        <v>0.1752</v>
      </c>
      <c r="AJ2115" s="1">
        <v>0.0962</v>
      </c>
      <c r="AK2115" s="1">
        <v>0.0452</v>
      </c>
      <c r="AL2115" s="1">
        <v>0.0133</v>
      </c>
      <c r="AM2115" s="1">
        <v>0.0023</v>
      </c>
      <c r="AN2115" s="1">
        <v>0.0017</v>
      </c>
      <c r="AO2115" s="1">
        <v>0.0716</v>
      </c>
      <c r="AP2115" s="1">
        <v>0.031</v>
      </c>
      <c r="AQ2115" s="1">
        <v>0.2769</v>
      </c>
      <c r="AR2115" s="1">
        <v>3.49039641207176</v>
      </c>
    </row>
    <row r="2116">
      <c r="A2116" s="1" t="s">
        <v>5481</v>
      </c>
      <c r="B2116" s="1" t="s">
        <v>5482</v>
      </c>
      <c r="C2116" s="1" t="s">
        <v>5483</v>
      </c>
      <c r="D2116" s="1">
        <v>0.0014011210856779</v>
      </c>
      <c r="E2116" s="1">
        <v>0.158416666666666</v>
      </c>
      <c r="F2116" s="1">
        <v>0.189708333333333</v>
      </c>
      <c r="G2116" s="1">
        <v>0.15170238095238</v>
      </c>
      <c r="H2116" s="1">
        <v>0.191642857142857</v>
      </c>
      <c r="I2116" s="1">
        <v>0.308529761904761</v>
      </c>
      <c r="J2116" s="1">
        <v>0.0123686394998168</v>
      </c>
      <c r="K2116" s="1">
        <v>0.0113814202019517</v>
      </c>
      <c r="L2116" s="1">
        <v>8.056781965745E-4</v>
      </c>
      <c r="M2116" s="1">
        <v>0.0768</v>
      </c>
      <c r="N2116" s="1">
        <v>0.4439</v>
      </c>
      <c r="O2116" s="1">
        <v>0.0171</v>
      </c>
      <c r="P2116" s="1">
        <v>0.5952</v>
      </c>
      <c r="Q2116" s="1">
        <v>0.1606</v>
      </c>
      <c r="R2116" s="1">
        <v>0.3107</v>
      </c>
      <c r="S2116" s="1">
        <v>0.0014</v>
      </c>
      <c r="T2116" s="1">
        <v>0.0263</v>
      </c>
      <c r="U2116" s="1">
        <v>0.3605</v>
      </c>
      <c r="V2116" s="1">
        <v>0.005</v>
      </c>
      <c r="W2116" s="1">
        <v>0.0624</v>
      </c>
      <c r="X2116" s="1">
        <v>0.024</v>
      </c>
      <c r="Y2116" s="1">
        <v>0.1993</v>
      </c>
      <c r="Z2116" s="1">
        <v>0.0091</v>
      </c>
      <c r="AA2116" s="1">
        <v>0.0039</v>
      </c>
      <c r="AB2116" s="1">
        <v>0.006</v>
      </c>
      <c r="AC2116" s="1">
        <v>0.0208</v>
      </c>
      <c r="AD2116" s="1">
        <v>0.1915</v>
      </c>
      <c r="AE2116" s="1">
        <v>0.0027</v>
      </c>
      <c r="AF2116" s="1">
        <v>0.0084</v>
      </c>
      <c r="AG2116" s="1">
        <v>0.3918</v>
      </c>
      <c r="AH2116" s="1">
        <v>0.0506</v>
      </c>
      <c r="AI2116" s="1">
        <v>0.3825</v>
      </c>
      <c r="AJ2116" s="1">
        <v>0.5415</v>
      </c>
      <c r="AK2116" s="1">
        <v>0.1233</v>
      </c>
      <c r="AL2116" s="1">
        <v>0.0129</v>
      </c>
      <c r="AM2116" s="1">
        <v>0.0027</v>
      </c>
      <c r="AN2116" s="1">
        <v>0.0021</v>
      </c>
      <c r="AO2116" s="1">
        <v>0.1018</v>
      </c>
      <c r="AP2116" s="1">
        <v>0.0311</v>
      </c>
      <c r="AQ2116" s="1">
        <v>0.2177</v>
      </c>
      <c r="AR2116" s="1">
        <v>5.45342491496227</v>
      </c>
    </row>
    <row r="2117">
      <c r="A2117" s="1" t="s">
        <v>5484</v>
      </c>
      <c r="B2117" s="1" t="s">
        <v>5485</v>
      </c>
      <c r="C2117" s="1" t="s">
        <v>5485</v>
      </c>
      <c r="D2117" s="1">
        <v>0.0013702965766242</v>
      </c>
      <c r="E2117" s="1">
        <v>0.135642857142857</v>
      </c>
      <c r="F2117" s="1">
        <v>0.174693452380952</v>
      </c>
      <c r="G2117" s="1">
        <v>0.1965</v>
      </c>
      <c r="H2117" s="1">
        <v>0.192544642857142</v>
      </c>
      <c r="I2117" s="1">
        <v>0.300619047619047</v>
      </c>
      <c r="J2117" s="1">
        <v>0.0938277636570009</v>
      </c>
      <c r="K2117" s="1">
        <v>0.130817052357305</v>
      </c>
      <c r="L2117" s="1">
        <v>0.0189585595181514</v>
      </c>
      <c r="M2117" s="1">
        <v>0.0181</v>
      </c>
      <c r="N2117" s="1">
        <v>0.0561</v>
      </c>
      <c r="O2117" s="1">
        <v>0.0181</v>
      </c>
      <c r="P2117" s="1">
        <v>0.6822</v>
      </c>
      <c r="Q2117" s="1">
        <v>0.183</v>
      </c>
      <c r="R2117" s="1">
        <v>0.6753</v>
      </c>
      <c r="S2117" s="1">
        <v>0.0012</v>
      </c>
      <c r="T2117" s="1">
        <v>0.008</v>
      </c>
      <c r="U2117" s="1">
        <v>0.3326</v>
      </c>
      <c r="V2117" s="1">
        <v>0.005</v>
      </c>
      <c r="W2117" s="1">
        <v>0.0362</v>
      </c>
      <c r="X2117" s="1">
        <v>0.0232</v>
      </c>
      <c r="Y2117" s="1">
        <v>0.114</v>
      </c>
      <c r="Z2117" s="1">
        <v>0.0091</v>
      </c>
      <c r="AA2117" s="1">
        <v>0.0039</v>
      </c>
      <c r="AB2117" s="1">
        <v>0.006</v>
      </c>
      <c r="AC2117" s="1">
        <v>0.0141</v>
      </c>
      <c r="AD2117" s="1">
        <v>0.0018</v>
      </c>
      <c r="AE2117" s="1">
        <v>0.0014</v>
      </c>
      <c r="AF2117" s="1">
        <v>0.0043</v>
      </c>
      <c r="AG2117" s="1">
        <v>0.0373</v>
      </c>
      <c r="AH2117" s="1">
        <v>0.0178</v>
      </c>
      <c r="AI2117" s="1">
        <v>0.1008</v>
      </c>
      <c r="AJ2117" s="1">
        <v>0.0935</v>
      </c>
      <c r="AK2117" s="1">
        <v>0.0264</v>
      </c>
      <c r="AL2117" s="1">
        <v>0.0123</v>
      </c>
      <c r="AM2117" s="1">
        <v>0.0023</v>
      </c>
      <c r="AN2117" s="1">
        <v>0.0017</v>
      </c>
      <c r="AO2117" s="1">
        <v>0.0663</v>
      </c>
      <c r="AP2117" s="1">
        <v>0.0336</v>
      </c>
      <c r="AQ2117" s="1">
        <v>0.1698</v>
      </c>
      <c r="AR2117" s="1">
        <v>2.93148513526242</v>
      </c>
    </row>
    <row r="2118">
      <c r="A2118" s="1" t="s">
        <v>5486</v>
      </c>
      <c r="B2118" s="1" t="s">
        <v>5487</v>
      </c>
      <c r="C2118" s="1" t="s">
        <v>5488</v>
      </c>
      <c r="D2118" s="1">
        <v>0.0013406838196601</v>
      </c>
      <c r="E2118" s="1">
        <v>0.150083333333333</v>
      </c>
      <c r="F2118" s="1">
        <v>0.128625</v>
      </c>
      <c r="G2118" s="1">
        <v>0.195</v>
      </c>
      <c r="H2118" s="1">
        <v>0.236458333333333</v>
      </c>
      <c r="I2118" s="1">
        <v>0.289833333333333</v>
      </c>
      <c r="J2118" s="1">
        <v>0.0159300652978179</v>
      </c>
      <c r="K2118" s="1">
        <v>0.0098911353323439</v>
      </c>
      <c r="L2118" s="1">
        <v>0.0017389442894839</v>
      </c>
      <c r="M2118" s="1">
        <v>0.1348</v>
      </c>
      <c r="N2118" s="1">
        <v>0.2095</v>
      </c>
      <c r="O2118" s="1">
        <v>0.025</v>
      </c>
      <c r="P2118" s="1">
        <v>0.5544</v>
      </c>
      <c r="Q2118" s="1">
        <v>0.1789</v>
      </c>
      <c r="R2118" s="1">
        <v>0.2198</v>
      </c>
      <c r="S2118" s="1">
        <v>0.0094</v>
      </c>
      <c r="T2118" s="1">
        <v>0.0268</v>
      </c>
      <c r="U2118" s="1">
        <v>0.336</v>
      </c>
      <c r="V2118" s="1">
        <v>0.005</v>
      </c>
      <c r="W2118" s="1">
        <v>0.0339</v>
      </c>
      <c r="X2118" s="1">
        <v>0.0232</v>
      </c>
      <c r="Y2118" s="1">
        <v>0.1359</v>
      </c>
      <c r="Z2118" s="1">
        <v>0.0091</v>
      </c>
      <c r="AA2118" s="1">
        <v>0.0039</v>
      </c>
      <c r="AB2118" s="1">
        <v>0.006</v>
      </c>
      <c r="AC2118" s="1">
        <v>0.0139</v>
      </c>
      <c r="AD2118" s="1">
        <v>0.0025</v>
      </c>
      <c r="AE2118" s="1">
        <v>0.0037</v>
      </c>
      <c r="AF2118" s="1">
        <v>0.7691</v>
      </c>
      <c r="AG2118" s="1">
        <v>0.3024</v>
      </c>
      <c r="AH2118" s="1">
        <v>0.0395</v>
      </c>
      <c r="AI2118" s="1">
        <v>0.1599</v>
      </c>
      <c r="AJ2118" s="1">
        <v>0.386</v>
      </c>
      <c r="AK2118" s="1">
        <v>0.0281</v>
      </c>
      <c r="AL2118" s="1">
        <v>0.0129</v>
      </c>
      <c r="AM2118" s="1">
        <v>0.0025</v>
      </c>
      <c r="AN2118" s="1">
        <v>0.0018</v>
      </c>
      <c r="AO2118" s="1">
        <v>0.0604</v>
      </c>
      <c r="AP2118" s="1">
        <v>0.0303</v>
      </c>
      <c r="AQ2118" s="1">
        <v>0.1529</v>
      </c>
      <c r="AR2118" s="1">
        <v>4.30312400398904</v>
      </c>
    </row>
    <row r="2119">
      <c r="A2119" s="1" t="s">
        <v>5489</v>
      </c>
      <c r="B2119" s="1" t="s">
        <v>5490</v>
      </c>
      <c r="C2119" s="1" t="s">
        <v>5491</v>
      </c>
      <c r="D2119" s="1">
        <v>0.0013368211748797</v>
      </c>
      <c r="E2119" s="1">
        <v>0.108124999999999</v>
      </c>
      <c r="F2119" s="1">
        <v>0.170375</v>
      </c>
      <c r="G2119" s="1">
        <v>0.153583333333333</v>
      </c>
      <c r="H2119" s="1">
        <v>0.2525</v>
      </c>
      <c r="I2119" s="1">
        <v>0.315416666666666</v>
      </c>
      <c r="J2119" s="1">
        <v>0.0123673359260217</v>
      </c>
      <c r="K2119" s="1">
        <v>0.0055140460069444</v>
      </c>
      <c r="L2119" s="1">
        <v>0.0010011683697903</v>
      </c>
      <c r="M2119" s="1">
        <v>0.2409</v>
      </c>
      <c r="N2119" s="1">
        <v>0.2324</v>
      </c>
      <c r="O2119" s="1">
        <v>0.0236</v>
      </c>
      <c r="P2119" s="1">
        <v>0.4276</v>
      </c>
      <c r="Q2119" s="1">
        <v>0.1803</v>
      </c>
      <c r="R2119" s="1">
        <v>0.2341</v>
      </c>
      <c r="S2119" s="1">
        <v>0.0094</v>
      </c>
      <c r="T2119" s="1">
        <v>0.0268</v>
      </c>
      <c r="U2119" s="1">
        <v>0.2894</v>
      </c>
      <c r="V2119" s="1">
        <v>0.005</v>
      </c>
      <c r="W2119" s="1">
        <v>0.0339</v>
      </c>
      <c r="X2119" s="1">
        <v>0.0242</v>
      </c>
      <c r="Y2119" s="1">
        <v>0.1366</v>
      </c>
      <c r="Z2119" s="1">
        <v>0.0091</v>
      </c>
      <c r="AA2119" s="1">
        <v>0.0039</v>
      </c>
      <c r="AB2119" s="1">
        <v>0.006</v>
      </c>
      <c r="AC2119" s="1">
        <v>0.0139</v>
      </c>
      <c r="AD2119" s="1">
        <v>0.0019</v>
      </c>
      <c r="AE2119" s="1">
        <v>0.0028</v>
      </c>
      <c r="AF2119" s="1">
        <v>0.7691</v>
      </c>
      <c r="AG2119" s="1">
        <v>0.1943</v>
      </c>
      <c r="AH2119" s="1">
        <v>0.0386</v>
      </c>
      <c r="AI2119" s="1">
        <v>0.1419</v>
      </c>
      <c r="AJ2119" s="1">
        <v>0.4634</v>
      </c>
      <c r="AK2119" s="1">
        <v>0.1227</v>
      </c>
      <c r="AL2119" s="1">
        <v>0.0115</v>
      </c>
      <c r="AM2119" s="1">
        <v>0.0027</v>
      </c>
      <c r="AN2119" s="1">
        <v>0.0018</v>
      </c>
      <c r="AO2119" s="1">
        <v>0.0665</v>
      </c>
      <c r="AP2119" s="1">
        <v>0.0292</v>
      </c>
      <c r="AQ2119" s="1">
        <v>0.1914</v>
      </c>
      <c r="AR2119" s="1">
        <v>4.22775267836141</v>
      </c>
    </row>
    <row r="2120">
      <c r="A2120" s="1" t="s">
        <v>5492</v>
      </c>
      <c r="B2120" s="1" t="s">
        <v>5493</v>
      </c>
      <c r="C2120" s="1" t="s">
        <v>5494</v>
      </c>
      <c r="D2120" s="1">
        <v>0.0013168590609478</v>
      </c>
      <c r="E2120" s="1">
        <v>0.175583333333333</v>
      </c>
      <c r="F2120" s="1">
        <v>0.154958333333333</v>
      </c>
      <c r="G2120" s="1">
        <v>0.177583333333333</v>
      </c>
      <c r="H2120" s="1">
        <v>0.207339285714285</v>
      </c>
      <c r="I2120" s="1">
        <v>0.284535714285714</v>
      </c>
      <c r="J2120" s="1">
        <v>0.0209630348809613</v>
      </c>
      <c r="K2120" s="1">
        <v>0.0238135529932761</v>
      </c>
      <c r="L2120" s="1">
        <v>0.0028546919597081</v>
      </c>
      <c r="M2120" s="1">
        <v>0.0586</v>
      </c>
      <c r="N2120" s="1">
        <v>0.122</v>
      </c>
      <c r="O2120" s="1">
        <v>0.0237</v>
      </c>
      <c r="P2120" s="1">
        <v>0.4168</v>
      </c>
      <c r="Q2120" s="1">
        <v>0.1707</v>
      </c>
      <c r="R2120" s="1">
        <v>0.1748</v>
      </c>
      <c r="S2120" s="1">
        <v>0.0093</v>
      </c>
      <c r="T2120" s="1">
        <v>0.0188</v>
      </c>
      <c r="U2120" s="1">
        <v>0.3361</v>
      </c>
      <c r="V2120" s="1">
        <v>0.005</v>
      </c>
      <c r="W2120" s="1">
        <v>0.0459</v>
      </c>
      <c r="X2120" s="1">
        <v>0.0248</v>
      </c>
      <c r="Y2120" s="1">
        <v>0.15</v>
      </c>
      <c r="Z2120" s="1">
        <v>0.0092</v>
      </c>
      <c r="AA2120" s="1">
        <v>0.0039</v>
      </c>
      <c r="AB2120" s="1">
        <v>0.006</v>
      </c>
      <c r="AC2120" s="1">
        <v>0.0137</v>
      </c>
      <c r="AD2120" s="1">
        <v>0.0041</v>
      </c>
      <c r="AE2120" s="1">
        <v>0.0073</v>
      </c>
      <c r="AF2120" s="1">
        <v>0.7691</v>
      </c>
      <c r="AG2120" s="1">
        <v>0.0901</v>
      </c>
      <c r="AH2120" s="1">
        <v>0.0319</v>
      </c>
      <c r="AI2120" s="1">
        <v>0.1184</v>
      </c>
      <c r="AJ2120" s="1">
        <v>0.3857</v>
      </c>
      <c r="AK2120" s="1">
        <v>0.027</v>
      </c>
      <c r="AL2120" s="1">
        <v>0.0112</v>
      </c>
      <c r="AM2120" s="1">
        <v>0.0023</v>
      </c>
      <c r="AN2120" s="1">
        <v>0.0018</v>
      </c>
      <c r="AO2120" s="1">
        <v>0.0761</v>
      </c>
      <c r="AP2120" s="1">
        <v>0.0303</v>
      </c>
      <c r="AQ2120" s="1">
        <v>0.1785</v>
      </c>
      <c r="AR2120" s="1">
        <v>3.50933423466596</v>
      </c>
    </row>
    <row r="2121">
      <c r="A2121" s="1" t="s">
        <v>5495</v>
      </c>
      <c r="B2121" s="1" t="s">
        <v>5496</v>
      </c>
      <c r="C2121" s="1" t="s">
        <v>5497</v>
      </c>
      <c r="D2121" s="1">
        <v>0.0013093651582494</v>
      </c>
      <c r="E2121" s="1">
        <v>0.141208333333333</v>
      </c>
      <c r="F2121" s="1">
        <v>0.175708333333333</v>
      </c>
      <c r="G2121" s="1">
        <v>0.161958333333333</v>
      </c>
      <c r="H2121" s="1">
        <v>0.243333333333333</v>
      </c>
      <c r="I2121" s="1">
        <v>0.277791666666666</v>
      </c>
      <c r="J2121" s="1">
        <v>0.0980848707258701</v>
      </c>
      <c r="K2121" s="1">
        <v>0.040725018067116</v>
      </c>
      <c r="L2121" s="1">
        <v>0.028150258527603</v>
      </c>
      <c r="M2121" s="1">
        <v>0.1975</v>
      </c>
      <c r="N2121" s="1">
        <v>0.1308</v>
      </c>
      <c r="O2121" s="1">
        <v>0.0249</v>
      </c>
      <c r="P2121" s="1">
        <v>0.584</v>
      </c>
      <c r="Q2121" s="1">
        <v>0.2153</v>
      </c>
      <c r="R2121" s="1">
        <v>0.3868</v>
      </c>
      <c r="S2121" s="1">
        <v>0.0094</v>
      </c>
      <c r="T2121" s="1">
        <v>0.0188</v>
      </c>
      <c r="U2121" s="1">
        <v>0.3131</v>
      </c>
      <c r="V2121" s="1">
        <v>0.0051</v>
      </c>
      <c r="W2121" s="1">
        <v>0.0411</v>
      </c>
      <c r="X2121" s="1">
        <v>0.024</v>
      </c>
      <c r="Y2121" s="1">
        <v>0.1505</v>
      </c>
      <c r="Z2121" s="1">
        <v>0.0094</v>
      </c>
      <c r="AA2121" s="1">
        <v>0.0039</v>
      </c>
      <c r="AB2121" s="1">
        <v>0.006</v>
      </c>
      <c r="AC2121" s="1">
        <v>0.0137</v>
      </c>
      <c r="AD2121" s="1">
        <v>0.0027</v>
      </c>
      <c r="AE2121" s="1">
        <v>0.0025</v>
      </c>
      <c r="AF2121" s="1">
        <v>0.7691</v>
      </c>
      <c r="AG2121" s="1">
        <v>0.0605</v>
      </c>
      <c r="AH2121" s="1">
        <v>0.0792</v>
      </c>
      <c r="AI2121" s="1">
        <v>0.207</v>
      </c>
      <c r="AJ2121" s="1">
        <v>0.3814</v>
      </c>
      <c r="AK2121" s="1">
        <v>0.0331</v>
      </c>
      <c r="AL2121" s="1">
        <v>0.0117</v>
      </c>
      <c r="AM2121" s="1">
        <v>0.0023</v>
      </c>
      <c r="AN2121" s="1">
        <v>0.0018</v>
      </c>
      <c r="AO2121" s="1">
        <v>0.0653</v>
      </c>
      <c r="AP2121" s="1">
        <v>0.0323</v>
      </c>
      <c r="AQ2121" s="1">
        <v>0.1747</v>
      </c>
      <c r="AR2121" s="1">
        <v>4.43283873267817</v>
      </c>
    </row>
    <row r="2122">
      <c r="A2122" s="1" t="s">
        <v>5498</v>
      </c>
      <c r="B2122" s="1" t="s">
        <v>5499</v>
      </c>
      <c r="C2122" s="1" t="s">
        <v>5500</v>
      </c>
      <c r="D2122" s="1">
        <v>0.0013049526392251</v>
      </c>
      <c r="E2122" s="1">
        <v>0.170375</v>
      </c>
      <c r="F2122" s="1">
        <v>0.159416666666666</v>
      </c>
      <c r="G2122" s="1">
        <v>0.188720238095238</v>
      </c>
      <c r="H2122" s="1">
        <v>0.177886904761904</v>
      </c>
      <c r="I2122" s="1">
        <v>0.30360119047619</v>
      </c>
      <c r="J2122" s="1">
        <v>0.0225729112121784</v>
      </c>
      <c r="K2122" s="1">
        <v>0.0192928796062584</v>
      </c>
      <c r="L2122" s="1">
        <v>0.002681292040268</v>
      </c>
      <c r="M2122" s="1">
        <v>0.0535</v>
      </c>
      <c r="N2122" s="1">
        <v>0.2632</v>
      </c>
      <c r="O2122" s="1">
        <v>0.0237</v>
      </c>
      <c r="P2122" s="1">
        <v>0.3332</v>
      </c>
      <c r="Q2122" s="1">
        <v>0.1758</v>
      </c>
      <c r="R2122" s="1">
        <v>0.336</v>
      </c>
      <c r="S2122" s="1">
        <v>0.0088</v>
      </c>
      <c r="T2122" s="1">
        <v>0.0235</v>
      </c>
      <c r="U2122" s="1">
        <v>0.3333</v>
      </c>
      <c r="V2122" s="1">
        <v>0.005</v>
      </c>
      <c r="W2122" s="1">
        <v>0.0425</v>
      </c>
      <c r="X2122" s="1">
        <v>0.0234</v>
      </c>
      <c r="Y2122" s="1">
        <v>0.1349</v>
      </c>
      <c r="Z2122" s="1">
        <v>0.009</v>
      </c>
      <c r="AA2122" s="1">
        <v>0.0039</v>
      </c>
      <c r="AB2122" s="1">
        <v>0.006</v>
      </c>
      <c r="AC2122" s="1">
        <v>0.0138</v>
      </c>
      <c r="AD2122" s="1">
        <v>0.0018</v>
      </c>
      <c r="AE2122" s="1">
        <v>0.0042</v>
      </c>
      <c r="AF2122" s="1">
        <v>0.7691</v>
      </c>
      <c r="AG2122" s="1">
        <v>0.208</v>
      </c>
      <c r="AH2122" s="1">
        <v>0.038</v>
      </c>
      <c r="AI2122" s="1">
        <v>0.1972</v>
      </c>
      <c r="AJ2122" s="1">
        <v>0.4137</v>
      </c>
      <c r="AK2122" s="1">
        <v>0.2333</v>
      </c>
      <c r="AL2122" s="1">
        <v>0.0127</v>
      </c>
      <c r="AM2122" s="1">
        <v>0.0025</v>
      </c>
      <c r="AN2122" s="1">
        <v>0.0018</v>
      </c>
      <c r="AO2122" s="1">
        <v>0.0701</v>
      </c>
      <c r="AP2122" s="1">
        <v>0.03</v>
      </c>
      <c r="AQ2122" s="1">
        <v>0.179</v>
      </c>
      <c r="AR2122" s="1">
        <v>4.46064797568384</v>
      </c>
    </row>
    <row r="2123">
      <c r="A2123" s="1" t="s">
        <v>5501</v>
      </c>
      <c r="B2123" s="1" t="s">
        <v>5502</v>
      </c>
      <c r="C2123" s="1" t="s">
        <v>5503</v>
      </c>
      <c r="D2123" s="1">
        <v>0.0012999545737756</v>
      </c>
      <c r="E2123" s="1">
        <v>0.15425</v>
      </c>
      <c r="F2123" s="1">
        <v>0.153282738095238</v>
      </c>
      <c r="G2123" s="1">
        <v>0.186916666666666</v>
      </c>
      <c r="H2123" s="1">
        <v>0.210613095238095</v>
      </c>
      <c r="I2123" s="1">
        <v>0.294937499999999</v>
      </c>
      <c r="J2123" s="1">
        <v>0.0304349792422726</v>
      </c>
      <c r="K2123" s="1">
        <v>0.0109693605088316</v>
      </c>
      <c r="L2123" s="1">
        <v>0.0020696014487552</v>
      </c>
      <c r="M2123" s="1">
        <v>0.0859</v>
      </c>
      <c r="N2123" s="1">
        <v>0.1974</v>
      </c>
      <c r="O2123" s="1">
        <v>0.0251</v>
      </c>
      <c r="P2123" s="1">
        <v>0.4829</v>
      </c>
      <c r="Q2123" s="1">
        <v>0.1621</v>
      </c>
      <c r="R2123" s="1">
        <v>0.3441</v>
      </c>
      <c r="S2123" s="1">
        <v>0.0093</v>
      </c>
      <c r="T2123" s="1">
        <v>0.0188</v>
      </c>
      <c r="U2123" s="1">
        <v>0.3511</v>
      </c>
      <c r="V2123" s="1">
        <v>0.005</v>
      </c>
      <c r="W2123" s="1">
        <v>0.0455</v>
      </c>
      <c r="X2123" s="1">
        <v>0.0233</v>
      </c>
      <c r="Y2123" s="1">
        <v>0.1538</v>
      </c>
      <c r="Z2123" s="1">
        <v>0.0094</v>
      </c>
      <c r="AA2123" s="1">
        <v>0.0039</v>
      </c>
      <c r="AB2123" s="1">
        <v>0.006</v>
      </c>
      <c r="AC2123" s="1">
        <v>0.0143</v>
      </c>
      <c r="AD2123" s="1">
        <v>0.0018</v>
      </c>
      <c r="AE2123" s="1">
        <v>0.0042</v>
      </c>
      <c r="AF2123" s="1">
        <v>0.7691</v>
      </c>
      <c r="AG2123" s="1">
        <v>0.1243</v>
      </c>
      <c r="AH2123" s="1">
        <v>0.0403</v>
      </c>
      <c r="AI2123" s="1">
        <v>0.2669</v>
      </c>
      <c r="AJ2123" s="1">
        <v>0.4007</v>
      </c>
      <c r="AK2123" s="1">
        <v>0.0271</v>
      </c>
      <c r="AL2123" s="1">
        <v>0.0115</v>
      </c>
      <c r="AM2123" s="1">
        <v>0.0024</v>
      </c>
      <c r="AN2123" s="1">
        <v>0.0018</v>
      </c>
      <c r="AO2123" s="1">
        <v>0.0712</v>
      </c>
      <c r="AP2123" s="1">
        <v>0.0303</v>
      </c>
      <c r="AQ2123" s="1">
        <v>0.1384</v>
      </c>
      <c r="AR2123" s="1">
        <v>4.37056447240716</v>
      </c>
    </row>
    <row r="2124">
      <c r="A2124" s="1" t="s">
        <v>5504</v>
      </c>
      <c r="B2124" s="1" t="s">
        <v>5505</v>
      </c>
      <c r="C2124" s="1" t="s">
        <v>5506</v>
      </c>
      <c r="D2124" s="1">
        <v>0.0012901585886652</v>
      </c>
      <c r="E2124" s="1">
        <v>0.112428571428571</v>
      </c>
      <c r="F2124" s="1">
        <v>0.108333333333333</v>
      </c>
      <c r="G2124" s="1">
        <v>0.201125</v>
      </c>
      <c r="H2124" s="1">
        <v>0.315904761904761</v>
      </c>
      <c r="I2124" s="1">
        <v>0.262208333333333</v>
      </c>
      <c r="J2124" s="1">
        <v>0.0140007165715691</v>
      </c>
      <c r="K2124" s="1">
        <v>0.0079362418663632</v>
      </c>
      <c r="L2124" s="1">
        <v>7.930393651029E-4</v>
      </c>
      <c r="M2124" s="1">
        <v>0.0987</v>
      </c>
      <c r="N2124" s="1">
        <v>0.1827</v>
      </c>
      <c r="O2124" s="1">
        <v>0.0452</v>
      </c>
      <c r="P2124" s="1">
        <v>0.5234</v>
      </c>
      <c r="Q2124" s="1">
        <v>0.1754</v>
      </c>
      <c r="R2124" s="1">
        <v>0.2484</v>
      </c>
      <c r="S2124" s="1">
        <v>0.0094</v>
      </c>
      <c r="T2124" s="1">
        <v>0.0268</v>
      </c>
      <c r="U2124" s="1">
        <v>0.3843</v>
      </c>
      <c r="V2124" s="1">
        <v>0.0051</v>
      </c>
      <c r="W2124" s="1">
        <v>0.0399</v>
      </c>
      <c r="X2124" s="1">
        <v>0.0248</v>
      </c>
      <c r="Y2124" s="1">
        <v>0.1437</v>
      </c>
      <c r="Z2124" s="1">
        <v>0.009</v>
      </c>
      <c r="AA2124" s="1">
        <v>0.0039</v>
      </c>
      <c r="AB2124" s="1">
        <v>0.006</v>
      </c>
      <c r="AC2124" s="1">
        <v>0.0146</v>
      </c>
      <c r="AD2124" s="1">
        <v>0.0032</v>
      </c>
      <c r="AE2124" s="1">
        <v>0.0061</v>
      </c>
      <c r="AF2124" s="1">
        <v>0.7691</v>
      </c>
      <c r="AG2124" s="1">
        <v>0.1085</v>
      </c>
      <c r="AH2124" s="1">
        <v>0.0322</v>
      </c>
      <c r="AI2124" s="1">
        <v>0.1908</v>
      </c>
      <c r="AJ2124" s="1">
        <v>0.4969</v>
      </c>
      <c r="AK2124" s="1">
        <v>0.0579</v>
      </c>
      <c r="AL2124" s="1">
        <v>0.0128</v>
      </c>
      <c r="AM2124" s="1">
        <v>0.0029</v>
      </c>
      <c r="AN2124" s="1">
        <v>0.0018</v>
      </c>
      <c r="AO2124" s="1">
        <v>0.068</v>
      </c>
      <c r="AP2124" s="1">
        <v>0.0303</v>
      </c>
      <c r="AQ2124" s="1">
        <v>0.1541</v>
      </c>
      <c r="AR2124" s="1">
        <v>4.43397733580917</v>
      </c>
    </row>
    <row r="2125">
      <c r="A2125" s="1" t="s">
        <v>5507</v>
      </c>
      <c r="B2125" s="1" t="s">
        <v>5508</v>
      </c>
      <c r="C2125" s="1" t="s">
        <v>5508</v>
      </c>
      <c r="D2125" s="1">
        <v>0.0012594621978905</v>
      </c>
      <c r="E2125" s="1">
        <v>0.160875</v>
      </c>
      <c r="F2125" s="1">
        <v>0.12557738095238</v>
      </c>
      <c r="G2125" s="1">
        <v>0.16925</v>
      </c>
      <c r="H2125" s="1">
        <v>0.232339285714285</v>
      </c>
      <c r="I2125" s="1">
        <v>0.311958333333333</v>
      </c>
      <c r="J2125" s="1">
        <v>0.0373373295561495</v>
      </c>
      <c r="K2125" s="1">
        <v>0.0617173557257046</v>
      </c>
      <c r="L2125" s="1">
        <v>0.0077726530243208</v>
      </c>
      <c r="M2125" s="1">
        <v>0.1052</v>
      </c>
      <c r="N2125" s="1">
        <v>0.1953</v>
      </c>
      <c r="O2125" s="1">
        <v>0.0169</v>
      </c>
      <c r="P2125" s="1">
        <v>0.5047</v>
      </c>
      <c r="Q2125" s="1">
        <v>0.1473</v>
      </c>
      <c r="R2125" s="1">
        <v>0.2275</v>
      </c>
      <c r="S2125" s="1">
        <v>0.2209</v>
      </c>
      <c r="T2125" s="1">
        <v>0.0263</v>
      </c>
      <c r="U2125" s="1">
        <v>0.3345</v>
      </c>
      <c r="V2125" s="1">
        <v>0.005</v>
      </c>
      <c r="W2125" s="1">
        <v>0.0409</v>
      </c>
      <c r="X2125" s="1">
        <v>0.0306</v>
      </c>
      <c r="Y2125" s="1">
        <v>0.1254</v>
      </c>
      <c r="Z2125" s="1">
        <v>0.0091</v>
      </c>
      <c r="AA2125" s="1">
        <v>0.0039</v>
      </c>
      <c r="AB2125" s="1">
        <v>0.006</v>
      </c>
      <c r="AC2125" s="1">
        <v>0.0136</v>
      </c>
      <c r="AD2125" s="1">
        <v>0.0028</v>
      </c>
      <c r="AE2125" s="1">
        <v>0.0018</v>
      </c>
      <c r="AF2125" s="1">
        <v>0.0085</v>
      </c>
      <c r="AG2125" s="1">
        <v>0.1089</v>
      </c>
      <c r="AH2125" s="1">
        <v>0.0441</v>
      </c>
      <c r="AI2125" s="1">
        <v>0.2246</v>
      </c>
      <c r="AJ2125" s="1">
        <v>0.3793</v>
      </c>
      <c r="AK2125" s="1">
        <v>0.0708</v>
      </c>
      <c r="AL2125" s="1">
        <v>0.0115</v>
      </c>
      <c r="AM2125" s="1">
        <v>0.0028</v>
      </c>
      <c r="AN2125" s="1">
        <v>0.0018</v>
      </c>
      <c r="AO2125" s="1">
        <v>0.0699</v>
      </c>
      <c r="AP2125" s="1">
        <v>0.0319</v>
      </c>
      <c r="AQ2125" s="1">
        <v>0.2082</v>
      </c>
      <c r="AR2125" s="1">
        <v>3.76421064057344</v>
      </c>
    </row>
    <row r="2126">
      <c r="A2126" s="1" t="s">
        <v>5509</v>
      </c>
      <c r="B2126" s="1" t="s">
        <v>5510</v>
      </c>
      <c r="C2126" s="1" t="s">
        <v>5511</v>
      </c>
      <c r="D2126" s="1">
        <v>0.0012482233595619</v>
      </c>
      <c r="E2126" s="1">
        <v>0.167625</v>
      </c>
      <c r="F2126" s="1">
        <v>0.18446875</v>
      </c>
      <c r="G2126" s="1">
        <v>0.162114583333333</v>
      </c>
      <c r="H2126" s="1">
        <v>0.237708333333333</v>
      </c>
      <c r="I2126" s="1">
        <v>0.248083333333333</v>
      </c>
      <c r="J2126" s="1">
        <v>0.0167687858232635</v>
      </c>
      <c r="K2126" s="1">
        <v>0.0168455348737717</v>
      </c>
      <c r="L2126" s="1">
        <v>0.0029925502604907</v>
      </c>
      <c r="M2126" s="1">
        <v>0.0099</v>
      </c>
      <c r="N2126" s="1">
        <v>0.0484</v>
      </c>
      <c r="O2126" s="1">
        <v>0.017</v>
      </c>
      <c r="P2126" s="1">
        <v>0.4583</v>
      </c>
      <c r="Q2126" s="1">
        <v>0.1737</v>
      </c>
      <c r="R2126" s="1">
        <v>0.6676</v>
      </c>
      <c r="S2126" s="1">
        <v>0.0012</v>
      </c>
      <c r="T2126" s="1">
        <v>0.0159</v>
      </c>
      <c r="U2126" s="1">
        <v>0.3213</v>
      </c>
      <c r="V2126" s="1">
        <v>0.005</v>
      </c>
      <c r="W2126" s="1">
        <v>0.0377</v>
      </c>
      <c r="X2126" s="1">
        <v>0.0307</v>
      </c>
      <c r="Y2126" s="1">
        <v>0.137</v>
      </c>
      <c r="Z2126" s="1">
        <v>0.009</v>
      </c>
      <c r="AA2126" s="1">
        <v>0.0039</v>
      </c>
      <c r="AB2126" s="1">
        <v>0.006</v>
      </c>
      <c r="AC2126" s="1">
        <v>0.0151</v>
      </c>
      <c r="AD2126" s="1">
        <v>0.0021</v>
      </c>
      <c r="AE2126" s="1">
        <v>0.0018</v>
      </c>
      <c r="AF2126" s="1">
        <v>0.0062</v>
      </c>
      <c r="AG2126" s="1">
        <v>0.0301</v>
      </c>
      <c r="AH2126" s="1">
        <v>0.023</v>
      </c>
      <c r="AI2126" s="1">
        <v>0.118</v>
      </c>
      <c r="AJ2126" s="1">
        <v>0.0975</v>
      </c>
      <c r="AK2126" s="1">
        <v>0.0644</v>
      </c>
      <c r="AL2126" s="1">
        <v>0.0119</v>
      </c>
      <c r="AM2126" s="1">
        <v>0.0025</v>
      </c>
      <c r="AN2126" s="1">
        <v>0.0017</v>
      </c>
      <c r="AO2126" s="1">
        <v>0.0744</v>
      </c>
      <c r="AP2126" s="1">
        <v>0.0282</v>
      </c>
      <c r="AQ2126" s="1">
        <v>0.1555</v>
      </c>
      <c r="AR2126" s="1">
        <v>2.6779597664943</v>
      </c>
    </row>
    <row r="2127">
      <c r="A2127" s="1" t="s">
        <v>5512</v>
      </c>
      <c r="B2127" s="1" t="s">
        <v>5513</v>
      </c>
      <c r="C2127" s="1" t="s">
        <v>5514</v>
      </c>
      <c r="D2127" s="1">
        <v>0.0012132307238744</v>
      </c>
      <c r="E2127" s="1">
        <v>0.143797619047619</v>
      </c>
      <c r="F2127" s="1">
        <v>0.158833333333333</v>
      </c>
      <c r="G2127" s="1">
        <v>0.168916666666666</v>
      </c>
      <c r="H2127" s="1">
        <v>0.259839285714285</v>
      </c>
      <c r="I2127" s="1">
        <v>0.268613095238095</v>
      </c>
      <c r="J2127" s="1">
        <v>0.0201354151887988</v>
      </c>
      <c r="K2127" s="1">
        <v>0.0147126251740701</v>
      </c>
      <c r="L2127" s="1">
        <v>0.0017249645913069</v>
      </c>
      <c r="M2127" s="1">
        <v>0.0357</v>
      </c>
      <c r="N2127" s="1">
        <v>0.1358</v>
      </c>
      <c r="O2127" s="1">
        <v>0.0586</v>
      </c>
      <c r="P2127" s="1">
        <v>0.4498</v>
      </c>
      <c r="Q2127" s="1">
        <v>0.197</v>
      </c>
      <c r="R2127" s="1">
        <v>0.2351</v>
      </c>
      <c r="S2127" s="1">
        <v>0.0101</v>
      </c>
      <c r="T2127" s="1">
        <v>0.0188</v>
      </c>
      <c r="U2127" s="1">
        <v>0.3476</v>
      </c>
      <c r="V2127" s="1">
        <v>0.005</v>
      </c>
      <c r="W2127" s="1">
        <v>0.0532</v>
      </c>
      <c r="X2127" s="1">
        <v>0.0298</v>
      </c>
      <c r="Y2127" s="1">
        <v>0.1597</v>
      </c>
      <c r="Z2127" s="1">
        <v>0.0095</v>
      </c>
      <c r="AA2127" s="1">
        <v>0.0039</v>
      </c>
      <c r="AB2127" s="1">
        <v>0.0061</v>
      </c>
      <c r="AC2127" s="1">
        <v>0.0148</v>
      </c>
      <c r="AD2127" s="1">
        <v>0.0055</v>
      </c>
      <c r="AE2127" s="1">
        <v>0.0119</v>
      </c>
      <c r="AF2127" s="1">
        <v>0.7691</v>
      </c>
      <c r="AG2127" s="1">
        <v>0.1674</v>
      </c>
      <c r="AH2127" s="1">
        <v>0.0286</v>
      </c>
      <c r="AI2127" s="1">
        <v>0.1174</v>
      </c>
      <c r="AJ2127" s="1">
        <v>0.4207</v>
      </c>
      <c r="AK2127" s="1">
        <v>0.0321</v>
      </c>
      <c r="AL2127" s="1">
        <v>0.0117</v>
      </c>
      <c r="AM2127" s="1">
        <v>0.0024</v>
      </c>
      <c r="AN2127" s="1">
        <v>0.0018</v>
      </c>
      <c r="AO2127" s="1">
        <v>0.0746</v>
      </c>
      <c r="AP2127" s="1">
        <v>0.0307</v>
      </c>
      <c r="AQ2127" s="1">
        <v>0.1928</v>
      </c>
      <c r="AR2127" s="1">
        <v>4.0238570705491</v>
      </c>
    </row>
    <row r="2128">
      <c r="A2128" s="1" t="s">
        <v>5515</v>
      </c>
      <c r="B2128" s="1" t="s">
        <v>5516</v>
      </c>
      <c r="C2128" s="1" t="s">
        <v>5517</v>
      </c>
      <c r="D2128" s="1">
        <v>0.0011943505019303</v>
      </c>
      <c r="E2128" s="1">
        <v>0.189431547619047</v>
      </c>
      <c r="F2128" s="1">
        <v>0.186553571428571</v>
      </c>
      <c r="G2128" s="1">
        <v>0.182220238095238</v>
      </c>
      <c r="H2128" s="1">
        <v>0.164148809523809</v>
      </c>
      <c r="I2128" s="1">
        <v>0.277645833333333</v>
      </c>
      <c r="J2128" s="1">
        <v>0.0237306188950738</v>
      </c>
      <c r="K2128" s="1">
        <v>0.0122644523162307</v>
      </c>
      <c r="L2128" s="1">
        <v>0.0010275554770693</v>
      </c>
      <c r="M2128" s="1">
        <v>0.048</v>
      </c>
      <c r="N2128" s="1">
        <v>0.0995</v>
      </c>
      <c r="O2128" s="1">
        <v>0.0359</v>
      </c>
      <c r="P2128" s="1">
        <v>0.4704</v>
      </c>
      <c r="Q2128" s="1">
        <v>0.1552</v>
      </c>
      <c r="R2128" s="1">
        <v>0.1922</v>
      </c>
      <c r="S2128" s="1">
        <v>0.0104</v>
      </c>
      <c r="T2128" s="1">
        <v>0.0188</v>
      </c>
      <c r="U2128" s="1">
        <v>0.3017</v>
      </c>
      <c r="V2128" s="1">
        <v>0.005</v>
      </c>
      <c r="W2128" s="1">
        <v>0.0352</v>
      </c>
      <c r="X2128" s="1">
        <v>0.0265</v>
      </c>
      <c r="Y2128" s="1">
        <v>0.1458</v>
      </c>
      <c r="Z2128" s="1">
        <v>0.009</v>
      </c>
      <c r="AA2128" s="1">
        <v>0.0039</v>
      </c>
      <c r="AB2128" s="1">
        <v>0.006</v>
      </c>
      <c r="AC2128" s="1">
        <v>0.0138</v>
      </c>
      <c r="AD2128" s="1">
        <v>0.0021</v>
      </c>
      <c r="AE2128" s="1">
        <v>0.0047</v>
      </c>
      <c r="AF2128" s="1">
        <v>0.7691</v>
      </c>
      <c r="AG2128" s="1">
        <v>0.1291</v>
      </c>
      <c r="AH2128" s="1">
        <v>0.0253</v>
      </c>
      <c r="AI2128" s="1">
        <v>0.1263</v>
      </c>
      <c r="AJ2128" s="1">
        <v>0.4124</v>
      </c>
      <c r="AK2128" s="1">
        <v>0.087</v>
      </c>
      <c r="AL2128" s="1">
        <v>0.0114</v>
      </c>
      <c r="AM2128" s="1">
        <v>0.0024</v>
      </c>
      <c r="AN2128" s="1">
        <v>0.0018</v>
      </c>
      <c r="AO2128" s="1">
        <v>0.0765</v>
      </c>
      <c r="AP2128" s="1">
        <v>0.046</v>
      </c>
      <c r="AQ2128" s="1">
        <v>0.209</v>
      </c>
      <c r="AR2128" s="1">
        <v>3.66850871043333</v>
      </c>
    </row>
    <row r="2129">
      <c r="A2129" s="1" t="s">
        <v>5518</v>
      </c>
      <c r="B2129" s="1" t="s">
        <v>5519</v>
      </c>
      <c r="C2129" s="1" t="s">
        <v>5520</v>
      </c>
      <c r="D2129" s="1">
        <v>0.0011703140352167</v>
      </c>
      <c r="E2129" s="1">
        <v>0.162708333333333</v>
      </c>
      <c r="F2129" s="1">
        <v>0.191833333333333</v>
      </c>
      <c r="G2129" s="1">
        <v>0.172625</v>
      </c>
      <c r="H2129" s="1">
        <v>0.200708333333333</v>
      </c>
      <c r="I2129" s="1">
        <v>0.272125</v>
      </c>
      <c r="J2129" s="1">
        <v>0.0310845989733934</v>
      </c>
      <c r="K2129" s="1">
        <v>0.0169808740875768</v>
      </c>
      <c r="L2129" s="1">
        <v>0.0027154518039548</v>
      </c>
      <c r="M2129" s="1">
        <v>0.161</v>
      </c>
      <c r="N2129" s="1">
        <v>0.0612</v>
      </c>
      <c r="O2129" s="1">
        <v>0.0251</v>
      </c>
      <c r="P2129" s="1">
        <v>0.5842</v>
      </c>
      <c r="Q2129" s="1">
        <v>0.1807</v>
      </c>
      <c r="R2129" s="1">
        <v>0.2869</v>
      </c>
      <c r="S2129" s="1">
        <v>0.002</v>
      </c>
      <c r="T2129" s="1">
        <v>0.0164</v>
      </c>
      <c r="U2129" s="1">
        <v>0.3549</v>
      </c>
      <c r="V2129" s="1">
        <v>0.005</v>
      </c>
      <c r="W2129" s="1">
        <v>0.0423</v>
      </c>
      <c r="X2129" s="1">
        <v>0.0236</v>
      </c>
      <c r="Y2129" s="1">
        <v>0.1463</v>
      </c>
      <c r="Z2129" s="1">
        <v>0.009</v>
      </c>
      <c r="AA2129" s="1">
        <v>0.0039</v>
      </c>
      <c r="AB2129" s="1">
        <v>0.006</v>
      </c>
      <c r="AC2129" s="1">
        <v>0.0146</v>
      </c>
      <c r="AD2129" s="1">
        <v>0.0024</v>
      </c>
      <c r="AE2129" s="1">
        <v>0.0021</v>
      </c>
      <c r="AF2129" s="1">
        <v>0.7846</v>
      </c>
      <c r="AG2129" s="1">
        <v>0.0595</v>
      </c>
      <c r="AH2129" s="1">
        <v>0.0421</v>
      </c>
      <c r="AI2129" s="1">
        <v>0.1916</v>
      </c>
      <c r="AJ2129" s="1">
        <v>0.0875</v>
      </c>
      <c r="AK2129" s="1">
        <v>0.0351</v>
      </c>
      <c r="AL2129" s="1">
        <v>0.0137</v>
      </c>
      <c r="AM2129" s="1">
        <v>0.0023</v>
      </c>
      <c r="AN2129" s="1">
        <v>0.0017</v>
      </c>
      <c r="AO2129" s="1">
        <v>0.0597</v>
      </c>
      <c r="AP2129" s="1">
        <v>0.0303</v>
      </c>
      <c r="AQ2129" s="1">
        <v>0.1567</v>
      </c>
      <c r="AR2129" s="1">
        <v>3.72407165512707</v>
      </c>
    </row>
    <row r="2130">
      <c r="A2130" s="1" t="s">
        <v>5521</v>
      </c>
      <c r="B2130" s="1" t="s">
        <v>5522</v>
      </c>
      <c r="C2130" s="1" t="s">
        <v>5522</v>
      </c>
      <c r="D2130" s="1">
        <v>0.0011618285843724</v>
      </c>
      <c r="E2130" s="1">
        <v>0.14175</v>
      </c>
      <c r="F2130" s="1">
        <v>0.129666666666666</v>
      </c>
      <c r="G2130" s="1">
        <v>0.207318452380952</v>
      </c>
      <c r="H2130" s="1">
        <v>0.218675595238095</v>
      </c>
      <c r="I2130" s="1">
        <v>0.302589285714285</v>
      </c>
      <c r="J2130" s="1">
        <v>0.0416217948394742</v>
      </c>
      <c r="K2130" s="1">
        <v>0.0492843041557752</v>
      </c>
      <c r="L2130" s="1">
        <v>0.0098318535433084</v>
      </c>
      <c r="M2130" s="1">
        <v>0.0119</v>
      </c>
      <c r="N2130" s="1">
        <v>0.0363</v>
      </c>
      <c r="O2130" s="1">
        <v>0.0204</v>
      </c>
      <c r="P2130" s="1">
        <v>0.4778</v>
      </c>
      <c r="Q2130" s="1">
        <v>0.1371</v>
      </c>
      <c r="R2130" s="1">
        <v>0.228</v>
      </c>
      <c r="S2130" s="1">
        <v>0.0012</v>
      </c>
      <c r="T2130" s="1">
        <v>0.0159</v>
      </c>
      <c r="U2130" s="1">
        <v>0.3752</v>
      </c>
      <c r="V2130" s="1">
        <v>0.008</v>
      </c>
      <c r="W2130" s="1">
        <v>0.0418</v>
      </c>
      <c r="X2130" s="1">
        <v>0.0301</v>
      </c>
      <c r="Y2130" s="1">
        <v>0.1904</v>
      </c>
      <c r="Z2130" s="1">
        <v>0.0091</v>
      </c>
      <c r="AA2130" s="1">
        <v>0.0039</v>
      </c>
      <c r="AB2130" s="1">
        <v>0.006</v>
      </c>
      <c r="AC2130" s="1">
        <v>0.0288</v>
      </c>
      <c r="AD2130" s="1">
        <v>0.0332</v>
      </c>
      <c r="AE2130" s="1">
        <v>0.0014</v>
      </c>
      <c r="AF2130" s="1">
        <v>0.0156</v>
      </c>
      <c r="AG2130" s="1">
        <v>0.0411</v>
      </c>
      <c r="AH2130" s="1">
        <v>0.0353</v>
      </c>
      <c r="AI2130" s="1">
        <v>0.1037</v>
      </c>
      <c r="AJ2130" s="1">
        <v>0.1438</v>
      </c>
      <c r="AK2130" s="1">
        <v>0.0228</v>
      </c>
      <c r="AL2130" s="1">
        <v>0.0122</v>
      </c>
      <c r="AM2130" s="1">
        <v>0.0026</v>
      </c>
      <c r="AN2130" s="1">
        <v>0.0018</v>
      </c>
      <c r="AO2130" s="1">
        <v>0.0876</v>
      </c>
      <c r="AP2130" s="1">
        <v>0.0318</v>
      </c>
      <c r="AQ2130" s="1">
        <v>0.1991</v>
      </c>
      <c r="AR2130" s="1">
        <v>3.10225408249888</v>
      </c>
    </row>
    <row r="2131">
      <c r="A2131" s="1" t="s">
        <v>5523</v>
      </c>
      <c r="B2131" s="1" t="s">
        <v>5524</v>
      </c>
      <c r="C2131" s="1" t="s">
        <v>5524</v>
      </c>
      <c r="D2131" s="1">
        <v>0.0011431601779804</v>
      </c>
      <c r="E2131" s="1">
        <v>0.167380952380952</v>
      </c>
      <c r="F2131" s="1">
        <v>0.173589285714285</v>
      </c>
      <c r="G2131" s="1">
        <v>0.148375</v>
      </c>
      <c r="H2131" s="1">
        <v>0.216880952380952</v>
      </c>
      <c r="I2131" s="1">
        <v>0.293773809523809</v>
      </c>
      <c r="J2131" s="1">
        <v>0.028456301851706</v>
      </c>
      <c r="K2131" s="1">
        <v>0.0315589835651011</v>
      </c>
      <c r="L2131" s="1">
        <v>0.0049081727986381</v>
      </c>
      <c r="M2131" s="1">
        <v>0.0167</v>
      </c>
      <c r="N2131" s="1">
        <v>0.0547</v>
      </c>
      <c r="O2131" s="1">
        <v>0.0155</v>
      </c>
      <c r="P2131" s="1">
        <v>0.606</v>
      </c>
      <c r="Q2131" s="1">
        <v>0.1877</v>
      </c>
      <c r="R2131" s="1">
        <v>0.6683</v>
      </c>
      <c r="S2131" s="1">
        <v>0.0012</v>
      </c>
      <c r="T2131" s="1">
        <v>0.011</v>
      </c>
      <c r="U2131" s="1">
        <v>0.3768</v>
      </c>
      <c r="V2131" s="1">
        <v>0.0055</v>
      </c>
      <c r="W2131" s="1">
        <v>0.0413</v>
      </c>
      <c r="X2131" s="1">
        <v>0.0235</v>
      </c>
      <c r="Y2131" s="1">
        <v>0.1806</v>
      </c>
      <c r="Z2131" s="1">
        <v>0.0093</v>
      </c>
      <c r="AA2131" s="1">
        <v>0.0039</v>
      </c>
      <c r="AB2131" s="1">
        <v>0.006</v>
      </c>
      <c r="AC2131" s="1">
        <v>0.0154</v>
      </c>
      <c r="AD2131" s="1">
        <v>0.0032</v>
      </c>
      <c r="AE2131" s="1">
        <v>0.0017</v>
      </c>
      <c r="AF2131" s="1">
        <v>0.0044</v>
      </c>
      <c r="AG2131" s="1">
        <v>0.0701</v>
      </c>
      <c r="AH2131" s="1">
        <v>0.0202</v>
      </c>
      <c r="AI2131" s="1">
        <v>0.1052</v>
      </c>
      <c r="AJ2131" s="1">
        <v>0.1296</v>
      </c>
      <c r="AK2131" s="1">
        <v>0.0226</v>
      </c>
      <c r="AL2131" s="1">
        <v>0.0112</v>
      </c>
      <c r="AM2131" s="1">
        <v>0.0023</v>
      </c>
      <c r="AN2131" s="1">
        <v>0.0017</v>
      </c>
      <c r="AO2131" s="1">
        <v>0.0754</v>
      </c>
      <c r="AP2131" s="1">
        <v>0.0318</v>
      </c>
      <c r="AQ2131" s="1">
        <v>0.1493</v>
      </c>
      <c r="AR2131" s="1">
        <v>3.0693491622624</v>
      </c>
    </row>
    <row r="2132">
      <c r="A2132" s="1" t="s">
        <v>5525</v>
      </c>
      <c r="B2132" s="1" t="s">
        <v>5526</v>
      </c>
      <c r="C2132" s="1" t="s">
        <v>5527</v>
      </c>
      <c r="D2132" s="1">
        <v>0.0010661344713739</v>
      </c>
      <c r="E2132" s="1">
        <v>0.174916666666666</v>
      </c>
      <c r="F2132" s="1">
        <v>0.136375</v>
      </c>
      <c r="G2132" s="1">
        <v>0.196624999999999</v>
      </c>
      <c r="H2132" s="1">
        <v>0.197148809523809</v>
      </c>
      <c r="I2132" s="1">
        <v>0.294934523809523</v>
      </c>
      <c r="J2132" s="1">
        <v>0.0188848421781916</v>
      </c>
      <c r="K2132" s="1">
        <v>0.0071652424945072</v>
      </c>
      <c r="L2132" s="1">
        <v>0.0015694877250444</v>
      </c>
      <c r="M2132" s="1">
        <v>0.1592</v>
      </c>
      <c r="N2132" s="1">
        <v>0.222</v>
      </c>
      <c r="O2132" s="1">
        <v>0.025</v>
      </c>
      <c r="P2132" s="1">
        <v>0.5481</v>
      </c>
      <c r="Q2132" s="1">
        <v>0.1911</v>
      </c>
      <c r="R2132" s="1">
        <v>0.3789</v>
      </c>
      <c r="S2132" s="1">
        <v>0.0101</v>
      </c>
      <c r="T2132" s="1">
        <v>0.0188</v>
      </c>
      <c r="U2132" s="1">
        <v>0.365</v>
      </c>
      <c r="V2132" s="1">
        <v>0.005</v>
      </c>
      <c r="W2132" s="1">
        <v>0.0463</v>
      </c>
      <c r="X2132" s="1">
        <v>0.0243</v>
      </c>
      <c r="Y2132" s="1">
        <v>0.1679</v>
      </c>
      <c r="Z2132" s="1">
        <v>0.0091</v>
      </c>
      <c r="AA2132" s="1">
        <v>0.0039</v>
      </c>
      <c r="AB2132" s="1">
        <v>0.006</v>
      </c>
      <c r="AC2132" s="1">
        <v>0.0138</v>
      </c>
      <c r="AD2132" s="1">
        <v>0.0029</v>
      </c>
      <c r="AE2132" s="1">
        <v>0.0034</v>
      </c>
      <c r="AF2132" s="1">
        <v>0.7691</v>
      </c>
      <c r="AG2132" s="1">
        <v>0.0623</v>
      </c>
      <c r="AH2132" s="1">
        <v>0.0517</v>
      </c>
      <c r="AI2132" s="1">
        <v>0.1917</v>
      </c>
      <c r="AJ2132" s="1">
        <v>0.4616</v>
      </c>
      <c r="AK2132" s="1">
        <v>0.0507</v>
      </c>
      <c r="AL2132" s="1">
        <v>0.0149</v>
      </c>
      <c r="AM2132" s="1">
        <v>0.0026</v>
      </c>
      <c r="AN2132" s="1">
        <v>0.0018</v>
      </c>
      <c r="AO2132" s="1">
        <v>0.0622</v>
      </c>
      <c r="AP2132" s="1">
        <v>0.0304</v>
      </c>
      <c r="AQ2132" s="1">
        <v>0.1683</v>
      </c>
      <c r="AR2132" s="1">
        <v>4.73328304937601</v>
      </c>
    </row>
    <row r="2133">
      <c r="A2133" s="1" t="s">
        <v>5528</v>
      </c>
      <c r="B2133" s="1" t="s">
        <v>5529</v>
      </c>
      <c r="C2133" s="1" t="s">
        <v>5530</v>
      </c>
      <c r="D2133" s="1">
        <v>0.0010583271109354</v>
      </c>
      <c r="E2133" s="1">
        <v>0.172291666666666</v>
      </c>
      <c r="F2133" s="1">
        <v>0.1465</v>
      </c>
      <c r="G2133" s="1">
        <v>0.177041666666666</v>
      </c>
      <c r="H2133" s="1">
        <v>0.208714285714285</v>
      </c>
      <c r="I2133" s="1">
        <v>0.29545238095238</v>
      </c>
      <c r="J2133" s="1">
        <v>0.0383536699968813</v>
      </c>
      <c r="K2133" s="1">
        <v>0.0355215185845736</v>
      </c>
      <c r="L2133" s="1">
        <v>0.004160698961167</v>
      </c>
      <c r="M2133" s="1">
        <v>0.0418</v>
      </c>
      <c r="N2133" s="1">
        <v>0.1622</v>
      </c>
      <c r="O2133" s="1">
        <v>0.025</v>
      </c>
      <c r="P2133" s="1">
        <v>0.5139</v>
      </c>
      <c r="Q2133" s="1">
        <v>0.1857</v>
      </c>
      <c r="R2133" s="1">
        <v>0.2224</v>
      </c>
      <c r="S2133" s="1">
        <v>0.0093</v>
      </c>
      <c r="T2133" s="1">
        <v>0.0188</v>
      </c>
      <c r="U2133" s="1">
        <v>0.389</v>
      </c>
      <c r="V2133" s="1">
        <v>0.005</v>
      </c>
      <c r="W2133" s="1">
        <v>0.0452</v>
      </c>
      <c r="X2133" s="1">
        <v>0.0235</v>
      </c>
      <c r="Y2133" s="1">
        <v>0.1259</v>
      </c>
      <c r="Z2133" s="1">
        <v>0.0091</v>
      </c>
      <c r="AA2133" s="1">
        <v>0.0039</v>
      </c>
      <c r="AB2133" s="1">
        <v>0.006</v>
      </c>
      <c r="AC2133" s="1">
        <v>0.014</v>
      </c>
      <c r="AD2133" s="1">
        <v>0.0021</v>
      </c>
      <c r="AE2133" s="1">
        <v>0.0025</v>
      </c>
      <c r="AF2133" s="1">
        <v>0.7691</v>
      </c>
      <c r="AG2133" s="1">
        <v>0.1464</v>
      </c>
      <c r="AH2133" s="1">
        <v>0.0325</v>
      </c>
      <c r="AI2133" s="1">
        <v>0.1471</v>
      </c>
      <c r="AJ2133" s="1">
        <v>0.4091</v>
      </c>
      <c r="AK2133" s="1">
        <v>0.119</v>
      </c>
      <c r="AL2133" s="1">
        <v>0.0113</v>
      </c>
      <c r="AM2133" s="1">
        <v>0.0025</v>
      </c>
      <c r="AN2133" s="1">
        <v>0.0018</v>
      </c>
      <c r="AO2133" s="1">
        <v>0.0683</v>
      </c>
      <c r="AP2133" s="1">
        <v>0.0322</v>
      </c>
      <c r="AQ2133" s="1">
        <v>0.1611</v>
      </c>
      <c r="AR2133" s="1">
        <v>4.05911284918139</v>
      </c>
    </row>
    <row r="2134">
      <c r="A2134" s="1" t="s">
        <v>5531</v>
      </c>
      <c r="B2134" s="1" t="s">
        <v>5532</v>
      </c>
      <c r="C2134" s="1" t="s">
        <v>5533</v>
      </c>
      <c r="D2134" s="1">
        <v>0.0010559477055551</v>
      </c>
      <c r="E2134" s="1">
        <v>0.148791666666666</v>
      </c>
      <c r="F2134" s="1">
        <v>0.122291666666666</v>
      </c>
      <c r="G2134" s="1">
        <v>0.240083333333333</v>
      </c>
      <c r="H2134" s="1">
        <v>0.218261904761904</v>
      </c>
      <c r="I2134" s="1">
        <v>0.270571428571428</v>
      </c>
      <c r="J2134" s="1">
        <v>0.0201178833376616</v>
      </c>
      <c r="K2134" s="1">
        <v>0.0085816222920336</v>
      </c>
      <c r="L2134" s="1">
        <v>0.001873168632271</v>
      </c>
      <c r="M2134" s="1">
        <v>0.0247</v>
      </c>
      <c r="N2134" s="1">
        <v>0.183</v>
      </c>
      <c r="O2134" s="1">
        <v>0.0691</v>
      </c>
      <c r="P2134" s="1">
        <v>0.4878</v>
      </c>
      <c r="Q2134" s="1">
        <v>0.1479</v>
      </c>
      <c r="R2134" s="1">
        <v>0.1531</v>
      </c>
      <c r="S2134" s="1">
        <v>0.0013</v>
      </c>
      <c r="T2134" s="1">
        <v>0.0183</v>
      </c>
      <c r="U2134" s="1">
        <v>0.315</v>
      </c>
      <c r="V2134" s="1">
        <v>0.005</v>
      </c>
      <c r="W2134" s="1">
        <v>0.0415</v>
      </c>
      <c r="X2134" s="1">
        <v>0.0264</v>
      </c>
      <c r="Y2134" s="1">
        <v>0.1612</v>
      </c>
      <c r="Z2134" s="1">
        <v>0.0092</v>
      </c>
      <c r="AA2134" s="1">
        <v>0.0034</v>
      </c>
      <c r="AB2134" s="1">
        <v>0.1037</v>
      </c>
      <c r="AC2134" s="1">
        <v>0.0149</v>
      </c>
      <c r="AD2134" s="1">
        <v>0.0018</v>
      </c>
      <c r="AE2134" s="1">
        <v>0.0028</v>
      </c>
      <c r="AF2134" s="1">
        <v>0.0085</v>
      </c>
      <c r="AG2134" s="1">
        <v>0.0633</v>
      </c>
      <c r="AH2134" s="1">
        <v>0.0246</v>
      </c>
      <c r="AI2134" s="1">
        <v>0.0945</v>
      </c>
      <c r="AJ2134" s="1">
        <v>0.4895</v>
      </c>
      <c r="AK2134" s="1">
        <v>0.2468</v>
      </c>
      <c r="AL2134" s="1">
        <v>0.0123</v>
      </c>
      <c r="AM2134" s="1">
        <v>0.0029</v>
      </c>
      <c r="AN2134" s="1">
        <v>0.0018</v>
      </c>
      <c r="AO2134" s="1">
        <v>0.0683</v>
      </c>
      <c r="AP2134" s="1">
        <v>0.031</v>
      </c>
      <c r="AQ2134" s="1">
        <v>0.1259</v>
      </c>
      <c r="AR2134" s="1">
        <v>3.94846927468924</v>
      </c>
    </row>
    <row r="2135">
      <c r="A2135" s="1" t="s">
        <v>5534</v>
      </c>
      <c r="B2135" s="1" t="s">
        <v>5535</v>
      </c>
      <c r="C2135" s="1" t="s">
        <v>5536</v>
      </c>
      <c r="D2135" s="1">
        <v>0.001052861983463</v>
      </c>
      <c r="E2135" s="1">
        <v>0.13875</v>
      </c>
      <c r="F2135" s="1">
        <v>0.153083333333333</v>
      </c>
      <c r="G2135" s="1">
        <v>0.196708333333333</v>
      </c>
      <c r="H2135" s="1">
        <v>0.230333333333333</v>
      </c>
      <c r="I2135" s="1">
        <v>0.281124999999999</v>
      </c>
      <c r="J2135" s="1">
        <v>0.0114529421235519</v>
      </c>
      <c r="K2135" s="1">
        <v>0.004893922499522</v>
      </c>
      <c r="L2135" s="1">
        <v>0.0013522428583906</v>
      </c>
      <c r="M2135" s="1">
        <v>0.1962</v>
      </c>
      <c r="N2135" s="1">
        <v>0.1938</v>
      </c>
      <c r="O2135" s="1">
        <v>0.0359</v>
      </c>
      <c r="P2135" s="1">
        <v>0.3782</v>
      </c>
      <c r="Q2135" s="1">
        <v>0.164</v>
      </c>
      <c r="R2135" s="1">
        <v>0.1713</v>
      </c>
      <c r="S2135" s="1">
        <v>0.0094</v>
      </c>
      <c r="T2135" s="1">
        <v>0.0268</v>
      </c>
      <c r="U2135" s="1">
        <v>0.2934</v>
      </c>
      <c r="V2135" s="1">
        <v>0.005</v>
      </c>
      <c r="W2135" s="1">
        <v>0.0339</v>
      </c>
      <c r="X2135" s="1">
        <v>0.0244</v>
      </c>
      <c r="Y2135" s="1">
        <v>0.1237</v>
      </c>
      <c r="Z2135" s="1">
        <v>0.0091</v>
      </c>
      <c r="AA2135" s="1">
        <v>0.0039</v>
      </c>
      <c r="AB2135" s="1">
        <v>0.006</v>
      </c>
      <c r="AC2135" s="1">
        <v>0.0139</v>
      </c>
      <c r="AD2135" s="1">
        <v>0.0025</v>
      </c>
      <c r="AE2135" s="1">
        <v>0.0038</v>
      </c>
      <c r="AF2135" s="1">
        <v>0.7691</v>
      </c>
      <c r="AG2135" s="1">
        <v>0.2813</v>
      </c>
      <c r="AH2135" s="1">
        <v>0.0386</v>
      </c>
      <c r="AI2135" s="1">
        <v>0.2329</v>
      </c>
      <c r="AJ2135" s="1">
        <v>0.3729</v>
      </c>
      <c r="AK2135" s="1">
        <v>0.0272</v>
      </c>
      <c r="AL2135" s="1">
        <v>0.0121</v>
      </c>
      <c r="AM2135" s="1">
        <v>0.0025</v>
      </c>
      <c r="AN2135" s="1">
        <v>0.0018</v>
      </c>
      <c r="AO2135" s="1">
        <v>0.0703</v>
      </c>
      <c r="AP2135" s="1">
        <v>0.0338</v>
      </c>
      <c r="AQ2135" s="1">
        <v>0.1863</v>
      </c>
      <c r="AR2135" s="1">
        <v>4.12111367736789</v>
      </c>
    </row>
    <row r="2136">
      <c r="A2136" s="1" t="s">
        <v>5537</v>
      </c>
      <c r="B2136" s="1" t="s">
        <v>5538</v>
      </c>
      <c r="C2136" s="1" t="s">
        <v>5539</v>
      </c>
      <c r="D2136" s="1">
        <v>0.0010512003414817</v>
      </c>
      <c r="E2136" s="1">
        <v>0.112488095238095</v>
      </c>
      <c r="F2136" s="1">
        <v>0.1275</v>
      </c>
      <c r="G2136" s="1">
        <v>0.200809523809523</v>
      </c>
      <c r="H2136" s="1">
        <v>0.280083333333333</v>
      </c>
      <c r="I2136" s="1">
        <v>0.279119047619047</v>
      </c>
      <c r="J2136" s="1">
        <v>0.0174988181309097</v>
      </c>
      <c r="K2136" s="1">
        <v>0.0089813748808492</v>
      </c>
      <c r="L2136" s="1">
        <v>0.0014787197854558</v>
      </c>
      <c r="M2136" s="1">
        <v>0.0458</v>
      </c>
      <c r="N2136" s="1">
        <v>0.0842</v>
      </c>
      <c r="O2136" s="1">
        <v>0.0251</v>
      </c>
      <c r="P2136" s="1">
        <v>0.5447</v>
      </c>
      <c r="Q2136" s="1">
        <v>0.1919</v>
      </c>
      <c r="R2136" s="1">
        <v>0.3708</v>
      </c>
      <c r="S2136" s="1">
        <v>0.0093</v>
      </c>
      <c r="T2136" s="1">
        <v>0.0188</v>
      </c>
      <c r="U2136" s="1">
        <v>0.3771</v>
      </c>
      <c r="V2136" s="1">
        <v>0.005</v>
      </c>
      <c r="W2136" s="1">
        <v>0.0471</v>
      </c>
      <c r="X2136" s="1">
        <v>0.0234</v>
      </c>
      <c r="Y2136" s="1">
        <v>0.1483</v>
      </c>
      <c r="Z2136" s="1">
        <v>0.009</v>
      </c>
      <c r="AA2136" s="1">
        <v>0.0039</v>
      </c>
      <c r="AB2136" s="1">
        <v>0.006</v>
      </c>
      <c r="AC2136" s="1">
        <v>0.0141</v>
      </c>
      <c r="AD2136" s="1">
        <v>0.0021</v>
      </c>
      <c r="AE2136" s="1">
        <v>0.0025</v>
      </c>
      <c r="AF2136" s="1">
        <v>0.7691</v>
      </c>
      <c r="AG2136" s="1">
        <v>0.0456</v>
      </c>
      <c r="AH2136" s="1">
        <v>0.0295</v>
      </c>
      <c r="AI2136" s="1">
        <v>0.1507</v>
      </c>
      <c r="AJ2136" s="1">
        <v>0.3674</v>
      </c>
      <c r="AK2136" s="1">
        <v>0.0463</v>
      </c>
      <c r="AL2136" s="1">
        <v>0.013</v>
      </c>
      <c r="AM2136" s="1">
        <v>0.0024</v>
      </c>
      <c r="AN2136" s="1">
        <v>0.0018</v>
      </c>
      <c r="AO2136" s="1">
        <v>0.0726</v>
      </c>
      <c r="AP2136" s="1">
        <v>0.0322</v>
      </c>
      <c r="AQ2136" s="1">
        <v>0.1679</v>
      </c>
      <c r="AR2136" s="1">
        <v>4.11228978984301</v>
      </c>
    </row>
    <row r="2137">
      <c r="A2137" s="1" t="s">
        <v>5540</v>
      </c>
      <c r="B2137" s="1" t="s">
        <v>5541</v>
      </c>
      <c r="C2137" s="1" t="s">
        <v>5542</v>
      </c>
      <c r="D2137" s="1">
        <v>0.0010476164008707</v>
      </c>
      <c r="E2137" s="1">
        <v>0.154369047619047</v>
      </c>
      <c r="F2137" s="1">
        <v>0.129666666666666</v>
      </c>
      <c r="G2137" s="1">
        <v>0.219041666666666</v>
      </c>
      <c r="H2137" s="1">
        <v>0.241624999999999</v>
      </c>
      <c r="I2137" s="1">
        <v>0.255297619047619</v>
      </c>
      <c r="J2137" s="1">
        <v>0.0176625199224376</v>
      </c>
      <c r="K2137" s="1">
        <v>0.006490512813922</v>
      </c>
      <c r="L2137" s="1">
        <v>8.664284182778E-4</v>
      </c>
      <c r="M2137" s="1">
        <v>0.1686</v>
      </c>
      <c r="N2137" s="1">
        <v>0.1753</v>
      </c>
      <c r="O2137" s="1">
        <v>0.025</v>
      </c>
      <c r="P2137" s="1">
        <v>0.5648</v>
      </c>
      <c r="Q2137" s="1">
        <v>0.1789</v>
      </c>
      <c r="R2137" s="1">
        <v>0.3075</v>
      </c>
      <c r="S2137" s="1">
        <v>0.0093</v>
      </c>
      <c r="T2137" s="1">
        <v>0.0188</v>
      </c>
      <c r="U2137" s="1">
        <v>0.3666</v>
      </c>
      <c r="V2137" s="1">
        <v>0.0051</v>
      </c>
      <c r="W2137" s="1">
        <v>0.0381</v>
      </c>
      <c r="X2137" s="1">
        <v>0.0257</v>
      </c>
      <c r="Y2137" s="1">
        <v>0.1391</v>
      </c>
      <c r="Z2137" s="1">
        <v>0.0091</v>
      </c>
      <c r="AA2137" s="1">
        <v>0.0039</v>
      </c>
      <c r="AB2137" s="1">
        <v>0.006</v>
      </c>
      <c r="AC2137" s="1">
        <v>0.0146</v>
      </c>
      <c r="AD2137" s="1">
        <v>0.0021</v>
      </c>
      <c r="AE2137" s="1">
        <v>0.0028</v>
      </c>
      <c r="AF2137" s="1">
        <v>0.7691</v>
      </c>
      <c r="AG2137" s="1">
        <v>0.0584</v>
      </c>
      <c r="AH2137" s="1">
        <v>0.0252</v>
      </c>
      <c r="AI2137" s="1">
        <v>0.1493</v>
      </c>
      <c r="AJ2137" s="1">
        <v>0.5398</v>
      </c>
      <c r="AK2137" s="1">
        <v>0.0711</v>
      </c>
      <c r="AL2137" s="1">
        <v>0.0143</v>
      </c>
      <c r="AM2137" s="1">
        <v>0.0031</v>
      </c>
      <c r="AN2137" s="1">
        <v>0.0018</v>
      </c>
      <c r="AO2137" s="1">
        <v>0.0626</v>
      </c>
      <c r="AP2137" s="1">
        <v>0.0304</v>
      </c>
      <c r="AQ2137" s="1">
        <v>0.1718</v>
      </c>
      <c r="AR2137" s="1">
        <v>4.57628254034936</v>
      </c>
    </row>
    <row r="2138">
      <c r="A2138" s="1" t="s">
        <v>5543</v>
      </c>
      <c r="B2138" s="1" t="s">
        <v>5544</v>
      </c>
      <c r="C2138" s="1" t="s">
        <v>5545</v>
      </c>
      <c r="D2138" s="1">
        <v>0.001032693262843</v>
      </c>
      <c r="E2138" s="1">
        <v>0.131708333333333</v>
      </c>
      <c r="F2138" s="1">
        <v>0.146958333333333</v>
      </c>
      <c r="G2138" s="1">
        <v>0.175</v>
      </c>
      <c r="H2138" s="1">
        <v>0.240458333333333</v>
      </c>
      <c r="I2138" s="1">
        <v>0.305875</v>
      </c>
      <c r="J2138" s="1">
        <v>0.0205665870135734</v>
      </c>
      <c r="K2138" s="1">
        <v>0.0113744839486158</v>
      </c>
      <c r="L2138" s="1">
        <v>0.0024427950484328</v>
      </c>
      <c r="M2138" s="1">
        <v>0.1307</v>
      </c>
      <c r="N2138" s="1">
        <v>0.1424</v>
      </c>
      <c r="O2138" s="1">
        <v>0.025</v>
      </c>
      <c r="P2138" s="1">
        <v>0.5678</v>
      </c>
      <c r="Q2138" s="1">
        <v>0.1857</v>
      </c>
      <c r="R2138" s="1">
        <v>0.2495</v>
      </c>
      <c r="S2138" s="1">
        <v>0.0093</v>
      </c>
      <c r="T2138" s="1">
        <v>0.0188</v>
      </c>
      <c r="U2138" s="1">
        <v>0.4065</v>
      </c>
      <c r="V2138" s="1">
        <v>0.005</v>
      </c>
      <c r="W2138" s="1">
        <v>0.0403</v>
      </c>
      <c r="X2138" s="1">
        <v>0.0244</v>
      </c>
      <c r="Y2138" s="1">
        <v>0.1474</v>
      </c>
      <c r="Z2138" s="1">
        <v>0.0093</v>
      </c>
      <c r="AA2138" s="1">
        <v>0.0039</v>
      </c>
      <c r="AB2138" s="1">
        <v>0.0061</v>
      </c>
      <c r="AC2138" s="1">
        <v>0.0137</v>
      </c>
      <c r="AD2138" s="1">
        <v>0.0021</v>
      </c>
      <c r="AE2138" s="1">
        <v>0.0025</v>
      </c>
      <c r="AF2138" s="1">
        <v>0.7691</v>
      </c>
      <c r="AG2138" s="1">
        <v>0.0644</v>
      </c>
      <c r="AH2138" s="1">
        <v>0.0261</v>
      </c>
      <c r="AI2138" s="1">
        <v>0.1615</v>
      </c>
      <c r="AJ2138" s="1">
        <v>0.4817</v>
      </c>
      <c r="AK2138" s="1">
        <v>0.1356</v>
      </c>
      <c r="AL2138" s="1">
        <v>0.0148</v>
      </c>
      <c r="AM2138" s="1">
        <v>0.0026</v>
      </c>
      <c r="AN2138" s="1">
        <v>0.0018</v>
      </c>
      <c r="AO2138" s="1">
        <v>0.0651</v>
      </c>
      <c r="AP2138" s="1">
        <v>0.0304</v>
      </c>
      <c r="AQ2138" s="1">
        <v>0.1578</v>
      </c>
      <c r="AR2138" s="1">
        <v>4.33632189509369</v>
      </c>
    </row>
    <row r="2139">
      <c r="A2139" s="1" t="s">
        <v>5546</v>
      </c>
      <c r="B2139" s="1" t="s">
        <v>5547</v>
      </c>
      <c r="C2139" s="1" t="s">
        <v>5548</v>
      </c>
      <c r="D2139" s="1">
        <v>0.0010185166308623</v>
      </c>
      <c r="E2139" s="1">
        <v>0.119375</v>
      </c>
      <c r="F2139" s="1">
        <v>0.170583333333333</v>
      </c>
      <c r="G2139" s="1">
        <v>0.181333333333333</v>
      </c>
      <c r="H2139" s="1">
        <v>0.225</v>
      </c>
      <c r="I2139" s="1">
        <v>0.303708333333333</v>
      </c>
      <c r="J2139" s="1">
        <v>0.020632501942931</v>
      </c>
      <c r="K2139" s="1">
        <v>0.0131100264125879</v>
      </c>
      <c r="L2139" s="1">
        <v>0.001808825976782</v>
      </c>
      <c r="M2139" s="1">
        <v>0.0439</v>
      </c>
      <c r="N2139" s="1">
        <v>0.1293</v>
      </c>
      <c r="O2139" s="1">
        <v>0.0586</v>
      </c>
      <c r="P2139" s="1">
        <v>0.4498</v>
      </c>
      <c r="Q2139" s="1">
        <v>0.1768</v>
      </c>
      <c r="R2139" s="1">
        <v>0.2375</v>
      </c>
      <c r="S2139" s="1">
        <v>0.0093</v>
      </c>
      <c r="T2139" s="1">
        <v>0.0188</v>
      </c>
      <c r="U2139" s="1">
        <v>0.3958</v>
      </c>
      <c r="V2139" s="1">
        <v>0.005</v>
      </c>
      <c r="W2139" s="1">
        <v>0.0512</v>
      </c>
      <c r="X2139" s="1">
        <v>0.0234</v>
      </c>
      <c r="Y2139" s="1">
        <v>0.1409</v>
      </c>
      <c r="Z2139" s="1">
        <v>0.0095</v>
      </c>
      <c r="AA2139" s="1">
        <v>0.0039</v>
      </c>
      <c r="AB2139" s="1">
        <v>0.006</v>
      </c>
      <c r="AC2139" s="1">
        <v>0.0151</v>
      </c>
      <c r="AD2139" s="1">
        <v>0.015</v>
      </c>
      <c r="AE2139" s="1">
        <v>0.024</v>
      </c>
      <c r="AF2139" s="1">
        <v>0.7691</v>
      </c>
      <c r="AG2139" s="1">
        <v>0.1328</v>
      </c>
      <c r="AH2139" s="1">
        <v>0.0538</v>
      </c>
      <c r="AI2139" s="1">
        <v>0.122</v>
      </c>
      <c r="AJ2139" s="1">
        <v>0.4385</v>
      </c>
      <c r="AK2139" s="1">
        <v>0.0741</v>
      </c>
      <c r="AL2139" s="1">
        <v>0.0121</v>
      </c>
      <c r="AM2139" s="1">
        <v>0.0025</v>
      </c>
      <c r="AN2139" s="1">
        <v>0.0018</v>
      </c>
      <c r="AO2139" s="1">
        <v>0.0853</v>
      </c>
      <c r="AP2139" s="1">
        <v>0.03</v>
      </c>
      <c r="AQ2139" s="1">
        <v>0.1758</v>
      </c>
      <c r="AR2139" s="1">
        <v>4.18410948128048</v>
      </c>
    </row>
    <row r="2140">
      <c r="A2140" s="1" t="s">
        <v>5549</v>
      </c>
      <c r="B2140" s="1" t="s">
        <v>5550</v>
      </c>
      <c r="C2140" s="1" t="s">
        <v>5551</v>
      </c>
      <c r="D2140" s="1">
        <v>0.0010106209133141</v>
      </c>
      <c r="E2140" s="1">
        <v>0.176255952380952</v>
      </c>
      <c r="F2140" s="1">
        <v>0.165661172161172</v>
      </c>
      <c r="G2140" s="1">
        <v>0.141112637362637</v>
      </c>
      <c r="H2140" s="1">
        <v>0.208380952380952</v>
      </c>
      <c r="I2140" s="1">
        <v>0.308589285714285</v>
      </c>
      <c r="J2140" s="1">
        <v>0.0825331189077008</v>
      </c>
      <c r="K2140" s="1">
        <v>0.0378760799596255</v>
      </c>
      <c r="L2140" s="1">
        <v>0.038500236061571</v>
      </c>
      <c r="M2140" s="1">
        <v>0.1978</v>
      </c>
      <c r="N2140" s="1">
        <v>0.1707</v>
      </c>
      <c r="O2140" s="1">
        <v>0.024</v>
      </c>
      <c r="P2140" s="1">
        <v>0.5897</v>
      </c>
      <c r="Q2140" s="1">
        <v>0.1895</v>
      </c>
      <c r="R2140" s="1">
        <v>0.3416</v>
      </c>
      <c r="S2140" s="1">
        <v>0.0094</v>
      </c>
      <c r="T2140" s="1">
        <v>0.0188</v>
      </c>
      <c r="U2140" s="1">
        <v>0.3123</v>
      </c>
      <c r="V2140" s="1">
        <v>0.0051</v>
      </c>
      <c r="W2140" s="1">
        <v>0.0413</v>
      </c>
      <c r="X2140" s="1">
        <v>0.0344</v>
      </c>
      <c r="Y2140" s="1">
        <v>0.1635</v>
      </c>
      <c r="Z2140" s="1">
        <v>0.0094</v>
      </c>
      <c r="AA2140" s="1">
        <v>0.0039</v>
      </c>
      <c r="AB2140" s="1">
        <v>0.006</v>
      </c>
      <c r="AC2140" s="1">
        <v>0.0136</v>
      </c>
      <c r="AD2140" s="1">
        <v>0.0018</v>
      </c>
      <c r="AE2140" s="1">
        <v>0.0018</v>
      </c>
      <c r="AF2140" s="1">
        <v>0.7691</v>
      </c>
      <c r="AG2140" s="1">
        <v>0.0609</v>
      </c>
      <c r="AH2140" s="1">
        <v>0.0563</v>
      </c>
      <c r="AI2140" s="1">
        <v>0.1591</v>
      </c>
      <c r="AJ2140" s="1">
        <v>0.376</v>
      </c>
      <c r="AK2140" s="1">
        <v>0.0361</v>
      </c>
      <c r="AL2140" s="1">
        <v>0.0123</v>
      </c>
      <c r="AM2140" s="1">
        <v>0.0023</v>
      </c>
      <c r="AN2140" s="1">
        <v>0.0018</v>
      </c>
      <c r="AO2140" s="1">
        <v>0.0744</v>
      </c>
      <c r="AP2140" s="1">
        <v>0.0304</v>
      </c>
      <c r="AQ2140" s="1">
        <v>0.1867</v>
      </c>
      <c r="AR2140" s="1">
        <v>4.24830942424079</v>
      </c>
    </row>
    <row r="2141">
      <c r="A2141" s="1" t="s">
        <v>5552</v>
      </c>
      <c r="B2141" s="1" t="s">
        <v>5553</v>
      </c>
      <c r="C2141" s="1" t="s">
        <v>5554</v>
      </c>
      <c r="D2141" s="1">
        <v>9.996796293989E-4</v>
      </c>
      <c r="E2141" s="1">
        <v>0.194494047619047</v>
      </c>
      <c r="F2141" s="1">
        <v>0.170791666666666</v>
      </c>
      <c r="G2141" s="1">
        <v>0.151208333333333</v>
      </c>
      <c r="H2141" s="1">
        <v>0.200964285714285</v>
      </c>
      <c r="I2141" s="1">
        <v>0.282541666666666</v>
      </c>
      <c r="J2141" s="1">
        <v>0.0299020917842757</v>
      </c>
      <c r="K2141" s="1">
        <v>0.0099090169333893</v>
      </c>
      <c r="L2141" s="1">
        <v>0.0015192919088323</v>
      </c>
      <c r="M2141" s="1">
        <v>0.0547</v>
      </c>
      <c r="N2141" s="1">
        <v>0.1182</v>
      </c>
      <c r="O2141" s="1">
        <v>0.0373</v>
      </c>
      <c r="P2141" s="1">
        <v>0.5172</v>
      </c>
      <c r="Q2141" s="1">
        <v>0.1789</v>
      </c>
      <c r="R2141" s="1">
        <v>0.2311</v>
      </c>
      <c r="S2141" s="1">
        <v>0.0101</v>
      </c>
      <c r="T2141" s="1">
        <v>0.0188</v>
      </c>
      <c r="U2141" s="1">
        <v>0.3916</v>
      </c>
      <c r="V2141" s="1">
        <v>0.005</v>
      </c>
      <c r="W2141" s="1">
        <v>0.0365</v>
      </c>
      <c r="X2141" s="1">
        <v>0.0231</v>
      </c>
      <c r="Y2141" s="1">
        <v>0.128</v>
      </c>
      <c r="Z2141" s="1">
        <v>0.009</v>
      </c>
      <c r="AA2141" s="1">
        <v>0.0039</v>
      </c>
      <c r="AB2141" s="1">
        <v>0.006</v>
      </c>
      <c r="AC2141" s="1">
        <v>0.0136</v>
      </c>
      <c r="AD2141" s="1">
        <v>0.0021</v>
      </c>
      <c r="AE2141" s="1">
        <v>0.0025</v>
      </c>
      <c r="AF2141" s="1">
        <v>0.7691</v>
      </c>
      <c r="AG2141" s="1">
        <v>0.051</v>
      </c>
      <c r="AH2141" s="1">
        <v>0.0319</v>
      </c>
      <c r="AI2141" s="1">
        <v>0.0959</v>
      </c>
      <c r="AJ2141" s="1">
        <v>0.3811</v>
      </c>
      <c r="AK2141" s="1">
        <v>0.0281</v>
      </c>
      <c r="AL2141" s="1">
        <v>0.0114</v>
      </c>
      <c r="AM2141" s="1">
        <v>0.0023</v>
      </c>
      <c r="AN2141" s="1">
        <v>0.0018</v>
      </c>
      <c r="AO2141" s="1">
        <v>0.066</v>
      </c>
      <c r="AP2141" s="1">
        <v>0.0366</v>
      </c>
      <c r="AQ2141" s="1">
        <v>0.1476</v>
      </c>
      <c r="AR2141" s="1">
        <v>3.53473304957354</v>
      </c>
    </row>
    <row r="2142">
      <c r="A2142" s="1" t="s">
        <v>5555</v>
      </c>
      <c r="B2142" s="1" t="s">
        <v>5556</v>
      </c>
      <c r="C2142" s="1" t="s">
        <v>5557</v>
      </c>
      <c r="D2142" s="1">
        <v>9.69953731293E-4</v>
      </c>
      <c r="E2142" s="1">
        <v>0.180541666666666</v>
      </c>
      <c r="F2142" s="1">
        <v>0.176958333333333</v>
      </c>
      <c r="G2142" s="1">
        <v>0.167791666666666</v>
      </c>
      <c r="H2142" s="1">
        <v>0.196833333333333</v>
      </c>
      <c r="I2142" s="1">
        <v>0.277874999999999</v>
      </c>
      <c r="J2142" s="1">
        <v>0.0430881977504627</v>
      </c>
      <c r="K2142" s="1">
        <v>0.0226546857924073</v>
      </c>
      <c r="L2142" s="1">
        <v>0.004920443042011</v>
      </c>
      <c r="M2142" s="1">
        <v>0.128</v>
      </c>
      <c r="N2142" s="1">
        <v>0.1439</v>
      </c>
      <c r="O2142" s="1">
        <v>0.0251</v>
      </c>
      <c r="P2142" s="1">
        <v>0.5038</v>
      </c>
      <c r="Q2142" s="1">
        <v>0.1583</v>
      </c>
      <c r="R2142" s="1">
        <v>0.3898</v>
      </c>
      <c r="S2142" s="1">
        <v>0.0012</v>
      </c>
      <c r="T2142" s="1">
        <v>0.0164</v>
      </c>
      <c r="U2142" s="1">
        <v>0.3872</v>
      </c>
      <c r="V2142" s="1">
        <v>0.005</v>
      </c>
      <c r="W2142" s="1">
        <v>0.0411</v>
      </c>
      <c r="X2142" s="1">
        <v>0.0261</v>
      </c>
      <c r="Y2142" s="1">
        <v>0.1396</v>
      </c>
      <c r="Z2142" s="1">
        <v>0.009</v>
      </c>
      <c r="AA2142" s="1">
        <v>0.0039</v>
      </c>
      <c r="AB2142" s="1">
        <v>0.006</v>
      </c>
      <c r="AC2142" s="1">
        <v>0.017</v>
      </c>
      <c r="AD2142" s="1">
        <v>0.0018</v>
      </c>
      <c r="AE2142" s="1">
        <v>0.0014</v>
      </c>
      <c r="AF2142" s="1">
        <v>0.7846</v>
      </c>
      <c r="AG2142" s="1">
        <v>0.1114</v>
      </c>
      <c r="AH2142" s="1">
        <v>0.0277</v>
      </c>
      <c r="AI2142" s="1">
        <v>0.1899</v>
      </c>
      <c r="AJ2142" s="1">
        <v>0.088</v>
      </c>
      <c r="AK2142" s="1">
        <v>0.0249</v>
      </c>
      <c r="AL2142" s="1">
        <v>0.012</v>
      </c>
      <c r="AM2142" s="1">
        <v>0.0023</v>
      </c>
      <c r="AN2142" s="1">
        <v>0.0017</v>
      </c>
      <c r="AO2142" s="1">
        <v>0.0682</v>
      </c>
      <c r="AP2142" s="1">
        <v>0.0335</v>
      </c>
      <c r="AQ2142" s="1">
        <v>0.15</v>
      </c>
      <c r="AR2142" s="1">
        <v>4.00232795632745</v>
      </c>
    </row>
    <row r="2143">
      <c r="A2143" s="1" t="s">
        <v>5558</v>
      </c>
      <c r="B2143" s="1" t="s">
        <v>5559</v>
      </c>
      <c r="C2143" s="1" t="s">
        <v>5559</v>
      </c>
      <c r="D2143" s="1">
        <v>9.475023752884E-4</v>
      </c>
      <c r="E2143" s="1">
        <v>0.161458333333333</v>
      </c>
      <c r="F2143" s="1">
        <v>0.155625</v>
      </c>
      <c r="G2143" s="1">
        <v>0.171208333333333</v>
      </c>
      <c r="H2143" s="1">
        <v>0.201904761904761</v>
      </c>
      <c r="I2143" s="1">
        <v>0.309803571428571</v>
      </c>
      <c r="J2143" s="1">
        <v>0.0234641093887727</v>
      </c>
      <c r="K2143" s="1">
        <v>0.024330846627253</v>
      </c>
      <c r="L2143" s="1">
        <v>0.0047729723442402</v>
      </c>
      <c r="M2143" s="1">
        <v>0.0501</v>
      </c>
      <c r="N2143" s="1">
        <v>0.3875</v>
      </c>
      <c r="O2143" s="1">
        <v>0.1019</v>
      </c>
      <c r="P2143" s="1">
        <v>0.2524</v>
      </c>
      <c r="Q2143" s="1">
        <v>0.1915</v>
      </c>
      <c r="R2143" s="1">
        <v>0.2251</v>
      </c>
      <c r="S2143" s="1">
        <v>0.0014</v>
      </c>
      <c r="T2143" s="1">
        <v>0.023</v>
      </c>
      <c r="U2143" s="1">
        <v>0.4536</v>
      </c>
      <c r="V2143" s="1">
        <v>0.0176</v>
      </c>
      <c r="W2143" s="1">
        <v>0.04</v>
      </c>
      <c r="X2143" s="1">
        <v>0.0485</v>
      </c>
      <c r="Y2143" s="1">
        <v>0.1303</v>
      </c>
      <c r="Z2143" s="1">
        <v>0.0137</v>
      </c>
      <c r="AA2143" s="1">
        <v>0.0162</v>
      </c>
      <c r="AB2143" s="1">
        <v>0.0167</v>
      </c>
      <c r="AC2143" s="1">
        <v>0.0161</v>
      </c>
      <c r="AD2143" s="1">
        <v>0.0018</v>
      </c>
      <c r="AE2143" s="1">
        <v>0.0375</v>
      </c>
      <c r="AF2143" s="1">
        <v>0.0084</v>
      </c>
      <c r="AG2143" s="1">
        <v>0.6305</v>
      </c>
      <c r="AH2143" s="1">
        <v>0.0906</v>
      </c>
      <c r="AI2143" s="1">
        <v>0.145</v>
      </c>
      <c r="AJ2143" s="1">
        <v>0.1028</v>
      </c>
      <c r="AK2143" s="1">
        <v>0.0578</v>
      </c>
      <c r="AL2143" s="1">
        <v>0.013</v>
      </c>
      <c r="AM2143" s="1">
        <v>0.0025</v>
      </c>
      <c r="AN2143" s="1">
        <v>0.0047</v>
      </c>
      <c r="AO2143" s="1">
        <v>0.0691</v>
      </c>
      <c r="AP2143" s="1">
        <v>0.03</v>
      </c>
      <c r="AQ2143" s="1">
        <v>0.1667</v>
      </c>
      <c r="AR2143" s="1">
        <v>4.45034285575561</v>
      </c>
    </row>
    <row r="2144">
      <c r="A2144" s="1" t="s">
        <v>5560</v>
      </c>
      <c r="B2144" s="1" t="s">
        <v>5561</v>
      </c>
      <c r="C2144" s="1" t="s">
        <v>5562</v>
      </c>
      <c r="D2144" s="1">
        <v>9.471996150406E-4</v>
      </c>
      <c r="E2144" s="1">
        <v>0.130875</v>
      </c>
      <c r="F2144" s="1">
        <v>0.163047619047619</v>
      </c>
      <c r="G2144" s="1">
        <v>0.18120238095238</v>
      </c>
      <c r="H2144" s="1">
        <v>0.230187499999999</v>
      </c>
      <c r="I2144" s="1">
        <v>0.2946875</v>
      </c>
      <c r="J2144" s="1">
        <v>0.0100858810765203</v>
      </c>
      <c r="K2144" s="1">
        <v>0.0030230801110685</v>
      </c>
      <c r="L2144" s="1">
        <v>9.633879237277E-4</v>
      </c>
      <c r="M2144" s="1">
        <v>0.2114</v>
      </c>
      <c r="N2144" s="1">
        <v>0.1417</v>
      </c>
      <c r="O2144" s="1">
        <v>0.0236</v>
      </c>
      <c r="P2144" s="1">
        <v>0.3949</v>
      </c>
      <c r="Q2144" s="1">
        <v>0.1915</v>
      </c>
      <c r="R2144" s="1">
        <v>0.3028</v>
      </c>
      <c r="S2144" s="1">
        <v>0.0093</v>
      </c>
      <c r="T2144" s="1">
        <v>0.0188</v>
      </c>
      <c r="U2144" s="1">
        <v>0.3271</v>
      </c>
      <c r="V2144" s="1">
        <v>0.005</v>
      </c>
      <c r="W2144" s="1">
        <v>0.0424</v>
      </c>
      <c r="X2144" s="1">
        <v>0.024</v>
      </c>
      <c r="Y2144" s="1">
        <v>0.1264</v>
      </c>
      <c r="Z2144" s="1">
        <v>0.009</v>
      </c>
      <c r="AA2144" s="1">
        <v>0.0039</v>
      </c>
      <c r="AB2144" s="1">
        <v>0.006</v>
      </c>
      <c r="AC2144" s="1">
        <v>0.0138</v>
      </c>
      <c r="AD2144" s="1">
        <v>0.0018</v>
      </c>
      <c r="AE2144" s="1">
        <v>0.0025</v>
      </c>
      <c r="AF2144" s="1">
        <v>0.7691</v>
      </c>
      <c r="AG2144" s="1">
        <v>0.1033</v>
      </c>
      <c r="AH2144" s="1">
        <v>0.0251</v>
      </c>
      <c r="AI2144" s="1">
        <v>0.1589</v>
      </c>
      <c r="AJ2144" s="1">
        <v>0.3589</v>
      </c>
      <c r="AK2144" s="1">
        <v>0.0313</v>
      </c>
      <c r="AL2144" s="1">
        <v>0.012</v>
      </c>
      <c r="AM2144" s="1">
        <v>0.0024</v>
      </c>
      <c r="AN2144" s="1">
        <v>0.0018</v>
      </c>
      <c r="AO2144" s="1">
        <v>0.0646</v>
      </c>
      <c r="AP2144" s="1">
        <v>0.0304</v>
      </c>
      <c r="AQ2144" s="1">
        <v>0.2223</v>
      </c>
      <c r="AR2144" s="1">
        <v>4.01328233507374</v>
      </c>
    </row>
    <row r="2145">
      <c r="A2145" s="1" t="s">
        <v>5563</v>
      </c>
      <c r="B2145" s="1" t="s">
        <v>5564</v>
      </c>
      <c r="C2145" s="1" t="s">
        <v>5565</v>
      </c>
      <c r="D2145" s="1">
        <v>9.351400223508E-4</v>
      </c>
      <c r="E2145" s="1">
        <v>0.168125</v>
      </c>
      <c r="F2145" s="1">
        <v>0.167547619047619</v>
      </c>
      <c r="G2145" s="1">
        <v>0.177916666666666</v>
      </c>
      <c r="H2145" s="1">
        <v>0.233488095238095</v>
      </c>
      <c r="I2145" s="1">
        <v>0.252922619047619</v>
      </c>
      <c r="J2145" s="1">
        <v>0.0182648351871069</v>
      </c>
      <c r="K2145" s="1">
        <v>0.0087231702800636</v>
      </c>
      <c r="L2145" s="1">
        <v>0.0020889703332194</v>
      </c>
      <c r="M2145" s="1">
        <v>0.0571</v>
      </c>
      <c r="N2145" s="1">
        <v>0.1279</v>
      </c>
      <c r="O2145" s="1">
        <v>0.0359</v>
      </c>
      <c r="P2145" s="1">
        <v>0.3686</v>
      </c>
      <c r="Q2145" s="1">
        <v>0.1692</v>
      </c>
      <c r="R2145" s="1">
        <v>0.1959</v>
      </c>
      <c r="S2145" s="1">
        <v>0.0094</v>
      </c>
      <c r="T2145" s="1">
        <v>0.0188</v>
      </c>
      <c r="U2145" s="1">
        <v>0.2994</v>
      </c>
      <c r="V2145" s="1">
        <v>0.005</v>
      </c>
      <c r="W2145" s="1">
        <v>0.038</v>
      </c>
      <c r="X2145" s="1">
        <v>0.0336</v>
      </c>
      <c r="Y2145" s="1">
        <v>0.1361</v>
      </c>
      <c r="Z2145" s="1">
        <v>0.009</v>
      </c>
      <c r="AA2145" s="1">
        <v>0.0039</v>
      </c>
      <c r="AB2145" s="1">
        <v>0.006</v>
      </c>
      <c r="AC2145" s="1">
        <v>0.0138</v>
      </c>
      <c r="AD2145" s="1">
        <v>0.0021</v>
      </c>
      <c r="AE2145" s="1">
        <v>0.0026</v>
      </c>
      <c r="AF2145" s="1">
        <v>0.7691</v>
      </c>
      <c r="AG2145" s="1">
        <v>0.0799</v>
      </c>
      <c r="AH2145" s="1">
        <v>0.0296</v>
      </c>
      <c r="AI2145" s="1">
        <v>0.1958</v>
      </c>
      <c r="AJ2145" s="1">
        <v>0.3965</v>
      </c>
      <c r="AK2145" s="1">
        <v>0.0874</v>
      </c>
      <c r="AL2145" s="1">
        <v>0.0115</v>
      </c>
      <c r="AM2145" s="1">
        <v>0.0024</v>
      </c>
      <c r="AN2145" s="1">
        <v>0.0018</v>
      </c>
      <c r="AO2145" s="1">
        <v>0.0705</v>
      </c>
      <c r="AP2145" s="1">
        <v>0.0337</v>
      </c>
      <c r="AQ2145" s="1">
        <v>0.1662</v>
      </c>
      <c r="AR2145" s="1">
        <v>3.5955512116903</v>
      </c>
    </row>
    <row r="2146">
      <c r="A2146" s="1" t="s">
        <v>5566</v>
      </c>
      <c r="B2146" s="1" t="s">
        <v>5567</v>
      </c>
      <c r="C2146" s="1" t="s">
        <v>5568</v>
      </c>
      <c r="D2146" s="1">
        <v>9.336633871242E-4</v>
      </c>
      <c r="E2146" s="1">
        <v>0.171732142857142</v>
      </c>
      <c r="F2146" s="1">
        <v>0.16725</v>
      </c>
      <c r="G2146" s="1">
        <v>0.144208333333333</v>
      </c>
      <c r="H2146" s="1">
        <v>0.23810119047619</v>
      </c>
      <c r="I2146" s="1">
        <v>0.278708333333333</v>
      </c>
      <c r="J2146" s="1">
        <v>0.0567415599626573</v>
      </c>
      <c r="K2146" s="1">
        <v>0.102273922625251</v>
      </c>
      <c r="L2146" s="1">
        <v>0.0690362444094551</v>
      </c>
      <c r="M2146" s="1">
        <v>0.2865</v>
      </c>
      <c r="N2146" s="1">
        <v>0.3257</v>
      </c>
      <c r="O2146" s="1">
        <v>0.0248</v>
      </c>
      <c r="P2146" s="1">
        <v>0.672</v>
      </c>
      <c r="Q2146" s="1">
        <v>0.217</v>
      </c>
      <c r="R2146" s="1">
        <v>0.362</v>
      </c>
      <c r="S2146" s="1">
        <v>0.0094</v>
      </c>
      <c r="T2146" s="1">
        <v>0.0268</v>
      </c>
      <c r="U2146" s="1">
        <v>0.305</v>
      </c>
      <c r="V2146" s="1">
        <v>0.0051</v>
      </c>
      <c r="W2146" s="1">
        <v>0.0361</v>
      </c>
      <c r="X2146" s="1">
        <v>0.0238</v>
      </c>
      <c r="Y2146" s="1">
        <v>0.1517</v>
      </c>
      <c r="Z2146" s="1">
        <v>0.0095</v>
      </c>
      <c r="AA2146" s="1">
        <v>0.0039</v>
      </c>
      <c r="AB2146" s="1">
        <v>0.006</v>
      </c>
      <c r="AC2146" s="1">
        <v>0.0136</v>
      </c>
      <c r="AD2146" s="1">
        <v>0.0025</v>
      </c>
      <c r="AE2146" s="1">
        <v>0.0022</v>
      </c>
      <c r="AF2146" s="1">
        <v>0.7691</v>
      </c>
      <c r="AG2146" s="1">
        <v>0.1419</v>
      </c>
      <c r="AH2146" s="1">
        <v>0.0393</v>
      </c>
      <c r="AI2146" s="1">
        <v>0.2091</v>
      </c>
      <c r="AJ2146" s="1">
        <v>0.3425</v>
      </c>
      <c r="AK2146" s="1">
        <v>0.0331</v>
      </c>
      <c r="AL2146" s="1">
        <v>0.0142</v>
      </c>
      <c r="AM2146" s="1">
        <v>0.0023</v>
      </c>
      <c r="AN2146" s="1">
        <v>0.0018</v>
      </c>
      <c r="AO2146" s="1">
        <v>0.0677</v>
      </c>
      <c r="AP2146" s="1">
        <v>0.0304</v>
      </c>
      <c r="AQ2146" s="1">
        <v>0.1588</v>
      </c>
      <c r="AR2146" s="1">
        <v>4.80566067330696</v>
      </c>
    </row>
    <row r="2147">
      <c r="A2147" s="1" t="s">
        <v>5569</v>
      </c>
      <c r="B2147" s="1" t="s">
        <v>5570</v>
      </c>
      <c r="C2147" s="1" t="s">
        <v>5571</v>
      </c>
      <c r="D2147" s="1">
        <v>9.204538917174E-4</v>
      </c>
      <c r="E2147" s="1">
        <v>0.145041666666666</v>
      </c>
      <c r="F2147" s="1">
        <v>0.138833333333333</v>
      </c>
      <c r="G2147" s="1">
        <v>0.169744047619047</v>
      </c>
      <c r="H2147" s="1">
        <v>0.25097619047619</v>
      </c>
      <c r="I2147" s="1">
        <v>0.295404761904761</v>
      </c>
      <c r="J2147" s="1">
        <v>0.0187784864736551</v>
      </c>
      <c r="K2147" s="1">
        <v>0.0090281628720483</v>
      </c>
      <c r="L2147" s="1">
        <v>0.0014251118869409</v>
      </c>
      <c r="M2147" s="1">
        <v>0.1643</v>
      </c>
      <c r="N2147" s="1">
        <v>0.1566</v>
      </c>
      <c r="O2147" s="1">
        <v>0.025</v>
      </c>
      <c r="P2147" s="1">
        <v>0.5529</v>
      </c>
      <c r="Q2147" s="1">
        <v>0.1961</v>
      </c>
      <c r="R2147" s="1">
        <v>0.289</v>
      </c>
      <c r="S2147" s="1">
        <v>0.0093</v>
      </c>
      <c r="T2147" s="1">
        <v>0.2126</v>
      </c>
      <c r="U2147" s="1">
        <v>0.3642</v>
      </c>
      <c r="V2147" s="1">
        <v>0.005</v>
      </c>
      <c r="W2147" s="1">
        <v>0.0425</v>
      </c>
      <c r="X2147" s="1">
        <v>0.0236</v>
      </c>
      <c r="Y2147" s="1">
        <v>0.145</v>
      </c>
      <c r="Z2147" s="1">
        <v>0.0092</v>
      </c>
      <c r="AA2147" s="1">
        <v>0.0039</v>
      </c>
      <c r="AB2147" s="1">
        <v>0.006</v>
      </c>
      <c r="AC2147" s="1">
        <v>0.0138</v>
      </c>
      <c r="AD2147" s="1">
        <v>0.0024</v>
      </c>
      <c r="AE2147" s="1">
        <v>0.0028</v>
      </c>
      <c r="AF2147" s="1">
        <v>0.7691</v>
      </c>
      <c r="AG2147" s="1">
        <v>0.0788</v>
      </c>
      <c r="AH2147" s="1">
        <v>0.0322</v>
      </c>
      <c r="AI2147" s="1">
        <v>0.1105</v>
      </c>
      <c r="AJ2147" s="1">
        <v>0.4324</v>
      </c>
      <c r="AK2147" s="1">
        <v>0.0286</v>
      </c>
      <c r="AL2147" s="1">
        <v>0.0128</v>
      </c>
      <c r="AM2147" s="1">
        <v>0.0028</v>
      </c>
      <c r="AN2147" s="1">
        <v>0.0018</v>
      </c>
      <c r="AO2147" s="1">
        <v>0.0711</v>
      </c>
      <c r="AP2147" s="1">
        <v>0.0319</v>
      </c>
      <c r="AQ2147" s="1">
        <v>0.1825</v>
      </c>
      <c r="AR2147" s="1">
        <v>4.42717788271857</v>
      </c>
    </row>
    <row r="2148">
      <c r="A2148" s="1" t="s">
        <v>5572</v>
      </c>
      <c r="B2148" s="1" t="s">
        <v>5573</v>
      </c>
      <c r="C2148" s="1" t="s">
        <v>5573</v>
      </c>
      <c r="D2148" s="1">
        <v>9.18080357087E-4</v>
      </c>
      <c r="E2148" s="1">
        <v>0.168291666666666</v>
      </c>
      <c r="F2148" s="1">
        <v>0.148</v>
      </c>
      <c r="G2148" s="1">
        <v>0.179</v>
      </c>
      <c r="H2148" s="1">
        <v>0.1655</v>
      </c>
      <c r="I2148" s="1">
        <v>0.339208333333333</v>
      </c>
      <c r="J2148" s="1">
        <v>0.0913327124647118</v>
      </c>
      <c r="K2148" s="1">
        <v>0.0514158255119678</v>
      </c>
      <c r="L2148" s="1">
        <v>0.008484212526976</v>
      </c>
      <c r="M2148" s="1">
        <v>0.5676</v>
      </c>
      <c r="N2148" s="1">
        <v>0.2405</v>
      </c>
      <c r="O2148" s="1">
        <v>0.0173</v>
      </c>
      <c r="P2148" s="1">
        <v>0.7035</v>
      </c>
      <c r="Q2148" s="1">
        <v>0.1419</v>
      </c>
      <c r="R2148" s="1">
        <v>0.3139</v>
      </c>
      <c r="S2148" s="1">
        <v>0.0012</v>
      </c>
      <c r="T2148" s="1">
        <v>0.0177</v>
      </c>
      <c r="U2148" s="1">
        <v>0.3357</v>
      </c>
      <c r="V2148" s="1">
        <v>0.0051</v>
      </c>
      <c r="W2148" s="1">
        <v>0.0392</v>
      </c>
      <c r="X2148" s="1">
        <v>0.0248</v>
      </c>
      <c r="Y2148" s="1">
        <v>0.1127</v>
      </c>
      <c r="Z2148" s="1">
        <v>0.0092</v>
      </c>
      <c r="AA2148" s="1">
        <v>0.0039</v>
      </c>
      <c r="AB2148" s="1">
        <v>0.006</v>
      </c>
      <c r="AC2148" s="1">
        <v>0.0137</v>
      </c>
      <c r="AD2148" s="1">
        <v>0.0018</v>
      </c>
      <c r="AE2148" s="1">
        <v>0.0014</v>
      </c>
      <c r="AF2148" s="1">
        <v>0.0043</v>
      </c>
      <c r="AG2148" s="1">
        <v>0.1741</v>
      </c>
      <c r="AH2148" s="1">
        <v>0.3754</v>
      </c>
      <c r="AI2148" s="1">
        <v>0.2018</v>
      </c>
      <c r="AJ2148" s="1">
        <v>0.0893</v>
      </c>
      <c r="AK2148" s="1">
        <v>0.0226</v>
      </c>
      <c r="AL2148" s="1">
        <v>0.0111</v>
      </c>
      <c r="AM2148" s="1">
        <v>0.0023</v>
      </c>
      <c r="AN2148" s="1">
        <v>0.0017</v>
      </c>
      <c r="AO2148" s="1">
        <v>0.059</v>
      </c>
      <c r="AP2148" s="1">
        <v>0.0304</v>
      </c>
      <c r="AQ2148" s="1">
        <v>0.1533</v>
      </c>
      <c r="AR2148" s="1">
        <v>4.26951396884524</v>
      </c>
    </row>
    <row r="2149">
      <c r="A2149" s="1" t="s">
        <v>5574</v>
      </c>
      <c r="B2149" s="1" t="s">
        <v>5575</v>
      </c>
      <c r="C2149" s="1" t="s">
        <v>5576</v>
      </c>
      <c r="D2149" s="1">
        <v>8.885778841829E-4</v>
      </c>
      <c r="E2149" s="1">
        <v>0.171005952380952</v>
      </c>
      <c r="F2149" s="1">
        <v>0.197244505494505</v>
      </c>
      <c r="G2149" s="1">
        <v>0.134440018315018</v>
      </c>
      <c r="H2149" s="1">
        <v>0.261595238095238</v>
      </c>
      <c r="I2149" s="1">
        <v>0.235714285714285</v>
      </c>
      <c r="J2149" s="1">
        <v>0.0563896155323494</v>
      </c>
      <c r="K2149" s="1">
        <v>0.0330737231468612</v>
      </c>
      <c r="L2149" s="1">
        <v>0.0091151200064235</v>
      </c>
      <c r="M2149" s="1">
        <v>0.1977</v>
      </c>
      <c r="N2149" s="1">
        <v>0.137</v>
      </c>
      <c r="O2149" s="1">
        <v>0.0249</v>
      </c>
      <c r="P2149" s="1">
        <v>0.6493</v>
      </c>
      <c r="Q2149" s="1">
        <v>0.2044</v>
      </c>
      <c r="R2149" s="1">
        <v>0.3531</v>
      </c>
      <c r="S2149" s="1">
        <v>0.0094</v>
      </c>
      <c r="T2149" s="1">
        <v>0.0188</v>
      </c>
      <c r="U2149" s="1">
        <v>0.3131</v>
      </c>
      <c r="V2149" s="1">
        <v>0.0051</v>
      </c>
      <c r="W2149" s="1">
        <v>0.0366</v>
      </c>
      <c r="X2149" s="1">
        <v>0.0263</v>
      </c>
      <c r="Y2149" s="1">
        <v>0.1501</v>
      </c>
      <c r="Z2149" s="1">
        <v>0.0094</v>
      </c>
      <c r="AA2149" s="1">
        <v>0.0039</v>
      </c>
      <c r="AB2149" s="1">
        <v>0.006</v>
      </c>
      <c r="AC2149" s="1">
        <v>0.0136</v>
      </c>
      <c r="AD2149" s="1">
        <v>0.0018</v>
      </c>
      <c r="AE2149" s="1">
        <v>0.0018</v>
      </c>
      <c r="AF2149" s="1">
        <v>0.7691</v>
      </c>
      <c r="AG2149" s="1">
        <v>0.0649</v>
      </c>
      <c r="AH2149" s="1">
        <v>0.0664</v>
      </c>
      <c r="AI2149" s="1">
        <v>0.1818</v>
      </c>
      <c r="AJ2149" s="1">
        <v>0.344</v>
      </c>
      <c r="AK2149" s="1">
        <v>0.0331</v>
      </c>
      <c r="AL2149" s="1">
        <v>0.0113</v>
      </c>
      <c r="AM2149" s="1">
        <v>0.0023</v>
      </c>
      <c r="AN2149" s="1">
        <v>0.0018</v>
      </c>
      <c r="AO2149" s="1">
        <v>0.0699</v>
      </c>
      <c r="AP2149" s="1">
        <v>0.0304</v>
      </c>
      <c r="AQ2149" s="1">
        <v>0.1693</v>
      </c>
      <c r="AR2149" s="1">
        <v>4.21354898845861</v>
      </c>
    </row>
    <row r="2150">
      <c r="A2150" s="1" t="s">
        <v>5577</v>
      </c>
      <c r="B2150" s="1" t="s">
        <v>5578</v>
      </c>
      <c r="C2150" s="1" t="s">
        <v>5579</v>
      </c>
      <c r="D2150" s="1">
        <v>8.751538904128E-4</v>
      </c>
      <c r="E2150" s="1">
        <v>0.139922619047619</v>
      </c>
      <c r="F2150" s="1">
        <v>0.121184523809523</v>
      </c>
      <c r="G2150" s="1">
        <v>0.216083333333333</v>
      </c>
      <c r="H2150" s="1">
        <v>0.262023809523809</v>
      </c>
      <c r="I2150" s="1">
        <v>0.260785714285714</v>
      </c>
      <c r="J2150" s="1">
        <v>0.0157771713883531</v>
      </c>
      <c r="K2150" s="1">
        <v>0.0079881529173607</v>
      </c>
      <c r="L2150" s="1">
        <v>0.0012635059164171</v>
      </c>
      <c r="M2150" s="1">
        <v>0.0458</v>
      </c>
      <c r="N2150" s="1">
        <v>0.1059</v>
      </c>
      <c r="O2150" s="1">
        <v>0.0251</v>
      </c>
      <c r="P2150" s="1">
        <v>0.514</v>
      </c>
      <c r="Q2150" s="1">
        <v>0.1854</v>
      </c>
      <c r="R2150" s="1">
        <v>0.3493</v>
      </c>
      <c r="S2150" s="1">
        <v>0.037</v>
      </c>
      <c r="T2150" s="1">
        <v>0.0188</v>
      </c>
      <c r="U2150" s="1">
        <v>0.3481</v>
      </c>
      <c r="V2150" s="1">
        <v>0.005</v>
      </c>
      <c r="W2150" s="1">
        <v>0.0466</v>
      </c>
      <c r="X2150" s="1">
        <v>0.0237</v>
      </c>
      <c r="Y2150" s="1">
        <v>0.1733</v>
      </c>
      <c r="Z2150" s="1">
        <v>0.0092</v>
      </c>
      <c r="AA2150" s="1">
        <v>0.0039</v>
      </c>
      <c r="AB2150" s="1">
        <v>0.006</v>
      </c>
      <c r="AC2150" s="1">
        <v>0.0167</v>
      </c>
      <c r="AD2150" s="1">
        <v>0.0021</v>
      </c>
      <c r="AE2150" s="1">
        <v>0.0042</v>
      </c>
      <c r="AF2150" s="1">
        <v>0.7691</v>
      </c>
      <c r="AG2150" s="1">
        <v>0.0565</v>
      </c>
      <c r="AH2150" s="1">
        <v>0.0348</v>
      </c>
      <c r="AI2150" s="1">
        <v>0.1601</v>
      </c>
      <c r="AJ2150" s="1">
        <v>0.3681</v>
      </c>
      <c r="AK2150" s="1">
        <v>0.086</v>
      </c>
      <c r="AL2150" s="1">
        <v>0.0112</v>
      </c>
      <c r="AM2150" s="1">
        <v>0.0024</v>
      </c>
      <c r="AN2150" s="1">
        <v>0.0018</v>
      </c>
      <c r="AO2150" s="1">
        <v>0.0778</v>
      </c>
      <c r="AP2150" s="1">
        <v>0.032</v>
      </c>
      <c r="AQ2150" s="1">
        <v>0.2126</v>
      </c>
      <c r="AR2150" s="1">
        <v>4.47461868207551</v>
      </c>
    </row>
    <row r="2151">
      <c r="A2151" s="1" t="s">
        <v>5580</v>
      </c>
      <c r="B2151" s="1" t="s">
        <v>5581</v>
      </c>
      <c r="C2151" s="1" t="s">
        <v>5582</v>
      </c>
      <c r="D2151" s="1">
        <v>8.625328756068E-4</v>
      </c>
      <c r="E2151" s="1">
        <v>0.146755952380952</v>
      </c>
      <c r="F2151" s="1">
        <v>0.178446428571428</v>
      </c>
      <c r="G2151" s="1">
        <v>0.172263888888888</v>
      </c>
      <c r="H2151" s="1">
        <v>0.188444444444444</v>
      </c>
      <c r="I2151" s="1">
        <v>0.314089285714285</v>
      </c>
      <c r="J2151" s="1">
        <v>0.0541728084314275</v>
      </c>
      <c r="K2151" s="1">
        <v>0.0996648855930702</v>
      </c>
      <c r="L2151" s="1">
        <v>0.115649924084374</v>
      </c>
      <c r="M2151" s="1">
        <v>0.1956</v>
      </c>
      <c r="N2151" s="1">
        <v>0.1804</v>
      </c>
      <c r="O2151" s="1">
        <v>0.0249</v>
      </c>
      <c r="P2151" s="1">
        <v>0.6288</v>
      </c>
      <c r="Q2151" s="1">
        <v>0.1961</v>
      </c>
      <c r="R2151" s="1">
        <v>0.4638</v>
      </c>
      <c r="S2151" s="1">
        <v>0.0094</v>
      </c>
      <c r="T2151" s="1">
        <v>0.0188</v>
      </c>
      <c r="U2151" s="1">
        <v>0.3131</v>
      </c>
      <c r="V2151" s="1">
        <v>0.0051</v>
      </c>
      <c r="W2151" s="1">
        <v>0.0394</v>
      </c>
      <c r="X2151" s="1">
        <v>0.028</v>
      </c>
      <c r="Y2151" s="1">
        <v>0.145</v>
      </c>
      <c r="Z2151" s="1">
        <v>0.0094</v>
      </c>
      <c r="AA2151" s="1">
        <v>0.0039</v>
      </c>
      <c r="AB2151" s="1">
        <v>0.006</v>
      </c>
      <c r="AC2151" s="1">
        <v>0.0136</v>
      </c>
      <c r="AD2151" s="1">
        <v>0.0021</v>
      </c>
      <c r="AE2151" s="1">
        <v>0.0018</v>
      </c>
      <c r="AF2151" s="1">
        <v>0.7691</v>
      </c>
      <c r="AG2151" s="1">
        <v>0.072</v>
      </c>
      <c r="AH2151" s="1">
        <v>0.0544</v>
      </c>
      <c r="AI2151" s="1">
        <v>0.2281</v>
      </c>
      <c r="AJ2151" s="1">
        <v>0.3672</v>
      </c>
      <c r="AK2151" s="1">
        <v>0.0272</v>
      </c>
      <c r="AL2151" s="1">
        <v>0.0116</v>
      </c>
      <c r="AM2151" s="1">
        <v>0.0023</v>
      </c>
      <c r="AN2151" s="1">
        <v>0.0018</v>
      </c>
      <c r="AO2151" s="1">
        <v>0.0692</v>
      </c>
      <c r="AP2151" s="1">
        <v>0.0367</v>
      </c>
      <c r="AQ2151" s="1">
        <v>0.1953</v>
      </c>
      <c r="AR2151" s="1">
        <v>4.6914150965403</v>
      </c>
    </row>
    <row r="2152">
      <c r="A2152" s="1" t="s">
        <v>5583</v>
      </c>
      <c r="B2152" s="1" t="s">
        <v>5584</v>
      </c>
      <c r="C2152" s="1" t="s">
        <v>5585</v>
      </c>
      <c r="D2152" s="1">
        <v>8.508294146594E-4</v>
      </c>
      <c r="E2152" s="1">
        <v>0.168333333333333</v>
      </c>
      <c r="F2152" s="1">
        <v>0.150375</v>
      </c>
      <c r="G2152" s="1">
        <v>0.18325</v>
      </c>
      <c r="H2152" s="1">
        <v>0.217678571428571</v>
      </c>
      <c r="I2152" s="1">
        <v>0.280363095238095</v>
      </c>
      <c r="J2152" s="1">
        <v>0.0110398473651995</v>
      </c>
      <c r="K2152" s="1">
        <v>0.0045981781306068</v>
      </c>
      <c r="L2152" s="1">
        <v>9.159479293608E-4</v>
      </c>
      <c r="M2152" s="1">
        <v>0.1786</v>
      </c>
      <c r="N2152" s="1">
        <v>0.1429</v>
      </c>
      <c r="O2152" s="1">
        <v>0.0242</v>
      </c>
      <c r="P2152" s="1">
        <v>0.6936</v>
      </c>
      <c r="Q2152" s="1">
        <v>0.165</v>
      </c>
      <c r="R2152" s="1">
        <v>0.2955</v>
      </c>
      <c r="S2152" s="1">
        <v>0.0093</v>
      </c>
      <c r="T2152" s="1">
        <v>0.018</v>
      </c>
      <c r="U2152" s="1">
        <v>0.3856</v>
      </c>
      <c r="V2152" s="1">
        <v>0.005</v>
      </c>
      <c r="W2152" s="1">
        <v>0.0513</v>
      </c>
      <c r="X2152" s="1">
        <v>0.0239</v>
      </c>
      <c r="Y2152" s="1">
        <v>0.1294</v>
      </c>
      <c r="Z2152" s="1">
        <v>0.0091</v>
      </c>
      <c r="AA2152" s="1">
        <v>0.0039</v>
      </c>
      <c r="AB2152" s="1">
        <v>0.006</v>
      </c>
      <c r="AC2152" s="1">
        <v>0.0157</v>
      </c>
      <c r="AD2152" s="1">
        <v>0.0018</v>
      </c>
      <c r="AE2152" s="1">
        <v>0.0045</v>
      </c>
      <c r="AF2152" s="1">
        <v>0.7691</v>
      </c>
      <c r="AG2152" s="1">
        <v>0.1285</v>
      </c>
      <c r="AH2152" s="1">
        <v>0.0303</v>
      </c>
      <c r="AI2152" s="1">
        <v>0.1818</v>
      </c>
      <c r="AJ2152" s="1">
        <v>0.3713</v>
      </c>
      <c r="AK2152" s="1">
        <v>0.0708</v>
      </c>
      <c r="AL2152" s="1">
        <v>0.011</v>
      </c>
      <c r="AM2152" s="1">
        <v>0.0025</v>
      </c>
      <c r="AN2152" s="1">
        <v>0.0018</v>
      </c>
      <c r="AO2152" s="1">
        <v>0.0676</v>
      </c>
      <c r="AP2152" s="1">
        <v>0.0417</v>
      </c>
      <c r="AQ2152" s="1">
        <v>0.1711</v>
      </c>
      <c r="AR2152" s="1">
        <v>4.60535389663002</v>
      </c>
    </row>
    <row r="2153">
      <c r="A2153" s="1" t="s">
        <v>5586</v>
      </c>
      <c r="B2153" s="1" t="s">
        <v>5587</v>
      </c>
      <c r="C2153" s="1" t="s">
        <v>5588</v>
      </c>
      <c r="D2153" s="1">
        <v>8.347864237236E-4</v>
      </c>
      <c r="E2153" s="1">
        <v>0.165670105456212</v>
      </c>
      <c r="F2153" s="1">
        <v>0.15014603392939</v>
      </c>
      <c r="G2153" s="1">
        <v>0.198420105456212</v>
      </c>
      <c r="H2153" s="1">
        <v>0.198470238095238</v>
      </c>
      <c r="I2153" s="1">
        <v>0.287293517062946</v>
      </c>
      <c r="J2153" s="1">
        <v>0.0192886856543323</v>
      </c>
      <c r="K2153" s="1">
        <v>0.0153675373744333</v>
      </c>
      <c r="L2153" s="1">
        <v>0.0024621298703178</v>
      </c>
      <c r="M2153" s="1">
        <v>0.0522</v>
      </c>
      <c r="N2153" s="1">
        <v>0.1527</v>
      </c>
      <c r="O2153" s="1">
        <v>0.0237</v>
      </c>
      <c r="P2153" s="1">
        <v>0.3129</v>
      </c>
      <c r="Q2153" s="1">
        <v>0.1572</v>
      </c>
      <c r="R2153" s="1">
        <v>0.2266</v>
      </c>
      <c r="S2153" s="1">
        <v>0.0093</v>
      </c>
      <c r="T2153" s="1">
        <v>0.0188</v>
      </c>
      <c r="U2153" s="1">
        <v>0.3394</v>
      </c>
      <c r="V2153" s="1">
        <v>0.005</v>
      </c>
      <c r="W2153" s="1">
        <v>0.05</v>
      </c>
      <c r="X2153" s="1">
        <v>0.0347</v>
      </c>
      <c r="Y2153" s="1">
        <v>0.1668</v>
      </c>
      <c r="Z2153" s="1">
        <v>0.009</v>
      </c>
      <c r="AA2153" s="1">
        <v>0.0039</v>
      </c>
      <c r="AB2153" s="1">
        <v>0.006</v>
      </c>
      <c r="AC2153" s="1">
        <v>0.015</v>
      </c>
      <c r="AD2153" s="1">
        <v>0.0018</v>
      </c>
      <c r="AE2153" s="1">
        <v>0.0034</v>
      </c>
      <c r="AF2153" s="1">
        <v>0.7721</v>
      </c>
      <c r="AG2153" s="1">
        <v>0.0857</v>
      </c>
      <c r="AH2153" s="1">
        <v>0.0313</v>
      </c>
      <c r="AI2153" s="1">
        <v>0.1735</v>
      </c>
      <c r="AJ2153" s="1">
        <v>0.3992</v>
      </c>
      <c r="AK2153" s="1">
        <v>0.072</v>
      </c>
      <c r="AL2153" s="1">
        <v>0.0117</v>
      </c>
      <c r="AM2153" s="1">
        <v>0.0024</v>
      </c>
      <c r="AN2153" s="1">
        <v>0.0018</v>
      </c>
      <c r="AO2153" s="1">
        <v>0.0655</v>
      </c>
      <c r="AP2153" s="1">
        <v>0.0302</v>
      </c>
      <c r="AQ2153" s="1">
        <v>0.2116</v>
      </c>
      <c r="AR2153" s="1">
        <v>3.89590880965516</v>
      </c>
    </row>
    <row r="2154">
      <c r="A2154" s="1" t="s">
        <v>5589</v>
      </c>
      <c r="B2154" s="1" t="s">
        <v>5590</v>
      </c>
      <c r="C2154" s="1" t="s">
        <v>5591</v>
      </c>
      <c r="D2154" s="1">
        <v>8.106885865917E-4</v>
      </c>
      <c r="E2154" s="1">
        <v>0.192649272122879</v>
      </c>
      <c r="F2154" s="1">
        <v>0.16889603392939</v>
      </c>
      <c r="G2154" s="1">
        <v>0.170524272122879</v>
      </c>
      <c r="H2154" s="1">
        <v>0.202875</v>
      </c>
      <c r="I2154" s="1">
        <v>0.265055421824851</v>
      </c>
      <c r="J2154" s="1">
        <v>0.0257918006020852</v>
      </c>
      <c r="K2154" s="1">
        <v>0.0320163045755841</v>
      </c>
      <c r="L2154" s="1">
        <v>0.0062587972551052</v>
      </c>
      <c r="M2154" s="1">
        <v>0.0523</v>
      </c>
      <c r="N2154" s="1">
        <v>0.181</v>
      </c>
      <c r="O2154" s="1">
        <v>0.0359</v>
      </c>
      <c r="P2154" s="1">
        <v>0.3611</v>
      </c>
      <c r="Q2154" s="1">
        <v>0.1615</v>
      </c>
      <c r="R2154" s="1">
        <v>0.2735</v>
      </c>
      <c r="S2154" s="1">
        <v>0.0088</v>
      </c>
      <c r="T2154" s="1">
        <v>0.0188</v>
      </c>
      <c r="U2154" s="1">
        <v>0.2941</v>
      </c>
      <c r="V2154" s="1">
        <v>0.0051</v>
      </c>
      <c r="W2154" s="1">
        <v>0.0427</v>
      </c>
      <c r="X2154" s="1">
        <v>0.0234</v>
      </c>
      <c r="Y2154" s="1">
        <v>0.1333</v>
      </c>
      <c r="Z2154" s="1">
        <v>0.009</v>
      </c>
      <c r="AA2154" s="1">
        <v>0.0039</v>
      </c>
      <c r="AB2154" s="1">
        <v>0.006</v>
      </c>
      <c r="AC2154" s="1">
        <v>0.0138</v>
      </c>
      <c r="AD2154" s="1">
        <v>0.0028</v>
      </c>
      <c r="AE2154" s="1">
        <v>0.0043</v>
      </c>
      <c r="AF2154" s="1">
        <v>0.7691</v>
      </c>
      <c r="AG2154" s="1">
        <v>0.1072</v>
      </c>
      <c r="AH2154" s="1">
        <v>0.0438</v>
      </c>
      <c r="AI2154" s="1">
        <v>0.1779</v>
      </c>
      <c r="AJ2154" s="1">
        <v>0.4051</v>
      </c>
      <c r="AK2154" s="1">
        <v>0.2336</v>
      </c>
      <c r="AL2154" s="1">
        <v>0.0122</v>
      </c>
      <c r="AM2154" s="1">
        <v>0.0024</v>
      </c>
      <c r="AN2154" s="1">
        <v>0.0018</v>
      </c>
      <c r="AO2154" s="1">
        <v>0.0707</v>
      </c>
      <c r="AP2154" s="1">
        <v>0.0302</v>
      </c>
      <c r="AQ2154" s="1">
        <v>0.1696</v>
      </c>
      <c r="AR2154" s="1">
        <v>3.92491089659045</v>
      </c>
    </row>
    <row r="2155">
      <c r="A2155" s="1" t="s">
        <v>5592</v>
      </c>
      <c r="B2155" s="1" t="s">
        <v>5593</v>
      </c>
      <c r="C2155" s="1" t="s">
        <v>5594</v>
      </c>
      <c r="D2155" s="1">
        <v>8.031457713812E-4</v>
      </c>
      <c r="E2155" s="1">
        <v>0.16175</v>
      </c>
      <c r="F2155" s="1">
        <v>0.143779761904761</v>
      </c>
      <c r="G2155" s="1">
        <v>0.196244047619047</v>
      </c>
      <c r="H2155" s="1">
        <v>0.216732142857142</v>
      </c>
      <c r="I2155" s="1">
        <v>0.281494047619047</v>
      </c>
      <c r="J2155" s="1">
        <v>0.0188805035908113</v>
      </c>
      <c r="K2155" s="1">
        <v>0.0069667359824631</v>
      </c>
      <c r="L2155" s="1">
        <v>0.0011662388079245</v>
      </c>
      <c r="M2155" s="1">
        <v>0.1917</v>
      </c>
      <c r="N2155" s="1">
        <v>0.2019</v>
      </c>
      <c r="O2155" s="1">
        <v>0.025</v>
      </c>
      <c r="P2155" s="1">
        <v>0.4843</v>
      </c>
      <c r="Q2155" s="1">
        <v>0.1753</v>
      </c>
      <c r="R2155" s="1">
        <v>0.3041</v>
      </c>
      <c r="S2155" s="1">
        <v>0.0093</v>
      </c>
      <c r="T2155" s="1">
        <v>0.0188</v>
      </c>
      <c r="U2155" s="1">
        <v>0.3529</v>
      </c>
      <c r="V2155" s="1">
        <v>0.005</v>
      </c>
      <c r="W2155" s="1">
        <v>0.0458</v>
      </c>
      <c r="X2155" s="1">
        <v>0.0242</v>
      </c>
      <c r="Y2155" s="1">
        <v>0.1397</v>
      </c>
      <c r="Z2155" s="1">
        <v>0.0091</v>
      </c>
      <c r="AA2155" s="1">
        <v>0.0039</v>
      </c>
      <c r="AB2155" s="1">
        <v>0.006</v>
      </c>
      <c r="AC2155" s="1">
        <v>0.0138</v>
      </c>
      <c r="AD2155" s="1">
        <v>0.0024</v>
      </c>
      <c r="AE2155" s="1">
        <v>0.0034</v>
      </c>
      <c r="AF2155" s="1">
        <v>0.7691</v>
      </c>
      <c r="AG2155" s="1">
        <v>0.0666</v>
      </c>
      <c r="AH2155" s="1">
        <v>0.027</v>
      </c>
      <c r="AI2155" s="1">
        <v>0.125</v>
      </c>
      <c r="AJ2155" s="1">
        <v>0.4289</v>
      </c>
      <c r="AK2155" s="1">
        <v>0.0286</v>
      </c>
      <c r="AL2155" s="1">
        <v>0.0113</v>
      </c>
      <c r="AM2155" s="1">
        <v>0.0025</v>
      </c>
      <c r="AN2155" s="1">
        <v>0.0018</v>
      </c>
      <c r="AO2155" s="1">
        <v>0.0645</v>
      </c>
      <c r="AP2155" s="1">
        <v>0.0304</v>
      </c>
      <c r="AQ2155" s="1">
        <v>0.161</v>
      </c>
      <c r="AR2155" s="1">
        <v>4.19280919267233</v>
      </c>
    </row>
    <row r="2156">
      <c r="A2156" s="1" t="s">
        <v>5595</v>
      </c>
      <c r="B2156" s="1" t="s">
        <v>5596</v>
      </c>
      <c r="C2156" s="1" t="s">
        <v>5597</v>
      </c>
      <c r="D2156" s="1">
        <v>7.997447957563E-4</v>
      </c>
      <c r="E2156" s="1">
        <v>0.141541666666666</v>
      </c>
      <c r="F2156" s="1">
        <v>0.142833333333333</v>
      </c>
      <c r="G2156" s="1">
        <v>0.197196428571428</v>
      </c>
      <c r="H2156" s="1">
        <v>0.238095238095238</v>
      </c>
      <c r="I2156" s="1">
        <v>0.280333333333333</v>
      </c>
      <c r="J2156" s="1">
        <v>0.0234871707401577</v>
      </c>
      <c r="K2156" s="1">
        <v>0.0079583718536675</v>
      </c>
      <c r="L2156" s="1">
        <v>5.853526141172E-4</v>
      </c>
      <c r="M2156" s="1">
        <v>0.0441</v>
      </c>
      <c r="N2156" s="1">
        <v>0.127</v>
      </c>
      <c r="O2156" s="1">
        <v>0.0251</v>
      </c>
      <c r="P2156" s="1">
        <v>0.4839</v>
      </c>
      <c r="Q2156" s="1">
        <v>0.1789</v>
      </c>
      <c r="R2156" s="1">
        <v>0.2311</v>
      </c>
      <c r="S2156" s="1">
        <v>0.0093</v>
      </c>
      <c r="T2156" s="1">
        <v>0.0188</v>
      </c>
      <c r="U2156" s="1">
        <v>0.3616</v>
      </c>
      <c r="V2156" s="1">
        <v>0.005</v>
      </c>
      <c r="W2156" s="1">
        <v>0.0396</v>
      </c>
      <c r="X2156" s="1">
        <v>0.0234</v>
      </c>
      <c r="Y2156" s="1">
        <v>0.12</v>
      </c>
      <c r="Z2156" s="1">
        <v>0.009</v>
      </c>
      <c r="AA2156" s="1">
        <v>0.0039</v>
      </c>
      <c r="AB2156" s="1">
        <v>0.006</v>
      </c>
      <c r="AC2156" s="1">
        <v>0.0136</v>
      </c>
      <c r="AD2156" s="1">
        <v>0.0021</v>
      </c>
      <c r="AE2156" s="1">
        <v>0.0025</v>
      </c>
      <c r="AF2156" s="1">
        <v>0.7691</v>
      </c>
      <c r="AG2156" s="1">
        <v>0.0843</v>
      </c>
      <c r="AH2156" s="1">
        <v>0.0298</v>
      </c>
      <c r="AI2156" s="1">
        <v>0.1097</v>
      </c>
      <c r="AJ2156" s="1">
        <v>0.3981</v>
      </c>
      <c r="AK2156" s="1">
        <v>0.04</v>
      </c>
      <c r="AL2156" s="1">
        <v>0.0151</v>
      </c>
      <c r="AM2156" s="1">
        <v>0.0025</v>
      </c>
      <c r="AN2156" s="1">
        <v>0.0018</v>
      </c>
      <c r="AO2156" s="1">
        <v>0.0682</v>
      </c>
      <c r="AP2156" s="1">
        <v>0.0307</v>
      </c>
      <c r="AQ2156" s="1">
        <v>0.1492</v>
      </c>
      <c r="AR2156" s="1">
        <v>3.65791253217748</v>
      </c>
    </row>
    <row r="2157">
      <c r="A2157" s="1" t="s">
        <v>5598</v>
      </c>
      <c r="B2157" s="1" t="s">
        <v>5599</v>
      </c>
      <c r="C2157" s="1" t="s">
        <v>5600</v>
      </c>
      <c r="D2157" s="1">
        <v>7.858785364135E-4</v>
      </c>
      <c r="E2157" s="1">
        <v>0.147041666666666</v>
      </c>
      <c r="F2157" s="1">
        <v>0.110166666666666</v>
      </c>
      <c r="G2157" s="1">
        <v>0.204366838067254</v>
      </c>
      <c r="H2157" s="1">
        <v>0.251708333333333</v>
      </c>
      <c r="I2157" s="1">
        <v>0.286716495266079</v>
      </c>
      <c r="J2157" s="1">
        <v>0.0173494792979909</v>
      </c>
      <c r="K2157" s="1">
        <v>0.0072237626796281</v>
      </c>
      <c r="L2157" s="1">
        <v>0.0012050732714568</v>
      </c>
      <c r="M2157" s="1">
        <v>0.1594</v>
      </c>
      <c r="N2157" s="1">
        <v>0.1204</v>
      </c>
      <c r="O2157" s="1">
        <v>0.025</v>
      </c>
      <c r="P2157" s="1">
        <v>0.4824</v>
      </c>
      <c r="Q2157" s="1">
        <v>0.1745</v>
      </c>
      <c r="R2157" s="1">
        <v>0.2458</v>
      </c>
      <c r="S2157" s="1">
        <v>0.0093</v>
      </c>
      <c r="T2157" s="1">
        <v>0.0188</v>
      </c>
      <c r="U2157" s="1">
        <v>0.3481</v>
      </c>
      <c r="V2157" s="1">
        <v>0.005</v>
      </c>
      <c r="W2157" s="1">
        <v>0.0406</v>
      </c>
      <c r="X2157" s="1">
        <v>0.0233</v>
      </c>
      <c r="Y2157" s="1">
        <v>0.1388</v>
      </c>
      <c r="Z2157" s="1">
        <v>0.0091</v>
      </c>
      <c r="AA2157" s="1">
        <v>0.0039</v>
      </c>
      <c r="AB2157" s="1">
        <v>0.006</v>
      </c>
      <c r="AC2157" s="1">
        <v>0.0141</v>
      </c>
      <c r="AD2157" s="1">
        <v>0.0021</v>
      </c>
      <c r="AE2157" s="1">
        <v>0.0025</v>
      </c>
      <c r="AF2157" s="1">
        <v>0.7691</v>
      </c>
      <c r="AG2157" s="1">
        <v>0.0839</v>
      </c>
      <c r="AH2157" s="1">
        <v>0.0288</v>
      </c>
      <c r="AI2157" s="1">
        <v>0.1547</v>
      </c>
      <c r="AJ2157" s="1">
        <v>0.4006</v>
      </c>
      <c r="AK2157" s="1">
        <v>0.0798</v>
      </c>
      <c r="AL2157" s="1">
        <v>0.0112</v>
      </c>
      <c r="AM2157" s="1">
        <v>0.0025</v>
      </c>
      <c r="AN2157" s="1">
        <v>0.0018</v>
      </c>
      <c r="AO2157" s="1">
        <v>0.0634</v>
      </c>
      <c r="AP2157" s="1">
        <v>0.0502</v>
      </c>
      <c r="AQ2157" s="1">
        <v>0.1427</v>
      </c>
      <c r="AR2157" s="1">
        <v>4.05858745804807</v>
      </c>
    </row>
    <row r="2158">
      <c r="A2158" s="1" t="s">
        <v>5601</v>
      </c>
      <c r="B2158" s="1" t="s">
        <v>5602</v>
      </c>
      <c r="C2158" s="1" t="s">
        <v>5603</v>
      </c>
      <c r="D2158" s="1">
        <v>7.855176807936E-4</v>
      </c>
      <c r="E2158" s="1">
        <v>0.150083333333333</v>
      </c>
      <c r="F2158" s="1">
        <v>0.156041666666666</v>
      </c>
      <c r="G2158" s="1">
        <v>0.156895833333333</v>
      </c>
      <c r="H2158" s="1">
        <v>0.228541666666666</v>
      </c>
      <c r="I2158" s="1">
        <v>0.3084375</v>
      </c>
      <c r="J2158" s="1">
        <v>0.0181221720042892</v>
      </c>
      <c r="K2158" s="1">
        <v>0.0152726957176414</v>
      </c>
      <c r="L2158" s="1">
        <v>0.0022311987843845</v>
      </c>
      <c r="M2158" s="1">
        <v>0.0482</v>
      </c>
      <c r="N2158" s="1">
        <v>0.1063</v>
      </c>
      <c r="O2158" s="1">
        <v>0.0236</v>
      </c>
      <c r="P2158" s="1">
        <v>0.5115</v>
      </c>
      <c r="Q2158" s="1">
        <v>0.1779</v>
      </c>
      <c r="R2158" s="1">
        <v>0.2486</v>
      </c>
      <c r="S2158" s="1">
        <v>0.0093</v>
      </c>
      <c r="T2158" s="1">
        <v>0.0188</v>
      </c>
      <c r="U2158" s="1">
        <v>0.2871</v>
      </c>
      <c r="V2158" s="1">
        <v>0.005</v>
      </c>
      <c r="W2158" s="1">
        <v>0.0371</v>
      </c>
      <c r="X2158" s="1">
        <v>0.0233</v>
      </c>
      <c r="Y2158" s="1">
        <v>0.1539</v>
      </c>
      <c r="Z2158" s="1">
        <v>0.0091</v>
      </c>
      <c r="AA2158" s="1">
        <v>0.0039</v>
      </c>
      <c r="AB2158" s="1">
        <v>0.006</v>
      </c>
      <c r="AC2158" s="1">
        <v>0.0141</v>
      </c>
      <c r="AD2158" s="1">
        <v>0.0018</v>
      </c>
      <c r="AE2158" s="1">
        <v>0.0025</v>
      </c>
      <c r="AF2158" s="1">
        <v>0.7691</v>
      </c>
      <c r="AG2158" s="1">
        <v>0.1251</v>
      </c>
      <c r="AH2158" s="1">
        <v>0.0273</v>
      </c>
      <c r="AI2158" s="1">
        <v>0.1218</v>
      </c>
      <c r="AJ2158" s="1">
        <v>0.3919</v>
      </c>
      <c r="AK2158" s="1">
        <v>0.0312</v>
      </c>
      <c r="AL2158" s="1">
        <v>0.0119</v>
      </c>
      <c r="AM2158" s="1">
        <v>0.0024</v>
      </c>
      <c r="AN2158" s="1">
        <v>0.0018</v>
      </c>
      <c r="AO2158" s="1">
        <v>0.0645</v>
      </c>
      <c r="AP2158" s="1">
        <v>0.0304</v>
      </c>
      <c r="AQ2158" s="1">
        <v>0.1608</v>
      </c>
      <c r="AR2158" s="1">
        <v>3.52605022329109</v>
      </c>
    </row>
    <row r="2159">
      <c r="A2159" s="1" t="s">
        <v>5604</v>
      </c>
      <c r="B2159" s="1" t="s">
        <v>5605</v>
      </c>
      <c r="C2159" s="1" t="s">
        <v>5606</v>
      </c>
      <c r="D2159" s="1">
        <v>7.805489117611E-4</v>
      </c>
      <c r="E2159" s="1">
        <v>0.152035714285714</v>
      </c>
      <c r="F2159" s="1">
        <v>0.144791666666666</v>
      </c>
      <c r="G2159" s="1">
        <v>0.193916666666666</v>
      </c>
      <c r="H2159" s="1">
        <v>0.192011904761904</v>
      </c>
      <c r="I2159" s="1">
        <v>0.317244047619047</v>
      </c>
      <c r="J2159" s="1">
        <v>0.0149773951918839</v>
      </c>
      <c r="K2159" s="1">
        <v>0.005388802253616</v>
      </c>
      <c r="L2159" s="1">
        <v>0.0011641941300233</v>
      </c>
      <c r="M2159" s="1">
        <v>0.1084</v>
      </c>
      <c r="N2159" s="1">
        <v>0.1528</v>
      </c>
      <c r="O2159" s="1">
        <v>0.025</v>
      </c>
      <c r="P2159" s="1">
        <v>0.4713</v>
      </c>
      <c r="Q2159" s="1">
        <v>0.18</v>
      </c>
      <c r="R2159" s="1">
        <v>0.3808</v>
      </c>
      <c r="S2159" s="1">
        <v>0.0093</v>
      </c>
      <c r="T2159" s="1">
        <v>0.0188</v>
      </c>
      <c r="U2159" s="1">
        <v>0.3982</v>
      </c>
      <c r="V2159" s="1">
        <v>0.005</v>
      </c>
      <c r="W2159" s="1">
        <v>0.0366</v>
      </c>
      <c r="X2159" s="1">
        <v>0.0232</v>
      </c>
      <c r="Y2159" s="1">
        <v>0.1218</v>
      </c>
      <c r="Z2159" s="1">
        <v>0.0091</v>
      </c>
      <c r="AA2159" s="1">
        <v>0.0039</v>
      </c>
      <c r="AB2159" s="1">
        <v>0.006</v>
      </c>
      <c r="AC2159" s="1">
        <v>0.0138</v>
      </c>
      <c r="AD2159" s="1">
        <v>0.0021</v>
      </c>
      <c r="AE2159" s="1">
        <v>0.0025</v>
      </c>
      <c r="AF2159" s="1">
        <v>0.7691</v>
      </c>
      <c r="AG2159" s="1">
        <v>0.1066</v>
      </c>
      <c r="AH2159" s="1">
        <v>0.0316</v>
      </c>
      <c r="AI2159" s="1">
        <v>0.1649</v>
      </c>
      <c r="AJ2159" s="1">
        <v>0.3746</v>
      </c>
      <c r="AK2159" s="1">
        <v>0.0272</v>
      </c>
      <c r="AL2159" s="1">
        <v>0.0111</v>
      </c>
      <c r="AM2159" s="1">
        <v>0.0025</v>
      </c>
      <c r="AN2159" s="1">
        <v>0.0018</v>
      </c>
      <c r="AO2159" s="1">
        <v>0.0714</v>
      </c>
      <c r="AP2159" s="1">
        <v>0.0307</v>
      </c>
      <c r="AQ2159" s="1">
        <v>0.1796</v>
      </c>
      <c r="AR2159" s="1">
        <v>4.22568985059808</v>
      </c>
    </row>
    <row r="2160">
      <c r="A2160" s="1" t="s">
        <v>5607</v>
      </c>
      <c r="B2160" s="1" t="s">
        <v>5608</v>
      </c>
      <c r="C2160" s="1" t="s">
        <v>5609</v>
      </c>
      <c r="D2160" s="1">
        <v>7.785988446073E-4</v>
      </c>
      <c r="E2160" s="1">
        <v>0.142708333333333</v>
      </c>
      <c r="F2160" s="1">
        <v>0.199773809523809</v>
      </c>
      <c r="G2160" s="1">
        <v>0.140291666666666</v>
      </c>
      <c r="H2160" s="1">
        <v>0.206059523809523</v>
      </c>
      <c r="I2160" s="1">
        <v>0.311166666666666</v>
      </c>
      <c r="J2160" s="1">
        <v>0.0225837422555989</v>
      </c>
      <c r="K2160" s="1">
        <v>0.0240857636543461</v>
      </c>
      <c r="L2160" s="1">
        <v>0.0030546821641337</v>
      </c>
      <c r="M2160" s="1">
        <v>0.0455</v>
      </c>
      <c r="N2160" s="1">
        <v>0.1631</v>
      </c>
      <c r="O2160" s="1">
        <v>0.0586</v>
      </c>
      <c r="P2160" s="1">
        <v>0.3447</v>
      </c>
      <c r="Q2160" s="1">
        <v>0.1801</v>
      </c>
      <c r="R2160" s="1">
        <v>0.2174</v>
      </c>
      <c r="S2160" s="1">
        <v>0.0093</v>
      </c>
      <c r="T2160" s="1">
        <v>0.0188</v>
      </c>
      <c r="U2160" s="1">
        <v>0.3075</v>
      </c>
      <c r="V2160" s="1">
        <v>0.005</v>
      </c>
      <c r="W2160" s="1">
        <v>0.0486</v>
      </c>
      <c r="X2160" s="1">
        <v>0.0241</v>
      </c>
      <c r="Y2160" s="1">
        <v>0.1329</v>
      </c>
      <c r="Z2160" s="1">
        <v>0.0092</v>
      </c>
      <c r="AA2160" s="1">
        <v>0.0039</v>
      </c>
      <c r="AB2160" s="1">
        <v>0.006</v>
      </c>
      <c r="AC2160" s="1">
        <v>0.0141</v>
      </c>
      <c r="AD2160" s="1">
        <v>0.0018</v>
      </c>
      <c r="AE2160" s="1">
        <v>0.0042</v>
      </c>
      <c r="AF2160" s="1">
        <v>0.7691</v>
      </c>
      <c r="AG2160" s="1">
        <v>0.0804</v>
      </c>
      <c r="AH2160" s="1">
        <v>0.0375</v>
      </c>
      <c r="AI2160" s="1">
        <v>0.2084</v>
      </c>
      <c r="AJ2160" s="1">
        <v>0.4023</v>
      </c>
      <c r="AK2160" s="1">
        <v>0.1545</v>
      </c>
      <c r="AL2160" s="1">
        <v>0.0116</v>
      </c>
      <c r="AM2160" s="1">
        <v>0.0029</v>
      </c>
      <c r="AN2160" s="1">
        <v>0.0018</v>
      </c>
      <c r="AO2160" s="1">
        <v>0.0833</v>
      </c>
      <c r="AP2160" s="1">
        <v>0.0304</v>
      </c>
      <c r="AQ2160" s="1">
        <v>0.203</v>
      </c>
      <c r="AR2160" s="1">
        <v>3.78166803960052</v>
      </c>
    </row>
    <row r="2161">
      <c r="A2161" s="1" t="s">
        <v>5610</v>
      </c>
      <c r="B2161" s="1" t="s">
        <v>5611</v>
      </c>
      <c r="C2161" s="1" t="s">
        <v>5612</v>
      </c>
      <c r="D2161" s="1">
        <v>7.75608876691E-4</v>
      </c>
      <c r="E2161" s="1">
        <v>0.171416666666666</v>
      </c>
      <c r="F2161" s="1">
        <v>0.117988095238095</v>
      </c>
      <c r="G2161" s="1">
        <v>0.171124999999999</v>
      </c>
      <c r="H2161" s="1">
        <v>0.260386904761904</v>
      </c>
      <c r="I2161" s="1">
        <v>0.279083333333333</v>
      </c>
      <c r="J2161" s="1">
        <v>0.0109657273543151</v>
      </c>
      <c r="K2161" s="1">
        <v>0.0042444362947704</v>
      </c>
      <c r="L2161" s="1">
        <v>8.393607872553E-4</v>
      </c>
      <c r="M2161" s="1">
        <v>0.0988</v>
      </c>
      <c r="N2161" s="1">
        <v>0.2366</v>
      </c>
      <c r="O2161" s="1">
        <v>0.0251</v>
      </c>
      <c r="P2161" s="1">
        <v>0.627</v>
      </c>
      <c r="Q2161" s="1">
        <v>0.1893</v>
      </c>
      <c r="R2161" s="1">
        <v>0.2345</v>
      </c>
      <c r="S2161" s="1">
        <v>0.037</v>
      </c>
      <c r="T2161" s="1">
        <v>0.0259</v>
      </c>
      <c r="U2161" s="1">
        <v>0.3087</v>
      </c>
      <c r="V2161" s="1">
        <v>0.005</v>
      </c>
      <c r="W2161" s="1">
        <v>0.0485</v>
      </c>
      <c r="X2161" s="1">
        <v>0.0246</v>
      </c>
      <c r="Y2161" s="1">
        <v>0.1657</v>
      </c>
      <c r="Z2161" s="1">
        <v>0.0092</v>
      </c>
      <c r="AA2161" s="1">
        <v>0.0039</v>
      </c>
      <c r="AB2161" s="1">
        <v>0.006</v>
      </c>
      <c r="AC2161" s="1">
        <v>0.014</v>
      </c>
      <c r="AD2161" s="1">
        <v>0.0019</v>
      </c>
      <c r="AE2161" s="1">
        <v>0.0058</v>
      </c>
      <c r="AF2161" s="1">
        <v>0.7691</v>
      </c>
      <c r="AG2161" s="1">
        <v>0.1232</v>
      </c>
      <c r="AH2161" s="1">
        <v>0.0438</v>
      </c>
      <c r="AI2161" s="1">
        <v>0.1429</v>
      </c>
      <c r="AJ2161" s="1">
        <v>0.4267</v>
      </c>
      <c r="AK2161" s="1">
        <v>0.1032</v>
      </c>
      <c r="AL2161" s="1">
        <v>0.0125</v>
      </c>
      <c r="AM2161" s="1">
        <v>0.0025</v>
      </c>
      <c r="AN2161" s="1">
        <v>0.0018</v>
      </c>
      <c r="AO2161" s="1">
        <v>0.0714</v>
      </c>
      <c r="AP2161" s="1">
        <v>0.0302</v>
      </c>
      <c r="AQ2161" s="1">
        <v>0.1549</v>
      </c>
      <c r="AR2161" s="1">
        <v>4.40528012863949</v>
      </c>
    </row>
    <row r="2162">
      <c r="A2162" s="1" t="s">
        <v>5613</v>
      </c>
      <c r="B2162" s="1" t="s">
        <v>5614</v>
      </c>
      <c r="C2162" s="1" t="s">
        <v>5615</v>
      </c>
      <c r="D2162" s="1">
        <v>7.706766137175E-4</v>
      </c>
      <c r="E2162" s="1">
        <v>0.141958333333333</v>
      </c>
      <c r="F2162" s="1">
        <v>0.128434523809523</v>
      </c>
      <c r="G2162" s="1">
        <v>0.224241838067254</v>
      </c>
      <c r="H2162" s="1">
        <v>0.20325</v>
      </c>
      <c r="I2162" s="1">
        <v>0.302115304789888</v>
      </c>
      <c r="J2162" s="1">
        <v>0.0223438567071835</v>
      </c>
      <c r="K2162" s="1">
        <v>0.0113864475351047</v>
      </c>
      <c r="L2162" s="1">
        <v>0.0018954082232059</v>
      </c>
      <c r="M2162" s="1">
        <v>0.0483</v>
      </c>
      <c r="N2162" s="1">
        <v>0.1242</v>
      </c>
      <c r="O2162" s="1">
        <v>0.0251</v>
      </c>
      <c r="P2162" s="1">
        <v>0.466</v>
      </c>
      <c r="Q2162" s="1">
        <v>0.1796</v>
      </c>
      <c r="R2162" s="1">
        <v>0.2256</v>
      </c>
      <c r="S2162" s="1">
        <v>0.0093</v>
      </c>
      <c r="T2162" s="1">
        <v>0.0188</v>
      </c>
      <c r="U2162" s="1">
        <v>0.3818</v>
      </c>
      <c r="V2162" s="1">
        <v>0.005</v>
      </c>
      <c r="W2162" s="1">
        <v>0.0399</v>
      </c>
      <c r="X2162" s="1">
        <v>0.0231</v>
      </c>
      <c r="Y2162" s="1">
        <v>0.1447</v>
      </c>
      <c r="Z2162" s="1">
        <v>0.0091</v>
      </c>
      <c r="AA2162" s="1">
        <v>0.0039</v>
      </c>
      <c r="AB2162" s="1">
        <v>0.006</v>
      </c>
      <c r="AC2162" s="1">
        <v>0.0138</v>
      </c>
      <c r="AD2162" s="1">
        <v>0.0039</v>
      </c>
      <c r="AE2162" s="1">
        <v>0.0025</v>
      </c>
      <c r="AF2162" s="1">
        <v>0.7691</v>
      </c>
      <c r="AG2162" s="1">
        <v>0.0777</v>
      </c>
      <c r="AH2162" s="1">
        <v>0.0302</v>
      </c>
      <c r="AI2162" s="1">
        <v>0.1017</v>
      </c>
      <c r="AJ2162" s="1">
        <v>0.3874</v>
      </c>
      <c r="AK2162" s="1">
        <v>0.0322</v>
      </c>
      <c r="AL2162" s="1">
        <v>0.0112</v>
      </c>
      <c r="AM2162" s="1">
        <v>0.0025</v>
      </c>
      <c r="AN2162" s="1">
        <v>0.0018</v>
      </c>
      <c r="AO2162" s="1">
        <v>0.0694</v>
      </c>
      <c r="AP2162" s="1">
        <v>0.0303</v>
      </c>
      <c r="AQ2162" s="1">
        <v>0.1478</v>
      </c>
      <c r="AR2162" s="1">
        <v>3.79390439334516</v>
      </c>
    </row>
    <row r="2163">
      <c r="A2163" s="1" t="s">
        <v>5616</v>
      </c>
      <c r="B2163" s="1" t="s">
        <v>5617</v>
      </c>
      <c r="C2163" s="1" t="s">
        <v>5618</v>
      </c>
      <c r="D2163" s="1">
        <v>7.171292683324E-4</v>
      </c>
      <c r="E2163" s="1">
        <v>0.154708333333333</v>
      </c>
      <c r="F2163" s="1">
        <v>0.127708333333333</v>
      </c>
      <c r="G2163" s="1">
        <v>0.188166666666666</v>
      </c>
      <c r="H2163" s="1">
        <v>0.245666666666666</v>
      </c>
      <c r="I2163" s="1">
        <v>0.283749999999999</v>
      </c>
      <c r="J2163" s="1">
        <v>0.017782308452297</v>
      </c>
      <c r="K2163" s="1">
        <v>0.0069736171758863</v>
      </c>
      <c r="L2163" s="1">
        <v>0.0012195459509814</v>
      </c>
      <c r="M2163" s="1">
        <v>0.1746</v>
      </c>
      <c r="N2163" s="1">
        <v>0.262</v>
      </c>
      <c r="O2163" s="1">
        <v>0.025</v>
      </c>
      <c r="P2163" s="1">
        <v>0.6418</v>
      </c>
      <c r="Q2163" s="1">
        <v>0.2032</v>
      </c>
      <c r="R2163" s="1">
        <v>0.2526</v>
      </c>
      <c r="S2163" s="1">
        <v>0.0094</v>
      </c>
      <c r="T2163" s="1">
        <v>0.0268</v>
      </c>
      <c r="U2163" s="1">
        <v>0.348</v>
      </c>
      <c r="V2163" s="1">
        <v>0.005</v>
      </c>
      <c r="W2163" s="1">
        <v>0.0479</v>
      </c>
      <c r="X2163" s="1">
        <v>0.0246</v>
      </c>
      <c r="Y2163" s="1">
        <v>0.1432</v>
      </c>
      <c r="Z2163" s="1">
        <v>0.0091</v>
      </c>
      <c r="AA2163" s="1">
        <v>0.0039</v>
      </c>
      <c r="AB2163" s="1">
        <v>0.006</v>
      </c>
      <c r="AC2163" s="1">
        <v>0.0138</v>
      </c>
      <c r="AD2163" s="1">
        <v>0.0025</v>
      </c>
      <c r="AE2163" s="1">
        <v>0.0037</v>
      </c>
      <c r="AF2163" s="1">
        <v>0.7691</v>
      </c>
      <c r="AG2163" s="1">
        <v>0.1238</v>
      </c>
      <c r="AH2163" s="1">
        <v>0.03</v>
      </c>
      <c r="AI2163" s="1">
        <v>0.1055</v>
      </c>
      <c r="AJ2163" s="1">
        <v>0.4366</v>
      </c>
      <c r="AK2163" s="1">
        <v>0.0346</v>
      </c>
      <c r="AL2163" s="1">
        <v>0.0116</v>
      </c>
      <c r="AM2163" s="1">
        <v>0.0027</v>
      </c>
      <c r="AN2163" s="1">
        <v>0.0018</v>
      </c>
      <c r="AO2163" s="1">
        <v>0.0586</v>
      </c>
      <c r="AP2163" s="1">
        <v>0.0304</v>
      </c>
      <c r="AQ2163" s="1">
        <v>0.1409</v>
      </c>
      <c r="AR2163" s="1">
        <v>4.42550416331902</v>
      </c>
    </row>
    <row r="2164">
      <c r="A2164" s="1" t="s">
        <v>5619</v>
      </c>
      <c r="B2164" s="1" t="s">
        <v>5620</v>
      </c>
      <c r="C2164" s="1" t="s">
        <v>5621</v>
      </c>
      <c r="D2164" s="1">
        <v>7.160973623065E-4</v>
      </c>
      <c r="E2164" s="1">
        <v>0.175410714285714</v>
      </c>
      <c r="F2164" s="1">
        <v>0.150875</v>
      </c>
      <c r="G2164" s="1">
        <v>0.157988475177304</v>
      </c>
      <c r="H2164" s="1">
        <v>0.264505952380952</v>
      </c>
      <c r="I2164" s="1">
        <v>0.251219858156028</v>
      </c>
      <c r="J2164" s="1">
        <v>0.0152629782202314</v>
      </c>
      <c r="K2164" s="1">
        <v>0.0049213899890012</v>
      </c>
      <c r="L2164" s="1">
        <v>6.344397368503E-4</v>
      </c>
      <c r="M2164" s="1">
        <v>0.1778</v>
      </c>
      <c r="N2164" s="1">
        <v>0.1586</v>
      </c>
      <c r="O2164" s="1">
        <v>0.025</v>
      </c>
      <c r="P2164" s="1">
        <v>0.5885</v>
      </c>
      <c r="Q2164" s="1">
        <v>0.1868</v>
      </c>
      <c r="R2164" s="1">
        <v>0.2426</v>
      </c>
      <c r="S2164" s="1">
        <v>0.0093</v>
      </c>
      <c r="T2164" s="1">
        <v>0.018</v>
      </c>
      <c r="U2164" s="1">
        <v>0.3376</v>
      </c>
      <c r="V2164" s="1">
        <v>0.0051</v>
      </c>
      <c r="W2164" s="1">
        <v>0.0339</v>
      </c>
      <c r="X2164" s="1">
        <v>0.0232</v>
      </c>
      <c r="Y2164" s="1">
        <v>0.1267</v>
      </c>
      <c r="Z2164" s="1">
        <v>0.0091</v>
      </c>
      <c r="AA2164" s="1">
        <v>0.0039</v>
      </c>
      <c r="AB2164" s="1">
        <v>0.006</v>
      </c>
      <c r="AC2164" s="1">
        <v>0.014</v>
      </c>
      <c r="AD2164" s="1">
        <v>0.0021</v>
      </c>
      <c r="AE2164" s="1">
        <v>0.0025</v>
      </c>
      <c r="AF2164" s="1">
        <v>0.7691</v>
      </c>
      <c r="AG2164" s="1">
        <v>0.0862</v>
      </c>
      <c r="AH2164" s="1">
        <v>0.0234</v>
      </c>
      <c r="AI2164" s="1">
        <v>0.1128</v>
      </c>
      <c r="AJ2164" s="1">
        <v>0.4714</v>
      </c>
      <c r="AK2164" s="1">
        <v>0.0795</v>
      </c>
      <c r="AL2164" s="1">
        <v>0.0114</v>
      </c>
      <c r="AM2164" s="1">
        <v>0.0028</v>
      </c>
      <c r="AN2164" s="1">
        <v>0.0018</v>
      </c>
      <c r="AO2164" s="1">
        <v>0.073</v>
      </c>
      <c r="AP2164" s="1">
        <v>0.0502</v>
      </c>
      <c r="AQ2164" s="1">
        <v>0.149</v>
      </c>
      <c r="AR2164" s="1">
        <v>4.06237745745598</v>
      </c>
    </row>
    <row r="2165">
      <c r="A2165" s="1" t="s">
        <v>5622</v>
      </c>
      <c r="B2165" s="1" t="s">
        <v>5623</v>
      </c>
      <c r="C2165" s="1" t="s">
        <v>5624</v>
      </c>
      <c r="D2165" s="1">
        <v>7.08289899704E-4</v>
      </c>
      <c r="E2165" s="1">
        <v>0.156723389355742</v>
      </c>
      <c r="F2165" s="1">
        <v>0.160536172161172</v>
      </c>
      <c r="G2165" s="1">
        <v>0.159487637362637</v>
      </c>
      <c r="H2165" s="1">
        <v>0.236773809523809</v>
      </c>
      <c r="I2165" s="1">
        <v>0.286478991596638</v>
      </c>
      <c r="J2165" s="1">
        <v>0.048901279033585</v>
      </c>
      <c r="K2165" s="1">
        <v>0.0358602755957029</v>
      </c>
      <c r="L2165" s="1">
        <v>0.016470471111957</v>
      </c>
      <c r="M2165" s="1">
        <v>0.2112</v>
      </c>
      <c r="N2165" s="1">
        <v>0.1742</v>
      </c>
      <c r="O2165" s="1">
        <v>0.024</v>
      </c>
      <c r="P2165" s="1">
        <v>0.6656</v>
      </c>
      <c r="Q2165" s="1">
        <v>0.1895</v>
      </c>
      <c r="R2165" s="1">
        <v>0.3492</v>
      </c>
      <c r="S2165" s="1">
        <v>0.0094</v>
      </c>
      <c r="T2165" s="1">
        <v>0.0188</v>
      </c>
      <c r="U2165" s="1">
        <v>0.3123</v>
      </c>
      <c r="V2165" s="1">
        <v>0.0051</v>
      </c>
      <c r="W2165" s="1">
        <v>0.0401</v>
      </c>
      <c r="X2165" s="1">
        <v>0.0237</v>
      </c>
      <c r="Y2165" s="1">
        <v>0.1703</v>
      </c>
      <c r="Z2165" s="1">
        <v>0.0094</v>
      </c>
      <c r="AA2165" s="1">
        <v>0.0039</v>
      </c>
      <c r="AB2165" s="1">
        <v>0.006</v>
      </c>
      <c r="AC2165" s="1">
        <v>0.0136</v>
      </c>
      <c r="AD2165" s="1">
        <v>0.0018</v>
      </c>
      <c r="AE2165" s="1">
        <v>0.0018</v>
      </c>
      <c r="AF2165" s="1">
        <v>0.7691</v>
      </c>
      <c r="AG2165" s="1">
        <v>0.0686</v>
      </c>
      <c r="AH2165" s="1">
        <v>0.0565</v>
      </c>
      <c r="AI2165" s="1">
        <v>0.1569</v>
      </c>
      <c r="AJ2165" s="1">
        <v>0.3385</v>
      </c>
      <c r="AK2165" s="1">
        <v>0.0331</v>
      </c>
      <c r="AL2165" s="1">
        <v>0.0113</v>
      </c>
      <c r="AM2165" s="1">
        <v>0.0024</v>
      </c>
      <c r="AN2165" s="1">
        <v>0.0018</v>
      </c>
      <c r="AO2165" s="1">
        <v>0.0684</v>
      </c>
      <c r="AP2165" s="1">
        <v>0.0304</v>
      </c>
      <c r="AQ2165" s="1">
        <v>0.1644</v>
      </c>
      <c r="AR2165" s="1">
        <v>4.33172517490291</v>
      </c>
    </row>
    <row r="2166">
      <c r="A2166" s="1" t="s">
        <v>5625</v>
      </c>
      <c r="B2166" s="1" t="s">
        <v>5626</v>
      </c>
      <c r="C2166" s="1" t="s">
        <v>5627</v>
      </c>
      <c r="D2166" s="1">
        <v>7.047718854288E-4</v>
      </c>
      <c r="E2166" s="1">
        <v>0.137166666666666</v>
      </c>
      <c r="F2166" s="1">
        <v>0.147583333333333</v>
      </c>
      <c r="G2166" s="1">
        <v>0.204</v>
      </c>
      <c r="H2166" s="1">
        <v>0.210928571428571</v>
      </c>
      <c r="I2166" s="1">
        <v>0.300321428571428</v>
      </c>
      <c r="J2166" s="1">
        <v>0.0253929584075442</v>
      </c>
      <c r="K2166" s="1">
        <v>0.0158019994279873</v>
      </c>
      <c r="L2166" s="1">
        <v>0.0019892799874907</v>
      </c>
      <c r="M2166" s="1">
        <v>0.1538</v>
      </c>
      <c r="N2166" s="1">
        <v>0.2687</v>
      </c>
      <c r="O2166" s="1">
        <v>0.025</v>
      </c>
      <c r="P2166" s="1">
        <v>0.5129</v>
      </c>
      <c r="Q2166" s="1">
        <v>0.1858</v>
      </c>
      <c r="R2166" s="1">
        <v>0.3514</v>
      </c>
      <c r="S2166" s="1">
        <v>0.0094</v>
      </c>
      <c r="T2166" s="1">
        <v>0.0268</v>
      </c>
      <c r="U2166" s="1">
        <v>0.336</v>
      </c>
      <c r="V2166" s="1">
        <v>0.005</v>
      </c>
      <c r="W2166" s="1">
        <v>0.0366</v>
      </c>
      <c r="X2166" s="1">
        <v>0.0232</v>
      </c>
      <c r="Y2166" s="1">
        <v>0.1309</v>
      </c>
      <c r="Z2166" s="1">
        <v>0.0091</v>
      </c>
      <c r="AA2166" s="1">
        <v>0.0039</v>
      </c>
      <c r="AB2166" s="1">
        <v>0.006</v>
      </c>
      <c r="AC2166" s="1">
        <v>0.0139</v>
      </c>
      <c r="AD2166" s="1">
        <v>0.0025</v>
      </c>
      <c r="AE2166" s="1">
        <v>0.0038</v>
      </c>
      <c r="AF2166" s="1">
        <v>0.7691</v>
      </c>
      <c r="AG2166" s="1">
        <v>0.1848</v>
      </c>
      <c r="AH2166" s="1">
        <v>0.0309</v>
      </c>
      <c r="AI2166" s="1">
        <v>0.2102</v>
      </c>
      <c r="AJ2166" s="1">
        <v>0.3724</v>
      </c>
      <c r="AK2166" s="1">
        <v>0.0374</v>
      </c>
      <c r="AL2166" s="1">
        <v>0.0114</v>
      </c>
      <c r="AM2166" s="1">
        <v>0.0025</v>
      </c>
      <c r="AN2166" s="1">
        <v>0.0018</v>
      </c>
      <c r="AO2166" s="1">
        <v>0.0658</v>
      </c>
      <c r="AP2166" s="1">
        <v>0.0307</v>
      </c>
      <c r="AQ2166" s="1">
        <v>0.1494</v>
      </c>
      <c r="AR2166" s="1">
        <v>4.56091210283386</v>
      </c>
    </row>
    <row r="2167">
      <c r="A2167" s="1" t="s">
        <v>5628</v>
      </c>
      <c r="B2167" s="1" t="s">
        <v>5629</v>
      </c>
      <c r="C2167" s="1" t="s">
        <v>5630</v>
      </c>
      <c r="D2167" s="1">
        <v>6.903434050599E-4</v>
      </c>
      <c r="E2167" s="1">
        <v>0.182089285714285</v>
      </c>
      <c r="F2167" s="1">
        <v>0.175696428571428</v>
      </c>
      <c r="G2167" s="1">
        <v>0.156</v>
      </c>
      <c r="H2167" s="1">
        <v>0.239345238095238</v>
      </c>
      <c r="I2167" s="1">
        <v>0.246869047619047</v>
      </c>
      <c r="J2167" s="1">
        <v>0.0632713599638505</v>
      </c>
      <c r="K2167" s="1">
        <v>0.0530386230992999</v>
      </c>
      <c r="L2167" s="1">
        <v>0.0925921702291816</v>
      </c>
      <c r="M2167" s="1">
        <v>0.2027</v>
      </c>
      <c r="N2167" s="1">
        <v>0.1595</v>
      </c>
      <c r="O2167" s="1">
        <v>0.0262</v>
      </c>
      <c r="P2167" s="1">
        <v>0.6652</v>
      </c>
      <c r="Q2167" s="1">
        <v>0.2042</v>
      </c>
      <c r="R2167" s="1">
        <v>0.3691</v>
      </c>
      <c r="S2167" s="1">
        <v>0.0094</v>
      </c>
      <c r="T2167" s="1">
        <v>0.0188</v>
      </c>
      <c r="U2167" s="1">
        <v>0.3733</v>
      </c>
      <c r="V2167" s="1">
        <v>0.0051</v>
      </c>
      <c r="W2167" s="1">
        <v>0.0353</v>
      </c>
      <c r="X2167" s="1">
        <v>0.0244</v>
      </c>
      <c r="Y2167" s="1">
        <v>0.1615</v>
      </c>
      <c r="Z2167" s="1">
        <v>0.0094</v>
      </c>
      <c r="AA2167" s="1">
        <v>0.0039</v>
      </c>
      <c r="AB2167" s="1">
        <v>0.006</v>
      </c>
      <c r="AC2167" s="1">
        <v>0.0143</v>
      </c>
      <c r="AD2167" s="1">
        <v>0.0018</v>
      </c>
      <c r="AE2167" s="1">
        <v>0.0023</v>
      </c>
      <c r="AF2167" s="1">
        <v>0.7691</v>
      </c>
      <c r="AG2167" s="1">
        <v>0.0756</v>
      </c>
      <c r="AH2167" s="1">
        <v>0.0513</v>
      </c>
      <c r="AI2167" s="1">
        <v>0.1628</v>
      </c>
      <c r="AJ2167" s="1">
        <v>0.3601</v>
      </c>
      <c r="AK2167" s="1">
        <v>0.0704</v>
      </c>
      <c r="AL2167" s="1">
        <v>0.0113</v>
      </c>
      <c r="AM2167" s="1">
        <v>0.0023</v>
      </c>
      <c r="AN2167" s="1">
        <v>0.0018</v>
      </c>
      <c r="AO2167" s="1">
        <v>0.0673</v>
      </c>
      <c r="AP2167" s="1">
        <v>0.0302</v>
      </c>
      <c r="AQ2167" s="1">
        <v>0.1441</v>
      </c>
      <c r="AR2167" s="1">
        <v>4.53971735849189</v>
      </c>
    </row>
    <row r="2168">
      <c r="A2168" s="1" t="s">
        <v>5631</v>
      </c>
      <c r="B2168" s="1" t="s">
        <v>5632</v>
      </c>
      <c r="C2168" s="1" t="s">
        <v>5633</v>
      </c>
      <c r="D2168" s="1">
        <v>6.864014139972E-4</v>
      </c>
      <c r="E2168" s="1">
        <v>0.155208333333333</v>
      </c>
      <c r="F2168" s="1">
        <v>0.1425</v>
      </c>
      <c r="G2168" s="1">
        <v>0.190261904761904</v>
      </c>
      <c r="H2168" s="1">
        <v>0.209363095238095</v>
      </c>
      <c r="I2168" s="1">
        <v>0.302666666666666</v>
      </c>
      <c r="J2168" s="1">
        <v>0.0211479469541121</v>
      </c>
      <c r="K2168" s="1">
        <v>0.0102547092802441</v>
      </c>
      <c r="L2168" s="1">
        <v>0.0013104423296539</v>
      </c>
      <c r="M2168" s="1">
        <v>0.0411</v>
      </c>
      <c r="N2168" s="1">
        <v>0.1169</v>
      </c>
      <c r="O2168" s="1">
        <v>0.0518</v>
      </c>
      <c r="P2168" s="1">
        <v>0.5319</v>
      </c>
      <c r="Q2168" s="1">
        <v>0.1906</v>
      </c>
      <c r="R2168" s="1">
        <v>0.3834</v>
      </c>
      <c r="S2168" s="1">
        <v>0.0013</v>
      </c>
      <c r="T2168" s="1">
        <v>0.0188</v>
      </c>
      <c r="U2168" s="1">
        <v>0.3896</v>
      </c>
      <c r="V2168" s="1">
        <v>0.0076</v>
      </c>
      <c r="W2168" s="1">
        <v>0.0447</v>
      </c>
      <c r="X2168" s="1">
        <v>0.0241</v>
      </c>
      <c r="Y2168" s="1">
        <v>0.1717</v>
      </c>
      <c r="Z2168" s="1">
        <v>0.0092</v>
      </c>
      <c r="AA2168" s="1">
        <v>0.0062</v>
      </c>
      <c r="AB2168" s="1">
        <v>0.019</v>
      </c>
      <c r="AC2168" s="1">
        <v>0.0141</v>
      </c>
      <c r="AD2168" s="1">
        <v>0.0024</v>
      </c>
      <c r="AE2168" s="1">
        <v>0.0052</v>
      </c>
      <c r="AF2168" s="1">
        <v>0.7691</v>
      </c>
      <c r="AG2168" s="1">
        <v>0.0734</v>
      </c>
      <c r="AH2168" s="1">
        <v>0.0446</v>
      </c>
      <c r="AI2168" s="1">
        <v>0.1653</v>
      </c>
      <c r="AJ2168" s="1">
        <v>0.4105</v>
      </c>
      <c r="AK2168" s="1">
        <v>0.0826</v>
      </c>
      <c r="AL2168" s="1">
        <v>0.0112</v>
      </c>
      <c r="AM2168" s="1">
        <v>0.0024</v>
      </c>
      <c r="AN2168" s="1">
        <v>0.0018</v>
      </c>
      <c r="AO2168" s="1">
        <v>0.0651</v>
      </c>
      <c r="AP2168" s="1">
        <v>0.0309</v>
      </c>
      <c r="AQ2168" s="1">
        <v>0.1619</v>
      </c>
      <c r="AR2168" s="1">
        <v>4.57559713994994</v>
      </c>
    </row>
    <row r="2169">
      <c r="A2169" s="1" t="s">
        <v>5634</v>
      </c>
      <c r="B2169" s="1" t="s">
        <v>5635</v>
      </c>
      <c r="C2169" s="1" t="s">
        <v>5636</v>
      </c>
      <c r="D2169" s="1">
        <v>6.755612210486E-4</v>
      </c>
      <c r="E2169" s="1">
        <v>0.169458333333333</v>
      </c>
      <c r="F2169" s="1">
        <v>0.151673076923076</v>
      </c>
      <c r="G2169" s="1">
        <v>0.171257478632478</v>
      </c>
      <c r="H2169" s="1">
        <v>0.192173611111111</v>
      </c>
      <c r="I2169" s="1">
        <v>0.3154375</v>
      </c>
      <c r="J2169" s="1">
        <v>0.073943241181868</v>
      </c>
      <c r="K2169" s="1">
        <v>0.0718321515543555</v>
      </c>
      <c r="L2169" s="1">
        <v>0.0955713467582509</v>
      </c>
      <c r="M2169" s="1">
        <v>0.2301</v>
      </c>
      <c r="N2169" s="1">
        <v>0.1763</v>
      </c>
      <c r="O2169" s="1">
        <v>0.0243</v>
      </c>
      <c r="P2169" s="1">
        <v>0.584</v>
      </c>
      <c r="Q2169" s="1">
        <v>0.1768</v>
      </c>
      <c r="R2169" s="1">
        <v>0.3771</v>
      </c>
      <c r="S2169" s="1">
        <v>0.0094</v>
      </c>
      <c r="T2169" s="1">
        <v>0.0188</v>
      </c>
      <c r="U2169" s="1">
        <v>0.3279</v>
      </c>
      <c r="V2169" s="1">
        <v>0.0051</v>
      </c>
      <c r="W2169" s="1">
        <v>0.0386</v>
      </c>
      <c r="X2169" s="1">
        <v>0.0237</v>
      </c>
      <c r="Y2169" s="1">
        <v>0.1438</v>
      </c>
      <c r="Z2169" s="1">
        <v>0.0094</v>
      </c>
      <c r="AA2169" s="1">
        <v>0.0039</v>
      </c>
      <c r="AB2169" s="1">
        <v>0.006</v>
      </c>
      <c r="AC2169" s="1">
        <v>0.0136</v>
      </c>
      <c r="AD2169" s="1">
        <v>0.0018</v>
      </c>
      <c r="AE2169" s="1">
        <v>0.0025</v>
      </c>
      <c r="AF2169" s="1">
        <v>0.7691</v>
      </c>
      <c r="AG2169" s="1">
        <v>0.0545</v>
      </c>
      <c r="AH2169" s="1">
        <v>0.0617</v>
      </c>
      <c r="AI2169" s="1">
        <v>0.2477</v>
      </c>
      <c r="AJ2169" s="1">
        <v>0.3215</v>
      </c>
      <c r="AK2169" s="1">
        <v>0.0331</v>
      </c>
      <c r="AL2169" s="1">
        <v>0.0113</v>
      </c>
      <c r="AM2169" s="1">
        <v>0.0023</v>
      </c>
      <c r="AN2169" s="1">
        <v>0.0018</v>
      </c>
      <c r="AO2169" s="1">
        <v>0.0666</v>
      </c>
      <c r="AP2169" s="1">
        <v>0.0304</v>
      </c>
      <c r="AQ2169" s="1">
        <v>0.1691</v>
      </c>
      <c r="AR2169" s="1">
        <v>4.44051512933721</v>
      </c>
    </row>
    <row r="2170">
      <c r="A2170" s="1" t="s">
        <v>5637</v>
      </c>
      <c r="B2170" s="1" t="s">
        <v>5638</v>
      </c>
      <c r="C2170" s="1" t="s">
        <v>5639</v>
      </c>
      <c r="D2170" s="1">
        <v>6.517023740755E-4</v>
      </c>
      <c r="E2170" s="1">
        <v>0.136416666666666</v>
      </c>
      <c r="F2170" s="1">
        <v>0.132708333333333</v>
      </c>
      <c r="G2170" s="1">
        <v>0.178833333333333</v>
      </c>
      <c r="H2170" s="1">
        <v>0.239125</v>
      </c>
      <c r="I2170" s="1">
        <v>0.312916666666666</v>
      </c>
      <c r="J2170" s="1">
        <v>0.0141160671429877</v>
      </c>
      <c r="K2170" s="1">
        <v>0.0065608263645448</v>
      </c>
      <c r="L2170" s="1">
        <v>0.0014566575252646</v>
      </c>
      <c r="M2170" s="1">
        <v>0.191</v>
      </c>
      <c r="N2170" s="1">
        <v>0.2492</v>
      </c>
      <c r="O2170" s="1">
        <v>0.025</v>
      </c>
      <c r="P2170" s="1">
        <v>0.4752</v>
      </c>
      <c r="Q2170" s="1">
        <v>0.2029</v>
      </c>
      <c r="R2170" s="1">
        <v>0.2423</v>
      </c>
      <c r="S2170" s="1">
        <v>0.0094</v>
      </c>
      <c r="T2170" s="1">
        <v>0.0268</v>
      </c>
      <c r="U2170" s="1">
        <v>0.3529</v>
      </c>
      <c r="V2170" s="1">
        <v>0.005</v>
      </c>
      <c r="W2170" s="1">
        <v>0.043</v>
      </c>
      <c r="X2170" s="1">
        <v>0.0243</v>
      </c>
      <c r="Y2170" s="1">
        <v>0.1545</v>
      </c>
      <c r="Z2170" s="1">
        <v>0.0092</v>
      </c>
      <c r="AA2170" s="1">
        <v>0.0039</v>
      </c>
      <c r="AB2170" s="1">
        <v>0.006</v>
      </c>
      <c r="AC2170" s="1">
        <v>0.0139</v>
      </c>
      <c r="AD2170" s="1">
        <v>0.0025</v>
      </c>
      <c r="AE2170" s="1">
        <v>0.0055</v>
      </c>
      <c r="AF2170" s="1">
        <v>0.7691</v>
      </c>
      <c r="AG2170" s="1">
        <v>0.1166</v>
      </c>
      <c r="AH2170" s="1">
        <v>0.0249</v>
      </c>
      <c r="AI2170" s="1">
        <v>0.151</v>
      </c>
      <c r="AJ2170" s="1">
        <v>0.4405</v>
      </c>
      <c r="AK2170" s="1">
        <v>0.0286</v>
      </c>
      <c r="AL2170" s="1">
        <v>0.0126</v>
      </c>
      <c r="AM2170" s="1">
        <v>0.0028</v>
      </c>
      <c r="AN2170" s="1">
        <v>0.0018</v>
      </c>
      <c r="AO2170" s="1">
        <v>0.0725</v>
      </c>
      <c r="AP2170" s="1">
        <v>0.0304</v>
      </c>
      <c r="AQ2170" s="1">
        <v>0.176</v>
      </c>
      <c r="AR2170" s="1">
        <v>4.34520615821034</v>
      </c>
    </row>
    <row r="2171">
      <c r="A2171" s="1" t="s">
        <v>5640</v>
      </c>
      <c r="B2171" s="1" t="s">
        <v>5641</v>
      </c>
      <c r="C2171" s="1" t="s">
        <v>5642</v>
      </c>
      <c r="D2171" s="1">
        <v>6.471523540966E-4</v>
      </c>
      <c r="E2171" s="1">
        <v>0.17725</v>
      </c>
      <c r="F2171" s="1">
        <v>0.164791666666666</v>
      </c>
      <c r="G2171" s="1">
        <v>0.160791666666666</v>
      </c>
      <c r="H2171" s="1">
        <v>0.215176587301587</v>
      </c>
      <c r="I2171" s="1">
        <v>0.281990079365079</v>
      </c>
      <c r="J2171" s="1">
        <v>0.0172836437440392</v>
      </c>
      <c r="K2171" s="1">
        <v>0.0055163621172224</v>
      </c>
      <c r="L2171" s="1">
        <v>8.09745129208E-4</v>
      </c>
      <c r="M2171" s="1">
        <v>0.1624</v>
      </c>
      <c r="N2171" s="1">
        <v>0.1506</v>
      </c>
      <c r="O2171" s="1">
        <v>0.025</v>
      </c>
      <c r="P2171" s="1">
        <v>0.538</v>
      </c>
      <c r="Q2171" s="1">
        <v>0.1789</v>
      </c>
      <c r="R2171" s="1">
        <v>0.3104</v>
      </c>
      <c r="S2171" s="1">
        <v>0.0093</v>
      </c>
      <c r="T2171" s="1">
        <v>0.0188</v>
      </c>
      <c r="U2171" s="1">
        <v>0.3642</v>
      </c>
      <c r="V2171" s="1">
        <v>0.005</v>
      </c>
      <c r="W2171" s="1">
        <v>0.044</v>
      </c>
      <c r="X2171" s="1">
        <v>0.0243</v>
      </c>
      <c r="Y2171" s="1">
        <v>0.1468</v>
      </c>
      <c r="Z2171" s="1">
        <v>0.0091</v>
      </c>
      <c r="AA2171" s="1">
        <v>0.0039</v>
      </c>
      <c r="AB2171" s="1">
        <v>0.006</v>
      </c>
      <c r="AC2171" s="1">
        <v>0.0141</v>
      </c>
      <c r="AD2171" s="1">
        <v>0.0024</v>
      </c>
      <c r="AE2171" s="1">
        <v>0.0028</v>
      </c>
      <c r="AF2171" s="1">
        <v>0.7691</v>
      </c>
      <c r="AG2171" s="1">
        <v>0.0653</v>
      </c>
      <c r="AH2171" s="1">
        <v>0.03</v>
      </c>
      <c r="AI2171" s="1">
        <v>0.1618</v>
      </c>
      <c r="AJ2171" s="1">
        <v>0.4294</v>
      </c>
      <c r="AK2171" s="1">
        <v>0.0286</v>
      </c>
      <c r="AL2171" s="1">
        <v>0.0123</v>
      </c>
      <c r="AM2171" s="1">
        <v>0.0025</v>
      </c>
      <c r="AN2171" s="1">
        <v>0.0018</v>
      </c>
      <c r="AO2171" s="1">
        <v>0.0622</v>
      </c>
      <c r="AP2171" s="1">
        <v>0.0304</v>
      </c>
      <c r="AQ2171" s="1">
        <v>0.1503</v>
      </c>
      <c r="AR2171" s="1">
        <v>4.12522484306825</v>
      </c>
    </row>
    <row r="2172">
      <c r="A2172" s="1" t="s">
        <v>5643</v>
      </c>
      <c r="B2172" s="1" t="s">
        <v>5644</v>
      </c>
      <c r="C2172" s="1" t="s">
        <v>5645</v>
      </c>
      <c r="D2172" s="1">
        <v>6.386785839051E-4</v>
      </c>
      <c r="E2172" s="1">
        <v>0.147208333333333</v>
      </c>
      <c r="F2172" s="1">
        <v>0.0884583333333333</v>
      </c>
      <c r="G2172" s="1">
        <v>0.242642857142857</v>
      </c>
      <c r="H2172" s="1">
        <v>0.251345238095238</v>
      </c>
      <c r="I2172" s="1">
        <v>0.270345238095238</v>
      </c>
      <c r="J2172" s="1">
        <v>0.0145222942651757</v>
      </c>
      <c r="K2172" s="1">
        <v>0.0052181229683893</v>
      </c>
      <c r="L2172" s="1">
        <v>8.720359235076E-4</v>
      </c>
      <c r="M2172" s="1">
        <v>0.1595</v>
      </c>
      <c r="N2172" s="1">
        <v>0.169</v>
      </c>
      <c r="O2172" s="1">
        <v>0.0253</v>
      </c>
      <c r="P2172" s="1">
        <v>0.5697</v>
      </c>
      <c r="Q2172" s="1">
        <v>0.1789</v>
      </c>
      <c r="R2172" s="1">
        <v>0.2458</v>
      </c>
      <c r="S2172" s="1">
        <v>0.0093</v>
      </c>
      <c r="T2172" s="1">
        <v>0.018</v>
      </c>
      <c r="U2172" s="1">
        <v>0.336</v>
      </c>
      <c r="V2172" s="1">
        <v>0.005</v>
      </c>
      <c r="W2172" s="1">
        <v>0.0389</v>
      </c>
      <c r="X2172" s="1">
        <v>0.0233</v>
      </c>
      <c r="Y2172" s="1">
        <v>0.1297</v>
      </c>
      <c r="Z2172" s="1">
        <v>0.0091</v>
      </c>
      <c r="AA2172" s="1">
        <v>0.0039</v>
      </c>
      <c r="AB2172" s="1">
        <v>0.006</v>
      </c>
      <c r="AC2172" s="1">
        <v>0.0141</v>
      </c>
      <c r="AD2172" s="1">
        <v>0.0021</v>
      </c>
      <c r="AE2172" s="1">
        <v>0.0025</v>
      </c>
      <c r="AF2172" s="1">
        <v>0.7691</v>
      </c>
      <c r="AG2172" s="1">
        <v>0.1116</v>
      </c>
      <c r="AH2172" s="1">
        <v>0.0345</v>
      </c>
      <c r="AI2172" s="1">
        <v>0.1258</v>
      </c>
      <c r="AJ2172" s="1">
        <v>0.4524</v>
      </c>
      <c r="AK2172" s="1">
        <v>0.0281</v>
      </c>
      <c r="AL2172" s="1">
        <v>0.0111</v>
      </c>
      <c r="AM2172" s="1">
        <v>0.0025</v>
      </c>
      <c r="AN2172" s="1">
        <v>0.0018</v>
      </c>
      <c r="AO2172" s="1">
        <v>0.0704</v>
      </c>
      <c r="AP2172" s="1">
        <v>0.0505</v>
      </c>
      <c r="AQ2172" s="1">
        <v>0.1409</v>
      </c>
      <c r="AR2172" s="1">
        <v>4.31859919949948</v>
      </c>
    </row>
    <row r="2173">
      <c r="A2173" s="1" t="s">
        <v>5646</v>
      </c>
      <c r="B2173" s="1" t="s">
        <v>5647</v>
      </c>
      <c r="C2173" s="1" t="s">
        <v>5648</v>
      </c>
      <c r="D2173" s="1">
        <v>6.359749481478E-4</v>
      </c>
      <c r="E2173" s="1">
        <v>0.162503438789546</v>
      </c>
      <c r="F2173" s="1">
        <v>0.189562700596056</v>
      </c>
      <c r="G2173" s="1">
        <v>0.172324867360974</v>
      </c>
      <c r="H2173" s="1">
        <v>0.179595238095238</v>
      </c>
      <c r="I2173" s="1">
        <v>0.296013755158184</v>
      </c>
      <c r="J2173" s="1">
        <v>0.0283328891647132</v>
      </c>
      <c r="K2173" s="1">
        <v>0.0341572095284163</v>
      </c>
      <c r="L2173" s="1">
        <v>0.0033445669577736</v>
      </c>
      <c r="M2173" s="1">
        <v>0.0678</v>
      </c>
      <c r="N2173" s="1">
        <v>0.2244</v>
      </c>
      <c r="O2173" s="1">
        <v>0.0236</v>
      </c>
      <c r="P2173" s="1">
        <v>0.3098</v>
      </c>
      <c r="Q2173" s="1">
        <v>0.1771</v>
      </c>
      <c r="R2173" s="1">
        <v>0.2873</v>
      </c>
      <c r="S2173" s="1">
        <v>0.0093</v>
      </c>
      <c r="T2173" s="1">
        <v>0.0188</v>
      </c>
      <c r="U2173" s="1">
        <v>0.3314</v>
      </c>
      <c r="V2173" s="1">
        <v>0.005</v>
      </c>
      <c r="W2173" s="1">
        <v>0.0515</v>
      </c>
      <c r="X2173" s="1">
        <v>0.0266</v>
      </c>
      <c r="Y2173" s="1">
        <v>0.1527</v>
      </c>
      <c r="Z2173" s="1">
        <v>0.0091</v>
      </c>
      <c r="AA2173" s="1">
        <v>0.0039</v>
      </c>
      <c r="AB2173" s="1">
        <v>0.006</v>
      </c>
      <c r="AC2173" s="1">
        <v>0.0152</v>
      </c>
      <c r="AD2173" s="1">
        <v>0.0027</v>
      </c>
      <c r="AE2173" s="1">
        <v>0.0034</v>
      </c>
      <c r="AF2173" s="1">
        <v>0.7721</v>
      </c>
      <c r="AG2173" s="1">
        <v>0.1101</v>
      </c>
      <c r="AH2173" s="1">
        <v>0.0397</v>
      </c>
      <c r="AI2173" s="1">
        <v>0.2</v>
      </c>
      <c r="AJ2173" s="1">
        <v>0.4167</v>
      </c>
      <c r="AK2173" s="1">
        <v>0.1229</v>
      </c>
      <c r="AL2173" s="1">
        <v>0.0117</v>
      </c>
      <c r="AM2173" s="1">
        <v>0.0025</v>
      </c>
      <c r="AN2173" s="1">
        <v>0.0018</v>
      </c>
      <c r="AO2173" s="1">
        <v>0.0729</v>
      </c>
      <c r="AP2173" s="1">
        <v>0.0318</v>
      </c>
      <c r="AQ2173" s="1">
        <v>0.2263</v>
      </c>
      <c r="AR2173" s="1">
        <v>4.21969147289646</v>
      </c>
    </row>
    <row r="2174">
      <c r="A2174" s="1" t="s">
        <v>5649</v>
      </c>
      <c r="B2174" s="1" t="s">
        <v>5650</v>
      </c>
      <c r="C2174" s="1" t="s">
        <v>5651</v>
      </c>
      <c r="D2174" s="1">
        <v>6.303511122254E-4</v>
      </c>
      <c r="E2174" s="1">
        <v>0.13625</v>
      </c>
      <c r="F2174" s="1">
        <v>0.167416666666666</v>
      </c>
      <c r="G2174" s="1">
        <v>0.210785714285714</v>
      </c>
      <c r="H2174" s="1">
        <v>0.226214285714285</v>
      </c>
      <c r="I2174" s="1">
        <v>0.259333333333333</v>
      </c>
      <c r="J2174" s="1">
        <v>0.0224546486913988</v>
      </c>
      <c r="K2174" s="1">
        <v>0.0098758979800715</v>
      </c>
      <c r="L2174" s="1">
        <v>0.0022345599748157</v>
      </c>
      <c r="M2174" s="1">
        <v>0.0559</v>
      </c>
      <c r="N2174" s="1">
        <v>0.1165</v>
      </c>
      <c r="O2174" s="1">
        <v>0.0251</v>
      </c>
      <c r="P2174" s="1">
        <v>0.4839</v>
      </c>
      <c r="Q2174" s="1">
        <v>0.1977</v>
      </c>
      <c r="R2174" s="1">
        <v>0.2311</v>
      </c>
      <c r="S2174" s="1">
        <v>0.0093</v>
      </c>
      <c r="T2174" s="1">
        <v>0.0188</v>
      </c>
      <c r="U2174" s="1">
        <v>0.4054</v>
      </c>
      <c r="V2174" s="1">
        <v>0.005</v>
      </c>
      <c r="W2174" s="1">
        <v>0.0403</v>
      </c>
      <c r="X2174" s="1">
        <v>0.0235</v>
      </c>
      <c r="Y2174" s="1">
        <v>0.1241</v>
      </c>
      <c r="Z2174" s="1">
        <v>0.009</v>
      </c>
      <c r="AA2174" s="1">
        <v>0.0039</v>
      </c>
      <c r="AB2174" s="1">
        <v>0.006</v>
      </c>
      <c r="AC2174" s="1">
        <v>0.0136</v>
      </c>
      <c r="AD2174" s="1">
        <v>0.0021</v>
      </c>
      <c r="AE2174" s="1">
        <v>0.0025</v>
      </c>
      <c r="AF2174" s="1">
        <v>0.7691</v>
      </c>
      <c r="AG2174" s="1">
        <v>0.083</v>
      </c>
      <c r="AH2174" s="1">
        <v>0.0335</v>
      </c>
      <c r="AI2174" s="1">
        <v>0.0948</v>
      </c>
      <c r="AJ2174" s="1">
        <v>0.4081</v>
      </c>
      <c r="AK2174" s="1">
        <v>0.0287</v>
      </c>
      <c r="AL2174" s="1">
        <v>0.0115</v>
      </c>
      <c r="AM2174" s="1">
        <v>0.0025</v>
      </c>
      <c r="AN2174" s="1">
        <v>0.0018</v>
      </c>
      <c r="AO2174" s="1">
        <v>0.0775</v>
      </c>
      <c r="AP2174" s="1">
        <v>0.0304</v>
      </c>
      <c r="AQ2174" s="1">
        <v>0.167</v>
      </c>
      <c r="AR2174" s="1">
        <v>3.86648839119628</v>
      </c>
    </row>
    <row r="2175">
      <c r="A2175" s="1" t="s">
        <v>5652</v>
      </c>
      <c r="B2175" s="1" t="s">
        <v>5653</v>
      </c>
      <c r="C2175" s="1" t="s">
        <v>5654</v>
      </c>
      <c r="D2175" s="1">
        <v>6.22829522814E-4</v>
      </c>
      <c r="E2175" s="1">
        <v>0.14660119047619</v>
      </c>
      <c r="F2175" s="1">
        <v>0.172666666666666</v>
      </c>
      <c r="G2175" s="1">
        <v>0.188565476190476</v>
      </c>
      <c r="H2175" s="1">
        <v>0.216333333333333</v>
      </c>
      <c r="I2175" s="1">
        <v>0.275833333333333</v>
      </c>
      <c r="J2175" s="1">
        <v>0.0230385151966898</v>
      </c>
      <c r="K2175" s="1">
        <v>0.012415879758216</v>
      </c>
      <c r="L2175" s="1">
        <v>0.0015077746487616</v>
      </c>
      <c r="M2175" s="1">
        <v>0.0363</v>
      </c>
      <c r="N2175" s="1">
        <v>0.1317</v>
      </c>
      <c r="O2175" s="1">
        <v>0.0251</v>
      </c>
      <c r="P2175" s="1">
        <v>0.5385</v>
      </c>
      <c r="Q2175" s="1">
        <v>0.1951</v>
      </c>
      <c r="R2175" s="1">
        <v>0.3219</v>
      </c>
      <c r="S2175" s="1">
        <v>0.0093</v>
      </c>
      <c r="T2175" s="1">
        <v>0.0188</v>
      </c>
      <c r="U2175" s="1">
        <v>0.365</v>
      </c>
      <c r="V2175" s="1">
        <v>0.005</v>
      </c>
      <c r="W2175" s="1">
        <v>0.0378</v>
      </c>
      <c r="X2175" s="1">
        <v>0.0239</v>
      </c>
      <c r="Y2175" s="1">
        <v>0.1395</v>
      </c>
      <c r="Z2175" s="1">
        <v>0.009</v>
      </c>
      <c r="AA2175" s="1">
        <v>0.0039</v>
      </c>
      <c r="AB2175" s="1">
        <v>0.006</v>
      </c>
      <c r="AC2175" s="1">
        <v>0.0141</v>
      </c>
      <c r="AD2175" s="1">
        <v>0.0021</v>
      </c>
      <c r="AE2175" s="1">
        <v>0.0025</v>
      </c>
      <c r="AF2175" s="1">
        <v>0.7691</v>
      </c>
      <c r="AG2175" s="1">
        <v>0.0634</v>
      </c>
      <c r="AH2175" s="1">
        <v>0.0344</v>
      </c>
      <c r="AI2175" s="1">
        <v>0.1843</v>
      </c>
      <c r="AJ2175" s="1">
        <v>0.4609</v>
      </c>
      <c r="AK2175" s="1">
        <v>0.094</v>
      </c>
      <c r="AL2175" s="1">
        <v>0.0124</v>
      </c>
      <c r="AM2175" s="1">
        <v>0.0028</v>
      </c>
      <c r="AN2175" s="1">
        <v>0.0017</v>
      </c>
      <c r="AO2175" s="1">
        <v>0.0715</v>
      </c>
      <c r="AP2175" s="1">
        <v>0.0362</v>
      </c>
      <c r="AQ2175" s="1">
        <v>0.1655</v>
      </c>
      <c r="AR2175" s="1">
        <v>4.2306736653723</v>
      </c>
    </row>
    <row r="2176">
      <c r="A2176" s="1" t="s">
        <v>5655</v>
      </c>
      <c r="B2176" s="1" t="s">
        <v>5656</v>
      </c>
      <c r="C2176" s="1" t="s">
        <v>5657</v>
      </c>
      <c r="D2176" s="1">
        <v>5.872083080532E-4</v>
      </c>
      <c r="E2176" s="1">
        <v>0.225708333333333</v>
      </c>
      <c r="F2176" s="1">
        <v>0.128666666666666</v>
      </c>
      <c r="G2176" s="1">
        <v>0.190162878787878</v>
      </c>
      <c r="H2176" s="1">
        <v>0.19775974025974</v>
      </c>
      <c r="I2176" s="1">
        <v>0.25770238095238</v>
      </c>
      <c r="J2176" s="1">
        <v>0.0253028930164873</v>
      </c>
      <c r="K2176" s="1">
        <v>0.0144920636633866</v>
      </c>
      <c r="L2176" s="1">
        <v>0.0018111824176168</v>
      </c>
      <c r="M2176" s="1">
        <v>0.0443</v>
      </c>
      <c r="N2176" s="1">
        <v>0.1241</v>
      </c>
      <c r="O2176" s="1">
        <v>0.0251</v>
      </c>
      <c r="P2176" s="1">
        <v>0.452</v>
      </c>
      <c r="Q2176" s="1">
        <v>0.1987</v>
      </c>
      <c r="R2176" s="1">
        <v>0.1967</v>
      </c>
      <c r="S2176" s="1">
        <v>0.0093</v>
      </c>
      <c r="T2176" s="1">
        <v>0.0188</v>
      </c>
      <c r="U2176" s="1">
        <v>0.377</v>
      </c>
      <c r="V2176" s="1">
        <v>0.005</v>
      </c>
      <c r="W2176" s="1">
        <v>0.0386</v>
      </c>
      <c r="X2176" s="1">
        <v>0.0234</v>
      </c>
      <c r="Y2176" s="1">
        <v>0.1171</v>
      </c>
      <c r="Z2176" s="1">
        <v>0.0091</v>
      </c>
      <c r="AA2176" s="1">
        <v>0.0039</v>
      </c>
      <c r="AB2176" s="1">
        <v>0.006</v>
      </c>
      <c r="AC2176" s="1">
        <v>0.0137</v>
      </c>
      <c r="AD2176" s="1">
        <v>0.0021</v>
      </c>
      <c r="AE2176" s="1">
        <v>0.0051</v>
      </c>
      <c r="AF2176" s="1">
        <v>0.7691</v>
      </c>
      <c r="AG2176" s="1">
        <v>0.1423</v>
      </c>
      <c r="AH2176" s="1">
        <v>0.0356</v>
      </c>
      <c r="AI2176" s="1">
        <v>0.1227</v>
      </c>
      <c r="AJ2176" s="1">
        <v>0.3992</v>
      </c>
      <c r="AK2176" s="1">
        <v>0.0281</v>
      </c>
      <c r="AL2176" s="1">
        <v>0.0115</v>
      </c>
      <c r="AM2176" s="1">
        <v>0.0027</v>
      </c>
      <c r="AN2176" s="1">
        <v>0.0018</v>
      </c>
      <c r="AO2176" s="1">
        <v>0.061</v>
      </c>
      <c r="AP2176" s="1">
        <v>0.0486</v>
      </c>
      <c r="AQ2176" s="1">
        <v>0.14</v>
      </c>
      <c r="AR2176" s="1">
        <v>3.71628313849932</v>
      </c>
    </row>
    <row r="2177">
      <c r="A2177" s="1" t="s">
        <v>5658</v>
      </c>
      <c r="B2177" s="1" t="s">
        <v>5659</v>
      </c>
      <c r="C2177" s="1" t="s">
        <v>5660</v>
      </c>
      <c r="D2177" s="1">
        <v>5.446451168833E-4</v>
      </c>
      <c r="E2177" s="1">
        <v>0.129541666666666</v>
      </c>
      <c r="F2177" s="1">
        <v>0.155375</v>
      </c>
      <c r="G2177" s="1">
        <v>0.199791666666666</v>
      </c>
      <c r="H2177" s="1">
        <v>0.230791666666666</v>
      </c>
      <c r="I2177" s="1">
        <v>0.2845</v>
      </c>
      <c r="J2177" s="1">
        <v>0.0185270575377878</v>
      </c>
      <c r="K2177" s="1">
        <v>0.0059668642503848</v>
      </c>
      <c r="L2177" s="1">
        <v>3.982833631841E-4</v>
      </c>
      <c r="M2177" s="1">
        <v>0.1777</v>
      </c>
      <c r="N2177" s="1">
        <v>0.1345</v>
      </c>
      <c r="O2177" s="1">
        <v>0.025</v>
      </c>
      <c r="P2177" s="1">
        <v>0.4661</v>
      </c>
      <c r="Q2177" s="1">
        <v>0.1814</v>
      </c>
      <c r="R2177" s="1">
        <v>0.2325</v>
      </c>
      <c r="S2177" s="1">
        <v>0.0093</v>
      </c>
      <c r="T2177" s="1">
        <v>0.0188</v>
      </c>
      <c r="U2177" s="1">
        <v>0.3697</v>
      </c>
      <c r="V2177" s="1">
        <v>0.005</v>
      </c>
      <c r="W2177" s="1">
        <v>0.0436</v>
      </c>
      <c r="X2177" s="1">
        <v>0.024</v>
      </c>
      <c r="Y2177" s="1">
        <v>0.1225</v>
      </c>
      <c r="Z2177" s="1">
        <v>0.0091</v>
      </c>
      <c r="AA2177" s="1">
        <v>0.0039</v>
      </c>
      <c r="AB2177" s="1">
        <v>0.006</v>
      </c>
      <c r="AC2177" s="1">
        <v>0.0138</v>
      </c>
      <c r="AD2177" s="1">
        <v>0.0032</v>
      </c>
      <c r="AE2177" s="1">
        <v>0.0044</v>
      </c>
      <c r="AF2177" s="1">
        <v>0.7691</v>
      </c>
      <c r="AG2177" s="1">
        <v>0.0868</v>
      </c>
      <c r="AH2177" s="1">
        <v>0.0491</v>
      </c>
      <c r="AI2177" s="1">
        <v>0.124</v>
      </c>
      <c r="AJ2177" s="1">
        <v>0.4238</v>
      </c>
      <c r="AK2177" s="1">
        <v>0.0913</v>
      </c>
      <c r="AL2177" s="1">
        <v>0.0124</v>
      </c>
      <c r="AM2177" s="1">
        <v>0.0026</v>
      </c>
      <c r="AN2177" s="1">
        <v>0.0018</v>
      </c>
      <c r="AO2177" s="1">
        <v>0.0624</v>
      </c>
      <c r="AP2177" s="1">
        <v>0.0307</v>
      </c>
      <c r="AQ2177" s="1">
        <v>0.1593</v>
      </c>
      <c r="AR2177" s="1">
        <v>4.08467152062186</v>
      </c>
    </row>
    <row r="2178">
      <c r="A2178" s="1" t="s">
        <v>5661</v>
      </c>
      <c r="B2178" s="1" t="s">
        <v>5662</v>
      </c>
      <c r="C2178" s="1" t="s">
        <v>5663</v>
      </c>
      <c r="D2178" s="1">
        <v>5.284577196583E-4</v>
      </c>
      <c r="E2178" s="1">
        <v>0.116041666666666</v>
      </c>
      <c r="F2178" s="1">
        <v>0.157791666666666</v>
      </c>
      <c r="G2178" s="1">
        <v>0.223333333333333</v>
      </c>
      <c r="H2178" s="1">
        <v>0.220761904761904</v>
      </c>
      <c r="I2178" s="1">
        <v>0.282071428571428</v>
      </c>
      <c r="J2178" s="1">
        <v>0.0170377808019772</v>
      </c>
      <c r="K2178" s="1">
        <v>0.0089265402995641</v>
      </c>
      <c r="L2178" s="1">
        <v>8.806164506199E-4</v>
      </c>
      <c r="M2178" s="1">
        <v>0.0559</v>
      </c>
      <c r="N2178" s="1">
        <v>0.1058</v>
      </c>
      <c r="O2178" s="1">
        <v>0.0518</v>
      </c>
      <c r="P2178" s="1">
        <v>0.4837</v>
      </c>
      <c r="Q2178" s="1">
        <v>0.1928</v>
      </c>
      <c r="R2178" s="1">
        <v>0.3677</v>
      </c>
      <c r="S2178" s="1">
        <v>0.0093</v>
      </c>
      <c r="T2178" s="1">
        <v>0.0188</v>
      </c>
      <c r="U2178" s="1">
        <v>0.3697</v>
      </c>
      <c r="V2178" s="1">
        <v>0.005</v>
      </c>
      <c r="W2178" s="1">
        <v>0.0403</v>
      </c>
      <c r="X2178" s="1">
        <v>0.0245</v>
      </c>
      <c r="Y2178" s="1">
        <v>0.1703</v>
      </c>
      <c r="Z2178" s="1">
        <v>0.0093</v>
      </c>
      <c r="AA2178" s="1">
        <v>0.0039</v>
      </c>
      <c r="AB2178" s="1">
        <v>0.019</v>
      </c>
      <c r="AC2178" s="1">
        <v>0.0146</v>
      </c>
      <c r="AD2178" s="1">
        <v>0.0032</v>
      </c>
      <c r="AE2178" s="1">
        <v>0.0044</v>
      </c>
      <c r="AF2178" s="1">
        <v>0.7691</v>
      </c>
      <c r="AG2178" s="1">
        <v>0.0567</v>
      </c>
      <c r="AH2178" s="1">
        <v>0.0539</v>
      </c>
      <c r="AI2178" s="1">
        <v>0.1125</v>
      </c>
      <c r="AJ2178" s="1">
        <v>0.4071</v>
      </c>
      <c r="AK2178" s="1">
        <v>0.0838</v>
      </c>
      <c r="AL2178" s="1">
        <v>0.0123</v>
      </c>
      <c r="AM2178" s="1">
        <v>0.0026</v>
      </c>
      <c r="AN2178" s="1">
        <v>0.0018</v>
      </c>
      <c r="AO2178" s="1">
        <v>0.0719</v>
      </c>
      <c r="AP2178" s="1">
        <v>0.0306</v>
      </c>
      <c r="AQ2178" s="1">
        <v>0.1522</v>
      </c>
      <c r="AR2178" s="1">
        <v>4.42779120284376</v>
      </c>
    </row>
    <row r="2179">
      <c r="A2179" s="1" t="s">
        <v>5664</v>
      </c>
      <c r="B2179" s="1" t="s">
        <v>5665</v>
      </c>
      <c r="C2179" s="1" t="s">
        <v>5666</v>
      </c>
      <c r="D2179" s="1">
        <v>4.62196979618E-4</v>
      </c>
      <c r="E2179" s="1">
        <v>0.138898809523809</v>
      </c>
      <c r="F2179" s="1">
        <v>0.133708333333333</v>
      </c>
      <c r="G2179" s="1">
        <v>0.191636904761904</v>
      </c>
      <c r="H2179" s="1">
        <v>0.25160119047619</v>
      </c>
      <c r="I2179" s="1">
        <v>0.284154761904761</v>
      </c>
      <c r="J2179" s="1">
        <v>0.0177943901931443</v>
      </c>
      <c r="K2179" s="1">
        <v>0.0107972070437351</v>
      </c>
      <c r="L2179" s="1">
        <v>0.0016706680107039</v>
      </c>
      <c r="M2179" s="1">
        <v>0.0375</v>
      </c>
      <c r="N2179" s="1">
        <v>0.1221</v>
      </c>
      <c r="O2179" s="1">
        <v>0.025</v>
      </c>
      <c r="P2179" s="1">
        <v>0.4534</v>
      </c>
      <c r="Q2179" s="1">
        <v>0.1998</v>
      </c>
      <c r="R2179" s="1">
        <v>0.2469</v>
      </c>
      <c r="S2179" s="1">
        <v>0.0093</v>
      </c>
      <c r="T2179" s="1">
        <v>0.0188</v>
      </c>
      <c r="U2179" s="1">
        <v>0.336</v>
      </c>
      <c r="V2179" s="1">
        <v>0.0051</v>
      </c>
      <c r="W2179" s="1">
        <v>0.0395</v>
      </c>
      <c r="X2179" s="1">
        <v>0.0234</v>
      </c>
      <c r="Y2179" s="1">
        <v>0.1276</v>
      </c>
      <c r="Z2179" s="1">
        <v>0.0091</v>
      </c>
      <c r="AA2179" s="1">
        <v>0.0039</v>
      </c>
      <c r="AB2179" s="1">
        <v>0.006</v>
      </c>
      <c r="AC2179" s="1">
        <v>0.0138</v>
      </c>
      <c r="AD2179" s="1">
        <v>0.0021</v>
      </c>
      <c r="AE2179" s="1">
        <v>0.0052</v>
      </c>
      <c r="AF2179" s="1">
        <v>0.7786</v>
      </c>
      <c r="AG2179" s="1">
        <v>0.088</v>
      </c>
      <c r="AH2179" s="1">
        <v>0.0314</v>
      </c>
      <c r="AI2179" s="1">
        <v>0.1332</v>
      </c>
      <c r="AJ2179" s="1">
        <v>0.4063</v>
      </c>
      <c r="AK2179" s="1">
        <v>0.0282</v>
      </c>
      <c r="AL2179" s="1">
        <v>0.0112</v>
      </c>
      <c r="AM2179" s="1">
        <v>0.0025</v>
      </c>
      <c r="AN2179" s="1">
        <v>0.0018</v>
      </c>
      <c r="AO2179" s="1">
        <v>0.0675</v>
      </c>
      <c r="AP2179" s="1">
        <v>0.0309</v>
      </c>
      <c r="AQ2179" s="1">
        <v>0.147</v>
      </c>
      <c r="AR2179" s="1">
        <v>3.68086917220575</v>
      </c>
    </row>
    <row r="2180">
      <c r="A2180" s="1" t="s">
        <v>5667</v>
      </c>
      <c r="B2180" s="1" t="s">
        <v>5668</v>
      </c>
      <c r="C2180" s="1" t="s">
        <v>5669</v>
      </c>
      <c r="D2180" s="1">
        <v>4.386834448707E-4</v>
      </c>
      <c r="E2180" s="1">
        <v>0.187273809523809</v>
      </c>
      <c r="F2180" s="1">
        <v>0.135583333333333</v>
      </c>
      <c r="G2180" s="1">
        <v>0.204636904761904</v>
      </c>
      <c r="H2180" s="1">
        <v>0.199136904761904</v>
      </c>
      <c r="I2180" s="1">
        <v>0.273369047619047</v>
      </c>
      <c r="J2180" s="1">
        <v>0.0174170587137764</v>
      </c>
      <c r="K2180" s="1">
        <v>0.0051342708056009</v>
      </c>
      <c r="L2180" s="1">
        <v>4.288127640342E-4</v>
      </c>
      <c r="M2180" s="1">
        <v>0.1537</v>
      </c>
      <c r="N2180" s="1">
        <v>0.1522</v>
      </c>
      <c r="O2180" s="1">
        <v>0.025</v>
      </c>
      <c r="P2180" s="1">
        <v>0.4661</v>
      </c>
      <c r="Q2180" s="1">
        <v>0.1782</v>
      </c>
      <c r="R2180" s="1">
        <v>0.2392</v>
      </c>
      <c r="S2180" s="1">
        <v>0.0093</v>
      </c>
      <c r="T2180" s="1">
        <v>0.0188</v>
      </c>
      <c r="U2180" s="1">
        <v>0.336</v>
      </c>
      <c r="V2180" s="1">
        <v>0.005</v>
      </c>
      <c r="W2180" s="1">
        <v>0.0393</v>
      </c>
      <c r="X2180" s="1">
        <v>0.0232</v>
      </c>
      <c r="Y2180" s="1">
        <v>0.1235</v>
      </c>
      <c r="Z2180" s="1">
        <v>0.0091</v>
      </c>
      <c r="AA2180" s="1">
        <v>0.0039</v>
      </c>
      <c r="AB2180" s="1">
        <v>0.006</v>
      </c>
      <c r="AC2180" s="1">
        <v>0.0138</v>
      </c>
      <c r="AD2180" s="1">
        <v>0.0021</v>
      </c>
      <c r="AE2180" s="1">
        <v>0.0042</v>
      </c>
      <c r="AF2180" s="1">
        <v>0.7691</v>
      </c>
      <c r="AG2180" s="1">
        <v>0.074</v>
      </c>
      <c r="AH2180" s="1">
        <v>0.0309</v>
      </c>
      <c r="AI2180" s="1">
        <v>0.1854</v>
      </c>
      <c r="AJ2180" s="1">
        <v>0.3865</v>
      </c>
      <c r="AK2180" s="1">
        <v>0.0743</v>
      </c>
      <c r="AL2180" s="1">
        <v>0.0112</v>
      </c>
      <c r="AM2180" s="1">
        <v>0.0025</v>
      </c>
      <c r="AN2180" s="1">
        <v>0.0018</v>
      </c>
      <c r="AO2180" s="1">
        <v>0.0605</v>
      </c>
      <c r="AP2180" s="1">
        <v>0.031</v>
      </c>
      <c r="AQ2180" s="1">
        <v>0.1386</v>
      </c>
      <c r="AR2180" s="1">
        <v>3.97245386538894</v>
      </c>
    </row>
    <row r="2181">
      <c r="A2181" s="1" t="s">
        <v>5670</v>
      </c>
      <c r="B2181" s="1" t="s">
        <v>5671</v>
      </c>
      <c r="C2181" s="1" t="s">
        <v>5672</v>
      </c>
      <c r="D2181" s="1">
        <v>4.108715678881E-4</v>
      </c>
      <c r="E2181" s="1">
        <v>0.15654365079365</v>
      </c>
      <c r="F2181" s="1">
        <v>0.152958333333333</v>
      </c>
      <c r="G2181" s="1">
        <v>0.194375</v>
      </c>
      <c r="H2181" s="1">
        <v>0.206386904761904</v>
      </c>
      <c r="I2181" s="1">
        <v>0.289736111111111</v>
      </c>
      <c r="J2181" s="1">
        <v>0.0184355721787803</v>
      </c>
      <c r="K2181" s="1">
        <v>0.0081322755710702</v>
      </c>
      <c r="L2181" s="1">
        <v>0.0010282820190262</v>
      </c>
      <c r="M2181" s="1">
        <v>0.05</v>
      </c>
      <c r="N2181" s="1">
        <v>0.1347</v>
      </c>
      <c r="O2181" s="1">
        <v>0.0251</v>
      </c>
      <c r="P2181" s="1">
        <v>0.452</v>
      </c>
      <c r="Q2181" s="1">
        <v>0.2288</v>
      </c>
      <c r="R2181" s="1">
        <v>0.3194</v>
      </c>
      <c r="S2181" s="1">
        <v>0.0093</v>
      </c>
      <c r="T2181" s="1">
        <v>0.0188</v>
      </c>
      <c r="U2181" s="1">
        <v>0.377</v>
      </c>
      <c r="V2181" s="1">
        <v>0.005</v>
      </c>
      <c r="W2181" s="1">
        <v>0.0443</v>
      </c>
      <c r="X2181" s="1">
        <v>0.024</v>
      </c>
      <c r="Y2181" s="1">
        <v>0.1361</v>
      </c>
      <c r="Z2181" s="1">
        <v>0.0091</v>
      </c>
      <c r="AA2181" s="1">
        <v>0.0039</v>
      </c>
      <c r="AB2181" s="1">
        <v>0.006</v>
      </c>
      <c r="AC2181" s="1">
        <v>0.0137</v>
      </c>
      <c r="AD2181" s="1">
        <v>0.0021</v>
      </c>
      <c r="AE2181" s="1">
        <v>0.0051</v>
      </c>
      <c r="AF2181" s="1">
        <v>0.7691</v>
      </c>
      <c r="AG2181" s="1">
        <v>0.0899</v>
      </c>
      <c r="AH2181" s="1">
        <v>0.0259</v>
      </c>
      <c r="AI2181" s="1">
        <v>0.1056</v>
      </c>
      <c r="AJ2181" s="1">
        <v>0.3924</v>
      </c>
      <c r="AK2181" s="1">
        <v>0.0485</v>
      </c>
      <c r="AL2181" s="1">
        <v>0.0113</v>
      </c>
      <c r="AM2181" s="1">
        <v>0.0024</v>
      </c>
      <c r="AN2181" s="1">
        <v>0.0018</v>
      </c>
      <c r="AO2181" s="1">
        <v>0.0705</v>
      </c>
      <c r="AP2181" s="1">
        <v>0.0415</v>
      </c>
      <c r="AQ2181" s="1">
        <v>0.1457</v>
      </c>
      <c r="AR2181" s="1">
        <v>3.99818606888319</v>
      </c>
    </row>
    <row r="2182">
      <c r="A2182" s="1" t="s">
        <v>5673</v>
      </c>
      <c r="B2182" s="1" t="s">
        <v>5674</v>
      </c>
      <c r="C2182" s="1" t="s">
        <v>5675</v>
      </c>
      <c r="D2182" s="1">
        <v>4.062236907262E-4</v>
      </c>
      <c r="E2182" s="1">
        <v>0.15995238095238</v>
      </c>
      <c r="F2182" s="1">
        <v>0.158317355889724</v>
      </c>
      <c r="G2182" s="1">
        <v>0.206230263157894</v>
      </c>
      <c r="H2182" s="1">
        <v>0.183583333333333</v>
      </c>
      <c r="I2182" s="1">
        <v>0.291916666666666</v>
      </c>
      <c r="J2182" s="1">
        <v>0.0168170433680643</v>
      </c>
      <c r="K2182" s="1">
        <v>0.0047045435378343</v>
      </c>
      <c r="L2182" s="1">
        <v>7.344645786976E-4</v>
      </c>
      <c r="M2182" s="1">
        <v>0.0506</v>
      </c>
      <c r="N2182" s="1">
        <v>0.1677</v>
      </c>
      <c r="O2182" s="1">
        <v>0.025</v>
      </c>
      <c r="P2182" s="1">
        <v>0.4407</v>
      </c>
      <c r="Q2182" s="1">
        <v>0.1776</v>
      </c>
      <c r="R2182" s="1">
        <v>0.2469</v>
      </c>
      <c r="S2182" s="1">
        <v>0.0093</v>
      </c>
      <c r="T2182" s="1">
        <v>0.0188</v>
      </c>
      <c r="U2182" s="1">
        <v>0.336</v>
      </c>
      <c r="V2182" s="1">
        <v>0.0051</v>
      </c>
      <c r="W2182" s="1">
        <v>0.0474</v>
      </c>
      <c r="X2182" s="1">
        <v>0.0233</v>
      </c>
      <c r="Y2182" s="1">
        <v>0.1207</v>
      </c>
      <c r="Z2182" s="1">
        <v>0.0091</v>
      </c>
      <c r="AA2182" s="1">
        <v>0.0039</v>
      </c>
      <c r="AB2182" s="1">
        <v>0.006</v>
      </c>
      <c r="AC2182" s="1">
        <v>0.0138</v>
      </c>
      <c r="AD2182" s="1">
        <v>0.0021</v>
      </c>
      <c r="AE2182" s="1">
        <v>0.0042</v>
      </c>
      <c r="AF2182" s="1">
        <v>0.7691</v>
      </c>
      <c r="AG2182" s="1">
        <v>0.1559</v>
      </c>
      <c r="AH2182" s="1">
        <v>0.0371</v>
      </c>
      <c r="AI2182" s="1">
        <v>0.137</v>
      </c>
      <c r="AJ2182" s="1">
        <v>0.3902</v>
      </c>
      <c r="AK2182" s="1">
        <v>0.0282</v>
      </c>
      <c r="AL2182" s="1">
        <v>0.0115</v>
      </c>
      <c r="AM2182" s="1">
        <v>0.0026</v>
      </c>
      <c r="AN2182" s="1">
        <v>0.0018</v>
      </c>
      <c r="AO2182" s="1">
        <v>0.066</v>
      </c>
      <c r="AP2182" s="1">
        <v>0.031</v>
      </c>
      <c r="AQ2182" s="1">
        <v>0.1441</v>
      </c>
      <c r="AR2182" s="1">
        <v>3.83228108030335</v>
      </c>
    </row>
  </sheetData>
  <autoFilter ref="$A$1:$AT$2182">
    <sortState ref="A1:AT2182">
      <sortCondition descending="1" ref="D1:D2182"/>
      <sortCondition descending="1" ref="AR1:AR2182"/>
      <sortCondition descending="1" ref="AO1:AO2182"/>
      <sortCondition descending="1" ref="AM1:AM2182"/>
      <sortCondition descending="1" ref="U1:U2182"/>
    </sortState>
  </autoFilter>
  <conditionalFormatting sqref="D1:D26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:G2668">
    <cfRule type="colorScale" priority="2">
      <colorScale>
        <cfvo type="min"/>
        <cfvo type="max"/>
        <color rgb="FFFFFFFF"/>
        <color rgb="FF57BB8A"/>
      </colorScale>
    </cfRule>
  </conditionalFormatting>
  <conditionalFormatting sqref="H1:H2668">
    <cfRule type="colorScale" priority="3">
      <colorScale>
        <cfvo type="min"/>
        <cfvo type="max"/>
        <color rgb="FFFFFFFF"/>
        <color rgb="FF57BB8A"/>
      </colorScale>
    </cfRule>
  </conditionalFormatting>
  <conditionalFormatting sqref="J1:J2668">
    <cfRule type="colorScale" priority="4">
      <colorScale>
        <cfvo type="min"/>
        <cfvo type="max"/>
        <color rgb="FFFFFFFF"/>
        <color rgb="FFE67C73"/>
      </colorScale>
    </cfRule>
  </conditionalFormatting>
  <conditionalFormatting sqref="K1:K2668">
    <cfRule type="colorScale" priority="5">
      <colorScale>
        <cfvo type="min"/>
        <cfvo type="max"/>
        <color rgb="FFFFFFFF"/>
        <color rgb="FFE67C73"/>
      </colorScale>
    </cfRule>
  </conditionalFormatting>
  <conditionalFormatting sqref="L1:L2668">
    <cfRule type="colorScale" priority="6">
      <colorScale>
        <cfvo type="min"/>
        <cfvo type="max"/>
        <color rgb="FFFFFFFF"/>
        <color rgb="FFE67C73"/>
      </colorScale>
    </cfRule>
  </conditionalFormatting>
  <conditionalFormatting sqref="M1:M2668">
    <cfRule type="colorScale" priority="7">
      <colorScale>
        <cfvo type="min"/>
        <cfvo type="max"/>
        <color rgb="FFFFFFFF"/>
        <color rgb="FF57BB8A"/>
      </colorScale>
    </cfRule>
  </conditionalFormatting>
  <conditionalFormatting sqref="N1:N2668">
    <cfRule type="colorScale" priority="8">
      <colorScale>
        <cfvo type="min"/>
        <cfvo type="max"/>
        <color rgb="FFFFFFFF"/>
        <color rgb="FF57BB8A"/>
      </colorScale>
    </cfRule>
  </conditionalFormatting>
  <conditionalFormatting sqref="O1:O2668">
    <cfRule type="colorScale" priority="9">
      <colorScale>
        <cfvo type="min"/>
        <cfvo type="max"/>
        <color rgb="FFFFFFFF"/>
        <color rgb="FF57BB8A"/>
      </colorScale>
    </cfRule>
  </conditionalFormatting>
  <conditionalFormatting sqref="P1:P2668">
    <cfRule type="colorScale" priority="10">
      <colorScale>
        <cfvo type="min"/>
        <cfvo type="max"/>
        <color rgb="FFFFFFFF"/>
        <color rgb="FF57BB8A"/>
      </colorScale>
    </cfRule>
  </conditionalFormatting>
  <conditionalFormatting sqref="Q1:Q2668">
    <cfRule type="colorScale" priority="11">
      <colorScale>
        <cfvo type="min"/>
        <cfvo type="max"/>
        <color rgb="FFFFFFFF"/>
        <color rgb="FF57BB8A"/>
      </colorScale>
    </cfRule>
  </conditionalFormatting>
  <conditionalFormatting sqref="R1:R2668">
    <cfRule type="colorScale" priority="12">
      <colorScale>
        <cfvo type="min"/>
        <cfvo type="max"/>
        <color rgb="FFFFFFFF"/>
        <color rgb="FF57BB8A"/>
      </colorScale>
    </cfRule>
  </conditionalFormatting>
  <conditionalFormatting sqref="S1:S2668">
    <cfRule type="colorScale" priority="13">
      <colorScale>
        <cfvo type="min"/>
        <cfvo type="max"/>
        <color rgb="FFFFFFFF"/>
        <color rgb="FF57BB8A"/>
      </colorScale>
    </cfRule>
  </conditionalFormatting>
  <conditionalFormatting sqref="T1:T2668">
    <cfRule type="colorScale" priority="14">
      <colorScale>
        <cfvo type="min"/>
        <cfvo type="max"/>
        <color rgb="FFFFFFFF"/>
        <color rgb="FF57BB8A"/>
      </colorScale>
    </cfRule>
  </conditionalFormatting>
  <conditionalFormatting sqref="U1:U2668">
    <cfRule type="colorScale" priority="15">
      <colorScale>
        <cfvo type="min"/>
        <cfvo type="max"/>
        <color rgb="FFFFFFFF"/>
        <color rgb="FF57BB8A"/>
      </colorScale>
    </cfRule>
  </conditionalFormatting>
  <conditionalFormatting sqref="V1:V2668">
    <cfRule type="colorScale" priority="16">
      <colorScale>
        <cfvo type="min"/>
        <cfvo type="max"/>
        <color rgb="FFFFFFFF"/>
        <color rgb="FF57BB8A"/>
      </colorScale>
    </cfRule>
  </conditionalFormatting>
  <conditionalFormatting sqref="W1:W2668">
    <cfRule type="colorScale" priority="17">
      <colorScale>
        <cfvo type="min"/>
        <cfvo type="max"/>
        <color rgb="FFFFFFFF"/>
        <color rgb="FF57BB8A"/>
      </colorScale>
    </cfRule>
  </conditionalFormatting>
  <conditionalFormatting sqref="X1:X2668">
    <cfRule type="colorScale" priority="18">
      <colorScale>
        <cfvo type="min"/>
        <cfvo type="max"/>
        <color rgb="FFFFFFFF"/>
        <color rgb="FF57BB8A"/>
      </colorScale>
    </cfRule>
  </conditionalFormatting>
  <conditionalFormatting sqref="Y1:Y2668">
    <cfRule type="colorScale" priority="19">
      <colorScale>
        <cfvo type="min"/>
        <cfvo type="max"/>
        <color rgb="FFFFFFFF"/>
        <color rgb="FF57BB8A"/>
      </colorScale>
    </cfRule>
  </conditionalFormatting>
  <conditionalFormatting sqref="Z1:Z2668">
    <cfRule type="colorScale" priority="20">
      <colorScale>
        <cfvo type="min"/>
        <cfvo type="max"/>
        <color rgb="FFFFFFFF"/>
        <color rgb="FF57BB8A"/>
      </colorScale>
    </cfRule>
  </conditionalFormatting>
  <conditionalFormatting sqref="AA1:AA2668">
    <cfRule type="colorScale" priority="21">
      <colorScale>
        <cfvo type="min"/>
        <cfvo type="max"/>
        <color rgb="FFFFFFFF"/>
        <color rgb="FF57BB8A"/>
      </colorScale>
    </cfRule>
  </conditionalFormatting>
  <conditionalFormatting sqref="AB1:AB2668">
    <cfRule type="colorScale" priority="22">
      <colorScale>
        <cfvo type="min"/>
        <cfvo type="max"/>
        <color rgb="FFFFFFFF"/>
        <color rgb="FF57BB8A"/>
      </colorScale>
    </cfRule>
  </conditionalFormatting>
  <conditionalFormatting sqref="AC1:AC2668">
    <cfRule type="colorScale" priority="23">
      <colorScale>
        <cfvo type="min"/>
        <cfvo type="max"/>
        <color rgb="FFFFFFFF"/>
        <color rgb="FF57BB8A"/>
      </colorScale>
    </cfRule>
  </conditionalFormatting>
  <conditionalFormatting sqref="AD1:AD2668">
    <cfRule type="colorScale" priority="24">
      <colorScale>
        <cfvo type="min"/>
        <cfvo type="max"/>
        <color rgb="FFFFFFFF"/>
        <color rgb="FF57BB8A"/>
      </colorScale>
    </cfRule>
  </conditionalFormatting>
  <conditionalFormatting sqref="AE1:AE2668">
    <cfRule type="colorScale" priority="25">
      <colorScale>
        <cfvo type="min"/>
        <cfvo type="max"/>
        <color rgb="FFFFFFFF"/>
        <color rgb="FF57BB8A"/>
      </colorScale>
    </cfRule>
  </conditionalFormatting>
  <conditionalFormatting sqref="AF1:AF2668">
    <cfRule type="colorScale" priority="26">
      <colorScale>
        <cfvo type="min"/>
        <cfvo type="max"/>
        <color rgb="FFFFFFFF"/>
        <color rgb="FF57BB8A"/>
      </colorScale>
    </cfRule>
  </conditionalFormatting>
  <conditionalFormatting sqref="AG1:AG2668">
    <cfRule type="colorScale" priority="27">
      <colorScale>
        <cfvo type="min"/>
        <cfvo type="max"/>
        <color rgb="FFFFFFFF"/>
        <color rgb="FF57BB8A"/>
      </colorScale>
    </cfRule>
  </conditionalFormatting>
  <conditionalFormatting sqref="AH1:AH2668">
    <cfRule type="colorScale" priority="28">
      <colorScale>
        <cfvo type="min"/>
        <cfvo type="max"/>
        <color rgb="FFFFFFFF"/>
        <color rgb="FF57BB8A"/>
      </colorScale>
    </cfRule>
  </conditionalFormatting>
  <conditionalFormatting sqref="AI1:AI2668">
    <cfRule type="colorScale" priority="29">
      <colorScale>
        <cfvo type="min"/>
        <cfvo type="max"/>
        <color rgb="FFFFFFFF"/>
        <color rgb="FF57BB8A"/>
      </colorScale>
    </cfRule>
  </conditionalFormatting>
  <conditionalFormatting sqref="AJ1:AJ2668">
    <cfRule type="colorScale" priority="30">
      <colorScale>
        <cfvo type="min"/>
        <cfvo type="max"/>
        <color rgb="FFFFFFFF"/>
        <color rgb="FF57BB8A"/>
      </colorScale>
    </cfRule>
  </conditionalFormatting>
  <conditionalFormatting sqref="AK1:AK2668">
    <cfRule type="colorScale" priority="31">
      <colorScale>
        <cfvo type="min"/>
        <cfvo type="max"/>
        <color rgb="FFFFFFFF"/>
        <color rgb="FF57BB8A"/>
      </colorScale>
    </cfRule>
  </conditionalFormatting>
  <conditionalFormatting sqref="AL1:AL2668">
    <cfRule type="colorScale" priority="32">
      <colorScale>
        <cfvo type="min"/>
        <cfvo type="max"/>
        <color rgb="FFFFFFFF"/>
        <color rgb="FF57BB8A"/>
      </colorScale>
    </cfRule>
  </conditionalFormatting>
  <conditionalFormatting sqref="AM1:AM2668">
    <cfRule type="colorScale" priority="33">
      <colorScale>
        <cfvo type="min"/>
        <cfvo type="max"/>
        <color rgb="FFFFFFFF"/>
        <color rgb="FF57BB8A"/>
      </colorScale>
    </cfRule>
  </conditionalFormatting>
  <conditionalFormatting sqref="AN1:AN2668">
    <cfRule type="colorScale" priority="34">
      <colorScale>
        <cfvo type="min"/>
        <cfvo type="max"/>
        <color rgb="FFFFFFFF"/>
        <color rgb="FF57BB8A"/>
      </colorScale>
    </cfRule>
  </conditionalFormatting>
  <conditionalFormatting sqref="AO1:AO2668">
    <cfRule type="colorScale" priority="35">
      <colorScale>
        <cfvo type="min"/>
        <cfvo type="max"/>
        <color rgb="FFFFFFFF"/>
        <color rgb="FF57BB8A"/>
      </colorScale>
    </cfRule>
  </conditionalFormatting>
  <conditionalFormatting sqref="AP1:AP2668">
    <cfRule type="colorScale" priority="36">
      <colorScale>
        <cfvo type="min"/>
        <cfvo type="max"/>
        <color rgb="FFFFFFFF"/>
        <color rgb="FF57BB8A"/>
      </colorScale>
    </cfRule>
  </conditionalFormatting>
  <conditionalFormatting sqref="AQ1:AQ2668">
    <cfRule type="colorScale" priority="37">
      <colorScale>
        <cfvo type="min"/>
        <cfvo type="max"/>
        <color rgb="FFFFFFFF"/>
        <color rgb="FF57BB8A"/>
      </colorScale>
    </cfRule>
  </conditionalFormatting>
  <conditionalFormatting sqref="AR1:AR2668">
    <cfRule type="colorScale" priority="38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2" t="s">
        <v>47</v>
      </c>
      <c r="B2" s="1" t="s">
        <v>48</v>
      </c>
      <c r="C2" s="1" t="s">
        <v>49</v>
      </c>
      <c r="D2" s="1">
        <v>0.755049297213554</v>
      </c>
      <c r="E2" s="1">
        <v>0.0593008747697974</v>
      </c>
      <c r="F2" s="1">
        <v>0.0166666666666666</v>
      </c>
      <c r="G2" s="1">
        <v>0.35494935543278</v>
      </c>
      <c r="H2" s="1">
        <v>0.471743258353064</v>
      </c>
      <c r="I2" s="1">
        <v>0.09733984477769</v>
      </c>
      <c r="J2" s="1">
        <v>0.0594647416675632</v>
      </c>
      <c r="K2" s="1">
        <v>0.064209611620754</v>
      </c>
      <c r="L2" s="1">
        <v>0.0118957606777908</v>
      </c>
      <c r="M2" s="1">
        <v>0.0188</v>
      </c>
      <c r="N2" s="1">
        <v>0.0911</v>
      </c>
      <c r="O2" s="1">
        <v>0.6124</v>
      </c>
      <c r="P2" s="1">
        <v>0.8318</v>
      </c>
      <c r="Q2" s="1">
        <v>0.158</v>
      </c>
      <c r="R2" s="1">
        <v>0.3322</v>
      </c>
      <c r="S2" s="1">
        <v>0.1982</v>
      </c>
      <c r="T2" s="1">
        <v>0.0112</v>
      </c>
      <c r="U2" s="1">
        <v>0.4925</v>
      </c>
      <c r="V2" s="1">
        <v>0.0055</v>
      </c>
      <c r="W2" s="1">
        <v>0.3277</v>
      </c>
      <c r="X2" s="1">
        <v>0.0542</v>
      </c>
      <c r="Y2" s="1">
        <v>0.5333</v>
      </c>
      <c r="Z2" s="1">
        <v>0.01</v>
      </c>
      <c r="AA2" s="1">
        <v>0.0039</v>
      </c>
      <c r="AB2" s="1">
        <v>0.0098</v>
      </c>
      <c r="AC2" s="1">
        <v>0.0182</v>
      </c>
      <c r="AD2" s="1">
        <v>0.5449</v>
      </c>
      <c r="AE2" s="1">
        <v>0.6586</v>
      </c>
      <c r="AF2" s="1">
        <v>0.0046</v>
      </c>
      <c r="AG2" s="1">
        <v>0.2767</v>
      </c>
      <c r="AH2" s="1">
        <v>0.0637</v>
      </c>
      <c r="AI2" s="1">
        <v>0.2603</v>
      </c>
      <c r="AJ2" s="1">
        <v>0.9301</v>
      </c>
      <c r="AK2" s="1">
        <v>0.8035</v>
      </c>
      <c r="AL2" s="1">
        <v>0.9955</v>
      </c>
      <c r="AM2" s="1">
        <v>0.9894</v>
      </c>
      <c r="AN2" s="1">
        <v>0.8571</v>
      </c>
      <c r="AO2" s="1">
        <v>0.7246</v>
      </c>
      <c r="AP2" s="1">
        <v>0.4979</v>
      </c>
      <c r="AQ2" s="1">
        <v>0.8669</v>
      </c>
      <c r="AR2" s="1">
        <v>18.7919646529895</v>
      </c>
    </row>
    <row r="3">
      <c r="A3" s="2" t="s">
        <v>50</v>
      </c>
      <c r="B3" s="1" t="s">
        <v>51</v>
      </c>
      <c r="C3" s="1" t="s">
        <v>52</v>
      </c>
      <c r="D3" s="1">
        <v>0.753128772974014</v>
      </c>
      <c r="E3" s="1">
        <v>0.0529583333333333</v>
      </c>
      <c r="F3" s="1">
        <v>0.0156547619047619</v>
      </c>
      <c r="G3" s="1">
        <v>0.322999999999999</v>
      </c>
      <c r="H3" s="1">
        <v>0.497125</v>
      </c>
      <c r="I3" s="1">
        <v>0.111261904761904</v>
      </c>
      <c r="J3" s="1">
        <v>0.0424010967518287</v>
      </c>
      <c r="K3" s="1">
        <v>0.0477100979452106</v>
      </c>
      <c r="L3" s="1">
        <v>0.0125175243093839</v>
      </c>
      <c r="M3" s="1">
        <v>0.1406</v>
      </c>
      <c r="N3" s="1">
        <v>0.2852</v>
      </c>
      <c r="O3" s="1">
        <v>0.442</v>
      </c>
      <c r="P3" s="1">
        <v>0.6236</v>
      </c>
      <c r="Q3" s="1">
        <v>0.1617</v>
      </c>
      <c r="R3" s="1">
        <v>0.1933</v>
      </c>
      <c r="S3" s="1">
        <v>0.0092</v>
      </c>
      <c r="T3" s="1">
        <v>0.0227</v>
      </c>
      <c r="U3" s="1">
        <v>0.4416</v>
      </c>
      <c r="V3" s="1">
        <v>0.0052</v>
      </c>
      <c r="W3" s="1">
        <v>0.1875</v>
      </c>
      <c r="X3" s="1">
        <v>0.205</v>
      </c>
      <c r="Y3" s="1">
        <v>0.3894</v>
      </c>
      <c r="Z3" s="1">
        <v>0.0125</v>
      </c>
      <c r="AA3" s="1">
        <v>0.0039</v>
      </c>
      <c r="AB3" s="1">
        <v>0.0098</v>
      </c>
      <c r="AC3" s="1">
        <v>0.0144</v>
      </c>
      <c r="AD3" s="1">
        <v>0.4356</v>
      </c>
      <c r="AE3" s="1">
        <v>0.4335</v>
      </c>
      <c r="AF3" s="1">
        <v>0.0064</v>
      </c>
      <c r="AG3" s="1">
        <v>0.4472</v>
      </c>
      <c r="AH3" s="1">
        <v>0.0563</v>
      </c>
      <c r="AI3" s="1">
        <v>0.2205</v>
      </c>
      <c r="AJ3" s="1">
        <v>0.8897</v>
      </c>
      <c r="AK3" s="1">
        <v>0.6066</v>
      </c>
      <c r="AL3" s="1">
        <v>0.9137</v>
      </c>
      <c r="AM3" s="1">
        <v>0.9789</v>
      </c>
      <c r="AN3" s="1">
        <v>0.5987</v>
      </c>
      <c r="AO3" s="1">
        <v>0.6669</v>
      </c>
      <c r="AP3" s="1">
        <v>0.2851</v>
      </c>
      <c r="AQ3" s="1">
        <v>0.8364</v>
      </c>
      <c r="AR3" s="1">
        <v>15.6142822919682</v>
      </c>
    </row>
    <row r="4">
      <c r="A4" s="1" t="s">
        <v>104</v>
      </c>
      <c r="B4" s="1" t="s">
        <v>105</v>
      </c>
      <c r="C4" s="1" t="s">
        <v>106</v>
      </c>
      <c r="D4" s="1">
        <v>0.255671859532594</v>
      </c>
      <c r="E4" s="1">
        <v>0.092125</v>
      </c>
      <c r="F4" s="1">
        <v>0.0588333333333333</v>
      </c>
      <c r="G4" s="1">
        <v>0.280553571428571</v>
      </c>
      <c r="H4" s="1">
        <v>0.368434523809523</v>
      </c>
      <c r="I4" s="1">
        <v>0.200053571428571</v>
      </c>
      <c r="J4" s="1">
        <v>0.156052227047356</v>
      </c>
      <c r="K4" s="1">
        <v>0.141166464510289</v>
      </c>
      <c r="L4" s="1">
        <v>0.0601691874696619</v>
      </c>
      <c r="M4" s="1">
        <v>0.0262</v>
      </c>
      <c r="N4" s="1">
        <v>0.1274</v>
      </c>
      <c r="O4" s="1">
        <v>0.4765</v>
      </c>
      <c r="P4" s="1">
        <v>0.5095</v>
      </c>
      <c r="Q4" s="1">
        <v>0.1363</v>
      </c>
      <c r="R4" s="1">
        <v>0.2032</v>
      </c>
      <c r="S4" s="1">
        <v>0.0014</v>
      </c>
      <c r="T4" s="1">
        <v>0.0238</v>
      </c>
      <c r="U4" s="1">
        <v>0.4403</v>
      </c>
      <c r="V4" s="1">
        <v>0.0052</v>
      </c>
      <c r="W4" s="1">
        <v>0.0562</v>
      </c>
      <c r="X4" s="1">
        <v>0.0268</v>
      </c>
      <c r="Y4" s="1">
        <v>0.1942</v>
      </c>
      <c r="Z4" s="1">
        <v>0.0091</v>
      </c>
      <c r="AA4" s="1">
        <v>0.0039</v>
      </c>
      <c r="AB4" s="1">
        <v>0.0063</v>
      </c>
      <c r="AC4" s="1">
        <v>0.0159</v>
      </c>
      <c r="AD4" s="1">
        <v>0.3723</v>
      </c>
      <c r="AE4" s="1">
        <v>0.1797</v>
      </c>
      <c r="AF4" s="1">
        <v>0.0064</v>
      </c>
      <c r="AG4" s="1">
        <v>0.1216</v>
      </c>
      <c r="AH4" s="1">
        <v>0.0351</v>
      </c>
      <c r="AI4" s="1">
        <v>0.1492</v>
      </c>
      <c r="AJ4" s="1">
        <v>0.8559</v>
      </c>
      <c r="AK4" s="1">
        <v>0.3528</v>
      </c>
      <c r="AL4" s="1">
        <v>0.6488</v>
      </c>
      <c r="AM4" s="1">
        <v>0.7755</v>
      </c>
      <c r="AN4" s="1">
        <v>0.0451</v>
      </c>
      <c r="AO4" s="1">
        <v>0.4584</v>
      </c>
      <c r="AP4" s="1">
        <v>0.1482</v>
      </c>
      <c r="AQ4" s="1">
        <v>0.6228</v>
      </c>
      <c r="AR4" s="1">
        <v>9.30166775101623</v>
      </c>
    </row>
    <row r="5">
      <c r="A5" s="2" t="s">
        <v>80</v>
      </c>
      <c r="B5" s="1" t="s">
        <v>81</v>
      </c>
      <c r="C5" s="1" t="s">
        <v>82</v>
      </c>
      <c r="D5" s="1">
        <v>0.537948131561279</v>
      </c>
      <c r="E5" s="1">
        <v>0.06875</v>
      </c>
      <c r="F5" s="1">
        <v>0.0594999999999999</v>
      </c>
      <c r="G5" s="1">
        <v>0.285</v>
      </c>
      <c r="H5" s="1">
        <v>0.382875</v>
      </c>
      <c r="I5" s="1">
        <v>0.203875</v>
      </c>
      <c r="J5" s="1">
        <v>0.042238327589902</v>
      </c>
      <c r="K5" s="1">
        <v>0.0408576730009041</v>
      </c>
      <c r="L5" s="1">
        <v>0.0201262973093683</v>
      </c>
      <c r="M5" s="1">
        <v>0.1104</v>
      </c>
      <c r="N5" s="1">
        <v>0.3318</v>
      </c>
      <c r="O5" s="1">
        <v>0.0931</v>
      </c>
      <c r="P5" s="1">
        <v>0.7188</v>
      </c>
      <c r="Q5" s="1">
        <v>0.1787</v>
      </c>
      <c r="R5" s="1">
        <v>0.3151</v>
      </c>
      <c r="S5" s="1">
        <v>0.0012</v>
      </c>
      <c r="T5" s="1">
        <v>0.0227</v>
      </c>
      <c r="U5" s="1">
        <v>0.475</v>
      </c>
      <c r="V5" s="1">
        <v>0.005</v>
      </c>
      <c r="W5" s="1">
        <v>0.0542</v>
      </c>
      <c r="X5" s="1">
        <v>0.0464</v>
      </c>
      <c r="Y5" s="1">
        <v>0.2076</v>
      </c>
      <c r="Z5" s="1">
        <v>0.0095</v>
      </c>
      <c r="AA5" s="1">
        <v>0.0039</v>
      </c>
      <c r="AB5" s="1">
        <v>0.0061</v>
      </c>
      <c r="AC5" s="1">
        <v>0.0155</v>
      </c>
      <c r="AD5" s="1">
        <v>0.532</v>
      </c>
      <c r="AE5" s="1">
        <v>0.0463</v>
      </c>
      <c r="AF5" s="1">
        <v>0.0064</v>
      </c>
      <c r="AG5" s="1">
        <v>0.2928</v>
      </c>
      <c r="AH5" s="1">
        <v>0.0687</v>
      </c>
      <c r="AI5" s="1">
        <v>0.3289</v>
      </c>
      <c r="AJ5" s="1">
        <v>0.3963</v>
      </c>
      <c r="AK5" s="1">
        <v>0.1692</v>
      </c>
      <c r="AL5" s="1">
        <v>0.1917</v>
      </c>
      <c r="AM5" s="1">
        <v>0.0252</v>
      </c>
      <c r="AN5" s="1">
        <v>0.0138</v>
      </c>
      <c r="AO5" s="1">
        <v>0.5495</v>
      </c>
      <c r="AP5" s="1">
        <v>0.1659</v>
      </c>
      <c r="AQ5" s="1">
        <v>0.7859</v>
      </c>
      <c r="AR5" s="1">
        <v>9.16828869970243</v>
      </c>
    </row>
    <row r="6">
      <c r="A6" s="2" t="s">
        <v>74</v>
      </c>
      <c r="B6" s="1" t="s">
        <v>75</v>
      </c>
      <c r="C6" s="1" t="s">
        <v>76</v>
      </c>
      <c r="D6" s="1">
        <v>0.551328015327453</v>
      </c>
      <c r="E6" s="1">
        <v>0.0802499999999999</v>
      </c>
      <c r="F6" s="1">
        <v>0.058922619047619</v>
      </c>
      <c r="G6" s="1">
        <v>0.27757738095238</v>
      </c>
      <c r="H6" s="1">
        <v>0.391041666666666</v>
      </c>
      <c r="I6" s="1">
        <v>0.192208333333333</v>
      </c>
      <c r="J6" s="1">
        <v>0.056442537387325</v>
      </c>
      <c r="K6" s="1">
        <v>0.0636103720912201</v>
      </c>
      <c r="L6" s="1">
        <v>0.0306167427553212</v>
      </c>
      <c r="M6" s="1">
        <v>0.1156</v>
      </c>
      <c r="N6" s="1">
        <v>0.31</v>
      </c>
      <c r="O6" s="1">
        <v>0.0576</v>
      </c>
      <c r="P6" s="1">
        <v>0.7374</v>
      </c>
      <c r="Q6" s="1">
        <v>0.1615</v>
      </c>
      <c r="R6" s="1">
        <v>0.2502</v>
      </c>
      <c r="S6" s="1">
        <v>0.0012</v>
      </c>
      <c r="T6" s="1">
        <v>0.0159</v>
      </c>
      <c r="U6" s="1">
        <v>0.475</v>
      </c>
      <c r="V6" s="1">
        <v>0.005</v>
      </c>
      <c r="W6" s="1">
        <v>0.0575</v>
      </c>
      <c r="X6" s="1">
        <v>0.0357</v>
      </c>
      <c r="Y6" s="1">
        <v>0.2234</v>
      </c>
      <c r="Z6" s="1">
        <v>0.0149</v>
      </c>
      <c r="AA6" s="1">
        <v>0.0039</v>
      </c>
      <c r="AB6" s="1">
        <v>0.0061</v>
      </c>
      <c r="AC6" s="1">
        <v>0.0161</v>
      </c>
      <c r="AD6" s="1">
        <v>0.5273</v>
      </c>
      <c r="AE6" s="1">
        <v>0.0648</v>
      </c>
      <c r="AF6" s="1">
        <v>0.0064</v>
      </c>
      <c r="AG6" s="1">
        <v>0.2756</v>
      </c>
      <c r="AH6" s="1">
        <v>0.0595</v>
      </c>
      <c r="AI6" s="1">
        <v>0.3556</v>
      </c>
      <c r="AJ6" s="1">
        <v>0.4038</v>
      </c>
      <c r="AK6" s="1">
        <v>0.0938</v>
      </c>
      <c r="AL6" s="1">
        <v>0.1848</v>
      </c>
      <c r="AM6" s="1">
        <v>0.0137</v>
      </c>
      <c r="AN6" s="1">
        <v>0.0138</v>
      </c>
      <c r="AO6" s="1">
        <v>0.5465</v>
      </c>
      <c r="AP6" s="1">
        <v>0.2188</v>
      </c>
      <c r="AQ6" s="1">
        <v>0.7986</v>
      </c>
      <c r="AR6" s="1">
        <v>9.06387915110826</v>
      </c>
    </row>
    <row r="7">
      <c r="A7" s="1" t="s">
        <v>113</v>
      </c>
      <c r="B7" s="1" t="s">
        <v>114</v>
      </c>
      <c r="C7" s="1" t="s">
        <v>115</v>
      </c>
      <c r="D7" s="1">
        <v>0.224211789667606</v>
      </c>
      <c r="E7" s="1">
        <v>0.0885</v>
      </c>
      <c r="F7" s="1">
        <v>0.0875</v>
      </c>
      <c r="G7" s="1">
        <v>0.246291666666666</v>
      </c>
      <c r="H7" s="1">
        <v>0.330595238095238</v>
      </c>
      <c r="I7" s="1">
        <v>0.247113095238095</v>
      </c>
      <c r="J7" s="1">
        <v>0.126026431945237</v>
      </c>
      <c r="K7" s="1">
        <v>0.102156371132216</v>
      </c>
      <c r="L7" s="1">
        <v>0.0411829227602786</v>
      </c>
      <c r="M7" s="1">
        <v>0.0064</v>
      </c>
      <c r="N7" s="1">
        <v>0.0489</v>
      </c>
      <c r="O7" s="1">
        <v>0.4249</v>
      </c>
      <c r="P7" s="1">
        <v>0.613</v>
      </c>
      <c r="Q7" s="1">
        <v>0.1611</v>
      </c>
      <c r="R7" s="1">
        <v>0.312</v>
      </c>
      <c r="S7" s="1">
        <v>0.0013</v>
      </c>
      <c r="T7" s="1">
        <v>0.0112</v>
      </c>
      <c r="U7" s="1">
        <v>0.5546</v>
      </c>
      <c r="V7" s="1">
        <v>0.0052</v>
      </c>
      <c r="W7" s="1">
        <v>0.062</v>
      </c>
      <c r="X7" s="1">
        <v>0.0265</v>
      </c>
      <c r="Y7" s="1">
        <v>0.1959</v>
      </c>
      <c r="Z7" s="1">
        <v>0.0091</v>
      </c>
      <c r="AA7" s="1">
        <v>0.0039</v>
      </c>
      <c r="AB7" s="1">
        <v>0.0063</v>
      </c>
      <c r="AC7" s="1">
        <v>0.0156</v>
      </c>
      <c r="AD7" s="1">
        <v>0.1685</v>
      </c>
      <c r="AE7" s="1">
        <v>0.1303</v>
      </c>
      <c r="AF7" s="1">
        <v>0.0046</v>
      </c>
      <c r="AG7" s="1">
        <v>0.0487</v>
      </c>
      <c r="AH7" s="1">
        <v>0.0251</v>
      </c>
      <c r="AI7" s="1">
        <v>0.1082</v>
      </c>
      <c r="AJ7" s="1">
        <v>0.853</v>
      </c>
      <c r="AK7" s="1">
        <v>0.2335</v>
      </c>
      <c r="AL7" s="1">
        <v>0.6744</v>
      </c>
      <c r="AM7" s="1">
        <v>0.7816</v>
      </c>
      <c r="AN7" s="1">
        <v>0.0451</v>
      </c>
      <c r="AO7" s="1">
        <v>0.4682</v>
      </c>
      <c r="AP7" s="1">
        <v>0.1482</v>
      </c>
      <c r="AQ7" s="1">
        <v>0.6002</v>
      </c>
      <c r="AR7" s="1">
        <v>8.75215238646267</v>
      </c>
    </row>
    <row r="8">
      <c r="A8" s="1" t="s">
        <v>98</v>
      </c>
      <c r="B8" s="1" t="s">
        <v>99</v>
      </c>
      <c r="C8" s="1" t="s">
        <v>100</v>
      </c>
      <c r="D8" s="1">
        <v>0.263384410738945</v>
      </c>
      <c r="E8" s="1">
        <v>0.120410875160875</v>
      </c>
      <c r="F8" s="1">
        <v>0.0866666666666666</v>
      </c>
      <c r="G8" s="1">
        <v>0.245124999999999</v>
      </c>
      <c r="H8" s="1">
        <v>0.332624999999999</v>
      </c>
      <c r="I8" s="1">
        <v>0.215172458172458</v>
      </c>
      <c r="J8" s="1">
        <v>0.123279373754154</v>
      </c>
      <c r="K8" s="1">
        <v>0.103132741017775</v>
      </c>
      <c r="L8" s="1">
        <v>0.0415263323600149</v>
      </c>
      <c r="M8" s="1">
        <v>0.0067</v>
      </c>
      <c r="N8" s="1">
        <v>0.0396</v>
      </c>
      <c r="O8" s="1">
        <v>0.4466</v>
      </c>
      <c r="P8" s="1">
        <v>0.5688</v>
      </c>
      <c r="Q8" s="1">
        <v>0.1673</v>
      </c>
      <c r="R8" s="1">
        <v>0.2847</v>
      </c>
      <c r="S8" s="1">
        <v>0.0015</v>
      </c>
      <c r="T8" s="1">
        <v>0.0112</v>
      </c>
      <c r="U8" s="1">
        <v>0.4511</v>
      </c>
      <c r="V8" s="1">
        <v>0.0052</v>
      </c>
      <c r="W8" s="1">
        <v>0.0577</v>
      </c>
      <c r="X8" s="1">
        <v>0.0265</v>
      </c>
      <c r="Y8" s="1">
        <v>0.1881</v>
      </c>
      <c r="Z8" s="1">
        <v>0.009</v>
      </c>
      <c r="AA8" s="1">
        <v>0.0039</v>
      </c>
      <c r="AB8" s="1">
        <v>0.0063</v>
      </c>
      <c r="AC8" s="1">
        <v>0.016</v>
      </c>
      <c r="AD8" s="1">
        <v>0.0967</v>
      </c>
      <c r="AE8" s="1">
        <v>0.1299</v>
      </c>
      <c r="AF8" s="1">
        <v>0.0046</v>
      </c>
      <c r="AG8" s="1">
        <v>0.0413</v>
      </c>
      <c r="AH8" s="1">
        <v>0.0243</v>
      </c>
      <c r="AI8" s="1">
        <v>0.0978</v>
      </c>
      <c r="AJ8" s="1">
        <v>0.8442</v>
      </c>
      <c r="AK8" s="1">
        <v>0.2692</v>
      </c>
      <c r="AL8" s="1">
        <v>0.6267</v>
      </c>
      <c r="AM8" s="1">
        <v>0.7769</v>
      </c>
      <c r="AN8" s="1">
        <v>0.0472</v>
      </c>
      <c r="AO8" s="1">
        <v>0.4392</v>
      </c>
      <c r="AP8" s="1">
        <v>0.1481</v>
      </c>
      <c r="AQ8" s="1">
        <v>0.5849</v>
      </c>
      <c r="AR8" s="1">
        <v>8.26968883868668</v>
      </c>
    </row>
    <row r="9">
      <c r="A9" s="1" t="s">
        <v>101</v>
      </c>
      <c r="B9" s="1" t="s">
        <v>102</v>
      </c>
      <c r="C9" s="1" t="s">
        <v>103</v>
      </c>
      <c r="D9" s="1">
        <v>0.262216472625732</v>
      </c>
      <c r="E9" s="1">
        <v>0.119541666666666</v>
      </c>
      <c r="F9" s="1">
        <v>0.10375</v>
      </c>
      <c r="G9" s="1">
        <v>0.218374999999999</v>
      </c>
      <c r="H9" s="1">
        <v>0.313666666666666</v>
      </c>
      <c r="I9" s="1">
        <v>0.244666666666666</v>
      </c>
      <c r="J9" s="1">
        <v>0.171162577176635</v>
      </c>
      <c r="K9" s="1">
        <v>0.136094797741283</v>
      </c>
      <c r="L9" s="1">
        <v>0.0663641357413408</v>
      </c>
      <c r="M9" s="1">
        <v>0.0065</v>
      </c>
      <c r="N9" s="1">
        <v>0.0399</v>
      </c>
      <c r="O9" s="1">
        <v>0.3888</v>
      </c>
      <c r="P9" s="1">
        <v>0.5143</v>
      </c>
      <c r="Q9" s="1">
        <v>0.1442</v>
      </c>
      <c r="R9" s="1">
        <v>0.2305</v>
      </c>
      <c r="S9" s="1">
        <v>0.0015</v>
      </c>
      <c r="T9" s="1">
        <v>0.0112</v>
      </c>
      <c r="U9" s="1">
        <v>0.4173</v>
      </c>
      <c r="V9" s="1">
        <v>0.0052</v>
      </c>
      <c r="W9" s="1">
        <v>0.0543</v>
      </c>
      <c r="X9" s="1">
        <v>0.0271</v>
      </c>
      <c r="Y9" s="1">
        <v>0.1926</v>
      </c>
      <c r="Z9" s="1">
        <v>0.0091</v>
      </c>
      <c r="AA9" s="1">
        <v>0.0039</v>
      </c>
      <c r="AB9" s="1">
        <v>0.0063</v>
      </c>
      <c r="AC9" s="1">
        <v>0.0156</v>
      </c>
      <c r="AD9" s="1">
        <v>0.0967</v>
      </c>
      <c r="AE9" s="1">
        <v>0.1319</v>
      </c>
      <c r="AF9" s="1">
        <v>0.0046</v>
      </c>
      <c r="AG9" s="1">
        <v>0.0566</v>
      </c>
      <c r="AH9" s="1">
        <v>0.0224</v>
      </c>
      <c r="AI9" s="1">
        <v>0.106</v>
      </c>
      <c r="AJ9" s="1">
        <v>0.848</v>
      </c>
      <c r="AK9" s="1">
        <v>0.2692</v>
      </c>
      <c r="AL9" s="1">
        <v>0.5961</v>
      </c>
      <c r="AM9" s="1">
        <v>0.808</v>
      </c>
      <c r="AN9" s="1">
        <v>0.0472</v>
      </c>
      <c r="AO9" s="1">
        <v>0.4536</v>
      </c>
      <c r="AP9" s="1">
        <v>0.1481</v>
      </c>
      <c r="AQ9" s="1">
        <v>0.6183</v>
      </c>
      <c r="AR9" s="1">
        <v>7.88543658005933</v>
      </c>
    </row>
    <row r="10">
      <c r="A10" s="2" t="s">
        <v>1207</v>
      </c>
      <c r="B10" s="1" t="s">
        <v>1208</v>
      </c>
      <c r="C10" s="1" t="s">
        <v>1209</v>
      </c>
      <c r="D10" s="1">
        <v>0.0326414461247622</v>
      </c>
      <c r="E10" s="1">
        <v>0.194249999999999</v>
      </c>
      <c r="F10" s="1">
        <v>0.171684523809523</v>
      </c>
      <c r="G10" s="1">
        <v>0.19525</v>
      </c>
      <c r="H10" s="1">
        <v>0.192458333333333</v>
      </c>
      <c r="I10" s="1">
        <v>0.246357142857142</v>
      </c>
      <c r="J10" s="1">
        <v>0.0575542400845072</v>
      </c>
      <c r="K10" s="1">
        <v>0.050567090802691</v>
      </c>
      <c r="L10" s="1">
        <v>0.0104334512383171</v>
      </c>
      <c r="M10" s="1">
        <v>0.1835</v>
      </c>
      <c r="N10" s="1">
        <v>0.2417</v>
      </c>
      <c r="O10" s="1">
        <v>0.0931</v>
      </c>
      <c r="P10" s="1">
        <v>0.6708</v>
      </c>
      <c r="Q10" s="1">
        <v>0.1972</v>
      </c>
      <c r="R10" s="1">
        <v>0.2573</v>
      </c>
      <c r="S10" s="1">
        <v>0.1941</v>
      </c>
      <c r="T10" s="1">
        <v>0.0183</v>
      </c>
      <c r="U10" s="1">
        <v>0.3576</v>
      </c>
      <c r="V10" s="1">
        <v>0.005</v>
      </c>
      <c r="W10" s="1">
        <v>0.0528</v>
      </c>
      <c r="X10" s="1">
        <v>0.0438</v>
      </c>
      <c r="Y10" s="1">
        <v>0.2164</v>
      </c>
      <c r="Z10" s="1">
        <v>0.0097</v>
      </c>
      <c r="AA10" s="1">
        <v>0.0039</v>
      </c>
      <c r="AB10" s="1">
        <v>0.0061</v>
      </c>
      <c r="AC10" s="1">
        <v>0.0154</v>
      </c>
      <c r="AD10" s="1">
        <v>0.004</v>
      </c>
      <c r="AE10" s="1">
        <v>0.3326</v>
      </c>
      <c r="AF10" s="1">
        <v>0.0085</v>
      </c>
      <c r="AG10" s="1">
        <v>0.0678</v>
      </c>
      <c r="AH10" s="1">
        <v>0.1105</v>
      </c>
      <c r="AI10" s="1">
        <v>0.2266</v>
      </c>
      <c r="AJ10" s="1">
        <v>0.4841</v>
      </c>
      <c r="AK10" s="1">
        <v>0.2033</v>
      </c>
      <c r="AL10" s="1">
        <v>0.1575</v>
      </c>
      <c r="AM10" s="1">
        <v>0.7437</v>
      </c>
      <c r="AN10" s="1">
        <v>0.5315</v>
      </c>
      <c r="AO10" s="1">
        <v>0.1392</v>
      </c>
      <c r="AP10" s="1">
        <v>0.0407</v>
      </c>
      <c r="AQ10" s="1">
        <v>0.1856</v>
      </c>
      <c r="AR10" s="1">
        <v>7.37119202392884</v>
      </c>
    </row>
    <row r="11">
      <c r="A11" s="2" t="s">
        <v>119</v>
      </c>
      <c r="B11" s="1" t="s">
        <v>120</v>
      </c>
      <c r="C11" s="1" t="s">
        <v>121</v>
      </c>
      <c r="D11" s="1">
        <v>0.213786513358354</v>
      </c>
      <c r="E11" s="1">
        <v>0.133375</v>
      </c>
      <c r="F11" s="1">
        <v>0.192053571428571</v>
      </c>
      <c r="G11" s="1">
        <v>0.221041666666666</v>
      </c>
      <c r="H11" s="1">
        <v>0.198446428571428</v>
      </c>
      <c r="I11" s="1">
        <v>0.255083333333333</v>
      </c>
      <c r="J11" s="1">
        <v>0.0718609777660193</v>
      </c>
      <c r="K11" s="1">
        <v>0.057887666774067</v>
      </c>
      <c r="L11" s="1">
        <v>0.0104239465783228</v>
      </c>
      <c r="M11" s="1">
        <v>0.209</v>
      </c>
      <c r="N11" s="1">
        <v>0.2714</v>
      </c>
      <c r="O11" s="1">
        <v>0.1744</v>
      </c>
      <c r="P11" s="1">
        <v>0.518</v>
      </c>
      <c r="Q11" s="1">
        <v>0.1601</v>
      </c>
      <c r="R11" s="1">
        <v>0.2012</v>
      </c>
      <c r="S11" s="1">
        <v>0.1941</v>
      </c>
      <c r="T11" s="1">
        <v>0.0174</v>
      </c>
      <c r="U11" s="1">
        <v>0.4</v>
      </c>
      <c r="V11" s="1">
        <v>0.005</v>
      </c>
      <c r="W11" s="1">
        <v>0.0451</v>
      </c>
      <c r="X11" s="1">
        <v>0.037</v>
      </c>
      <c r="Y11" s="1">
        <v>0.1603</v>
      </c>
      <c r="Z11" s="1">
        <v>0.0175</v>
      </c>
      <c r="AA11" s="1">
        <v>0.0039</v>
      </c>
      <c r="AB11" s="1">
        <v>0.006</v>
      </c>
      <c r="AC11" s="1">
        <v>0.0144</v>
      </c>
      <c r="AD11" s="1">
        <v>0.0044</v>
      </c>
      <c r="AE11" s="1">
        <v>0.2699</v>
      </c>
      <c r="AF11" s="1">
        <v>0.0085</v>
      </c>
      <c r="AG11" s="1">
        <v>0.0631</v>
      </c>
      <c r="AH11" s="1">
        <v>0.0763</v>
      </c>
      <c r="AI11" s="1">
        <v>0.2119</v>
      </c>
      <c r="AJ11" s="1">
        <v>0.5608</v>
      </c>
      <c r="AK11" s="1">
        <v>0.4174</v>
      </c>
      <c r="AL11" s="1">
        <v>0.0737</v>
      </c>
      <c r="AM11" s="1">
        <v>0.7468</v>
      </c>
      <c r="AN11" s="1">
        <v>0.4331</v>
      </c>
      <c r="AO11" s="1">
        <v>0.0905</v>
      </c>
      <c r="AP11" s="1">
        <v>0.0487</v>
      </c>
      <c r="AQ11" s="1">
        <v>0.1377</v>
      </c>
      <c r="AR11" s="1">
        <v>7.35647165250561</v>
      </c>
    </row>
    <row r="12">
      <c r="A12" s="1" t="s">
        <v>533</v>
      </c>
      <c r="B12" s="1" t="s">
        <v>534</v>
      </c>
      <c r="C12" s="1" t="s">
        <v>535</v>
      </c>
      <c r="D12" s="1">
        <v>0.0558005285449326</v>
      </c>
      <c r="E12" s="1">
        <v>0.108541666666666</v>
      </c>
      <c r="F12" s="1">
        <v>0.153833333333333</v>
      </c>
      <c r="G12" s="1">
        <v>0.168166666666666</v>
      </c>
      <c r="H12" s="1">
        <v>0.249458333333333</v>
      </c>
      <c r="I12" s="1">
        <v>0.32</v>
      </c>
      <c r="J12" s="1">
        <v>0.0536316736516627</v>
      </c>
      <c r="K12" s="1">
        <v>0.0619783985682509</v>
      </c>
      <c r="L12" s="1">
        <v>0.0248203828351423</v>
      </c>
      <c r="M12" s="1">
        <v>0.2059</v>
      </c>
      <c r="N12" s="1">
        <v>0.3877</v>
      </c>
      <c r="O12" s="1">
        <v>0.1571</v>
      </c>
      <c r="P12" s="1">
        <v>0.6542</v>
      </c>
      <c r="Q12" s="1">
        <v>0.1741</v>
      </c>
      <c r="R12" s="1">
        <v>0.4628</v>
      </c>
      <c r="S12" s="1">
        <v>0.1942</v>
      </c>
      <c r="T12" s="1">
        <v>0.0254</v>
      </c>
      <c r="U12" s="1">
        <v>0.415</v>
      </c>
      <c r="V12" s="1">
        <v>0.005</v>
      </c>
      <c r="W12" s="1">
        <v>0.0436</v>
      </c>
      <c r="X12" s="1">
        <v>0.0284</v>
      </c>
      <c r="Y12" s="1">
        <v>0.131</v>
      </c>
      <c r="Z12" s="1">
        <v>0.0091</v>
      </c>
      <c r="AA12" s="1">
        <v>0.0039</v>
      </c>
      <c r="AB12" s="1">
        <v>0.006</v>
      </c>
      <c r="AC12" s="1">
        <v>0.0138</v>
      </c>
      <c r="AD12" s="1">
        <v>0.1016</v>
      </c>
      <c r="AE12" s="1">
        <v>0.0017</v>
      </c>
      <c r="AF12" s="1">
        <v>0.0085</v>
      </c>
      <c r="AG12" s="1">
        <v>0.3432</v>
      </c>
      <c r="AH12" s="1">
        <v>0.0676</v>
      </c>
      <c r="AI12" s="1">
        <v>0.3108</v>
      </c>
      <c r="AJ12" s="1">
        <v>0.7645</v>
      </c>
      <c r="AK12" s="1">
        <v>0.3185</v>
      </c>
      <c r="AL12" s="1">
        <v>0.0128</v>
      </c>
      <c r="AM12" s="1">
        <v>0.0042</v>
      </c>
      <c r="AN12" s="1">
        <v>0.0018</v>
      </c>
      <c r="AO12" s="1">
        <v>0.0815</v>
      </c>
      <c r="AP12" s="1">
        <v>0.0508</v>
      </c>
      <c r="AQ12" s="1">
        <v>0.1336</v>
      </c>
      <c r="AR12" s="1">
        <v>6.61060101497091</v>
      </c>
    </row>
    <row r="13">
      <c r="A13" s="1" t="s">
        <v>3000</v>
      </c>
      <c r="B13" s="1" t="s">
        <v>3001</v>
      </c>
      <c r="C13" s="1" t="s">
        <v>3002</v>
      </c>
      <c r="D13" s="1">
        <v>0.0139920593588612</v>
      </c>
      <c r="E13" s="1">
        <v>0.152214285714285</v>
      </c>
      <c r="F13" s="1">
        <v>0.155916666666666</v>
      </c>
      <c r="G13" s="1">
        <v>0.174845238095238</v>
      </c>
      <c r="H13" s="1">
        <v>0.244958333333333</v>
      </c>
      <c r="I13" s="1">
        <v>0.272065476190476</v>
      </c>
      <c r="J13" s="1">
        <v>0.0310737243139142</v>
      </c>
      <c r="K13" s="1">
        <v>0.0216428040938891</v>
      </c>
      <c r="L13" s="1">
        <v>0.0030949553001433</v>
      </c>
      <c r="M13" s="1">
        <v>0.2441</v>
      </c>
      <c r="N13" s="1">
        <v>0.2738</v>
      </c>
      <c r="O13" s="1">
        <v>0.0826</v>
      </c>
      <c r="P13" s="1">
        <v>0.5777</v>
      </c>
      <c r="Q13" s="1">
        <v>0.1448</v>
      </c>
      <c r="R13" s="1">
        <v>0.2068</v>
      </c>
      <c r="S13" s="1">
        <v>0.0013</v>
      </c>
      <c r="T13" s="1">
        <v>0.0183</v>
      </c>
      <c r="U13" s="1">
        <v>0.3722</v>
      </c>
      <c r="V13" s="1">
        <v>0.005</v>
      </c>
      <c r="W13" s="1">
        <v>0.0507</v>
      </c>
      <c r="X13" s="1">
        <v>0.0378</v>
      </c>
      <c r="Y13" s="1">
        <v>0.1969</v>
      </c>
      <c r="Z13" s="1">
        <v>0.0097</v>
      </c>
      <c r="AA13" s="1">
        <v>0.0039</v>
      </c>
      <c r="AB13" s="1">
        <v>0.006</v>
      </c>
      <c r="AC13" s="1">
        <v>0.016</v>
      </c>
      <c r="AD13" s="1">
        <v>0.0048</v>
      </c>
      <c r="AE13" s="1">
        <v>0.3787</v>
      </c>
      <c r="AF13" s="1">
        <v>0.0085</v>
      </c>
      <c r="AG13" s="1">
        <v>0.0637</v>
      </c>
      <c r="AH13" s="1">
        <v>0.1226</v>
      </c>
      <c r="AI13" s="1">
        <v>0.199</v>
      </c>
      <c r="AJ13" s="1">
        <v>0.463</v>
      </c>
      <c r="AK13" s="1">
        <v>0.286</v>
      </c>
      <c r="AL13" s="1">
        <v>0.1477</v>
      </c>
      <c r="AM13" s="1">
        <v>0.7332</v>
      </c>
      <c r="AN13" s="1">
        <v>0.59</v>
      </c>
      <c r="AO13" s="1">
        <v>0.0967</v>
      </c>
      <c r="AP13" s="1">
        <v>0.0304</v>
      </c>
      <c r="AQ13" s="1">
        <v>0.2173</v>
      </c>
      <c r="AR13" s="1">
        <v>6.56382432881277</v>
      </c>
    </row>
    <row r="14">
      <c r="A14" s="1" t="s">
        <v>2782</v>
      </c>
      <c r="B14" s="1" t="s">
        <v>2783</v>
      </c>
      <c r="C14" s="1" t="s">
        <v>2784</v>
      </c>
      <c r="D14" s="1">
        <v>0.0153375610243529</v>
      </c>
      <c r="E14" s="1">
        <v>0.130199404761904</v>
      </c>
      <c r="F14" s="1">
        <v>0.162631944444444</v>
      </c>
      <c r="G14" s="1">
        <v>0.203847222222222</v>
      </c>
      <c r="H14" s="1">
        <v>0.198472222222222</v>
      </c>
      <c r="I14" s="1">
        <v>0.304849206349206</v>
      </c>
      <c r="J14" s="1">
        <v>0.0298810734278628</v>
      </c>
      <c r="K14" s="1">
        <v>0.0078885586198421</v>
      </c>
      <c r="L14" s="1">
        <v>0.0025420944001191</v>
      </c>
      <c r="M14" s="1">
        <v>0.0829</v>
      </c>
      <c r="N14" s="1">
        <v>0.2188</v>
      </c>
      <c r="O14" s="1">
        <v>0.2316</v>
      </c>
      <c r="P14" s="1">
        <v>0.4253</v>
      </c>
      <c r="Q14" s="1">
        <v>0.1459</v>
      </c>
      <c r="R14" s="1">
        <v>0.2595</v>
      </c>
      <c r="S14" s="1">
        <v>0.0013</v>
      </c>
      <c r="T14" s="1">
        <v>0.0183</v>
      </c>
      <c r="U14" s="1">
        <v>0.3279</v>
      </c>
      <c r="V14" s="1">
        <v>0.0244</v>
      </c>
      <c r="W14" s="1">
        <v>0.0534</v>
      </c>
      <c r="X14" s="1">
        <v>0.0662</v>
      </c>
      <c r="Y14" s="1">
        <v>0.1369</v>
      </c>
      <c r="Z14" s="1">
        <v>0.0116</v>
      </c>
      <c r="AA14" s="1">
        <v>0.0039</v>
      </c>
      <c r="AB14" s="1">
        <v>0.0187</v>
      </c>
      <c r="AC14" s="1">
        <v>0.0207</v>
      </c>
      <c r="AD14" s="1">
        <v>0.0021</v>
      </c>
      <c r="AE14" s="1">
        <v>0.2682</v>
      </c>
      <c r="AF14" s="1">
        <v>0.0085</v>
      </c>
      <c r="AG14" s="1">
        <v>0.0553</v>
      </c>
      <c r="AH14" s="1">
        <v>0.0973</v>
      </c>
      <c r="AI14" s="1">
        <v>0.2349</v>
      </c>
      <c r="AJ14" s="1">
        <v>0.5067</v>
      </c>
      <c r="AK14" s="1">
        <v>0.3525</v>
      </c>
      <c r="AL14" s="1">
        <v>0.0645</v>
      </c>
      <c r="AM14" s="1">
        <v>0.7351</v>
      </c>
      <c r="AN14" s="1">
        <v>0.4331</v>
      </c>
      <c r="AO14" s="1">
        <v>0.0694</v>
      </c>
      <c r="AP14" s="1">
        <v>0.0304</v>
      </c>
      <c r="AQ14" s="1">
        <v>0.1297</v>
      </c>
      <c r="AR14" s="1">
        <v>6.38109447611107</v>
      </c>
    </row>
    <row r="15">
      <c r="A15" s="1" t="s">
        <v>821</v>
      </c>
      <c r="B15" s="1" t="s">
        <v>822</v>
      </c>
      <c r="C15" s="1" t="s">
        <v>823</v>
      </c>
      <c r="D15" s="1">
        <v>0.0432716374285519</v>
      </c>
      <c r="E15" s="1">
        <v>0.123779761904761</v>
      </c>
      <c r="F15" s="1">
        <v>0.182928571428571</v>
      </c>
      <c r="G15" s="1">
        <v>0.236375</v>
      </c>
      <c r="H15" s="1">
        <v>0.135166666666666</v>
      </c>
      <c r="I15" s="1">
        <v>0.32175</v>
      </c>
      <c r="J15" s="1">
        <v>0.0381624727795662</v>
      </c>
      <c r="K15" s="1">
        <v>0.0183508030365932</v>
      </c>
      <c r="L15" s="1">
        <v>0.0050805488422954</v>
      </c>
      <c r="M15" s="1">
        <v>0.1892</v>
      </c>
      <c r="N15" s="1">
        <v>0.2124</v>
      </c>
      <c r="O15" s="1">
        <v>0.1744</v>
      </c>
      <c r="P15" s="1">
        <v>0.5482</v>
      </c>
      <c r="Q15" s="1">
        <v>0.2062</v>
      </c>
      <c r="R15" s="1">
        <v>0.2098</v>
      </c>
      <c r="S15" s="1">
        <v>0.0013</v>
      </c>
      <c r="T15" s="1">
        <v>0.0174</v>
      </c>
      <c r="U15" s="1">
        <v>0.3464</v>
      </c>
      <c r="V15" s="1">
        <v>0.0051</v>
      </c>
      <c r="W15" s="1">
        <v>0.0473</v>
      </c>
      <c r="X15" s="1">
        <v>0.0324</v>
      </c>
      <c r="Y15" s="1">
        <v>0.1699</v>
      </c>
      <c r="Z15" s="1">
        <v>0.0098</v>
      </c>
      <c r="AA15" s="1">
        <v>0.0039</v>
      </c>
      <c r="AB15" s="1">
        <v>0.0062</v>
      </c>
      <c r="AC15" s="1">
        <v>0.0151</v>
      </c>
      <c r="AD15" s="1">
        <v>0.0044</v>
      </c>
      <c r="AE15" s="1">
        <v>0.368</v>
      </c>
      <c r="AF15" s="1">
        <v>0.0085</v>
      </c>
      <c r="AG15" s="1">
        <v>0.0529</v>
      </c>
      <c r="AH15" s="1">
        <v>0.0781</v>
      </c>
      <c r="AI15" s="1">
        <v>0.152</v>
      </c>
      <c r="AJ15" s="1">
        <v>0.4872</v>
      </c>
      <c r="AK15" s="1">
        <v>0.3524</v>
      </c>
      <c r="AL15" s="1">
        <v>0.0898</v>
      </c>
      <c r="AM15" s="1">
        <v>0.7365</v>
      </c>
      <c r="AN15" s="1">
        <v>0.4331</v>
      </c>
      <c r="AO15" s="1">
        <v>0.1016</v>
      </c>
      <c r="AP15" s="1">
        <v>0.0302</v>
      </c>
      <c r="AQ15" s="1">
        <v>0.1822</v>
      </c>
      <c r="AR15" s="1">
        <v>6.36436888920297</v>
      </c>
    </row>
    <row r="16">
      <c r="A16" s="1" t="s">
        <v>143</v>
      </c>
      <c r="B16" s="1" t="s">
        <v>144</v>
      </c>
      <c r="C16" s="1" t="s">
        <v>145</v>
      </c>
      <c r="D16" s="1">
        <v>0.141486445628106</v>
      </c>
      <c r="E16" s="1">
        <v>0.17</v>
      </c>
      <c r="F16" s="1">
        <v>0.176666666666666</v>
      </c>
      <c r="G16" s="1">
        <v>0.219098214285714</v>
      </c>
      <c r="H16" s="1">
        <v>0.146047619047619</v>
      </c>
      <c r="I16" s="1">
        <v>0.2881875</v>
      </c>
      <c r="J16" s="1">
        <v>0.115019835701042</v>
      </c>
      <c r="K16" s="1">
        <v>0.069632638245821</v>
      </c>
      <c r="L16" s="1">
        <v>0.0983729588545181</v>
      </c>
      <c r="M16" s="1">
        <v>0.2242</v>
      </c>
      <c r="N16" s="1">
        <v>0.4091</v>
      </c>
      <c r="O16" s="1">
        <v>0.087</v>
      </c>
      <c r="P16" s="1">
        <v>0.2462</v>
      </c>
      <c r="Q16" s="1">
        <v>0.1368</v>
      </c>
      <c r="R16" s="1">
        <v>0.1866</v>
      </c>
      <c r="S16" s="1">
        <v>0.0014</v>
      </c>
      <c r="T16" s="1">
        <v>0.0188</v>
      </c>
      <c r="U16" s="1">
        <v>0.2886</v>
      </c>
      <c r="V16" s="1">
        <v>0.005</v>
      </c>
      <c r="W16" s="1">
        <v>0.05</v>
      </c>
      <c r="X16" s="1">
        <v>0.0379</v>
      </c>
      <c r="Y16" s="1">
        <v>0.1533</v>
      </c>
      <c r="Z16" s="1">
        <v>0.0097</v>
      </c>
      <c r="AA16" s="1">
        <v>0.0039</v>
      </c>
      <c r="AB16" s="1">
        <v>0.006</v>
      </c>
      <c r="AC16" s="1">
        <v>0.0148</v>
      </c>
      <c r="AD16" s="1">
        <v>0.0198</v>
      </c>
      <c r="AE16" s="1">
        <v>0.4223</v>
      </c>
      <c r="AF16" s="1">
        <v>0.0084</v>
      </c>
      <c r="AG16" s="1">
        <v>0.073</v>
      </c>
      <c r="AH16" s="1">
        <v>0.3124</v>
      </c>
      <c r="AI16" s="1">
        <v>0.2642</v>
      </c>
      <c r="AJ16" s="1">
        <v>0.3549</v>
      </c>
      <c r="AK16" s="1">
        <v>0.1985</v>
      </c>
      <c r="AL16" s="1">
        <v>0.1317</v>
      </c>
      <c r="AM16" s="1">
        <v>0.7296</v>
      </c>
      <c r="AN16" s="1">
        <v>0.4483</v>
      </c>
      <c r="AO16" s="1">
        <v>0.071</v>
      </c>
      <c r="AP16" s="1">
        <v>0.0361</v>
      </c>
      <c r="AQ16" s="1">
        <v>0.1315</v>
      </c>
      <c r="AR16" s="1">
        <v>6.29084603818654</v>
      </c>
    </row>
    <row r="17">
      <c r="A17" s="1" t="s">
        <v>346</v>
      </c>
      <c r="B17" s="1" t="s">
        <v>347</v>
      </c>
      <c r="C17" s="1" t="s">
        <v>348</v>
      </c>
      <c r="D17" s="1">
        <v>0.072653852647636</v>
      </c>
      <c r="E17" s="1">
        <v>0.0985416666666666</v>
      </c>
      <c r="F17" s="1">
        <v>0.0885892857142857</v>
      </c>
      <c r="G17" s="1">
        <v>0.193458333333333</v>
      </c>
      <c r="H17" s="1">
        <v>0.280749999999999</v>
      </c>
      <c r="I17" s="1">
        <v>0.338660714285714</v>
      </c>
      <c r="J17" s="1">
        <v>0.0601330833424898</v>
      </c>
      <c r="K17" s="1">
        <v>0.0804481203674434</v>
      </c>
      <c r="L17" s="1">
        <v>0.0085410928910195</v>
      </c>
      <c r="M17" s="1">
        <v>0.2216</v>
      </c>
      <c r="N17" s="1">
        <v>0.2871</v>
      </c>
      <c r="O17" s="1">
        <v>0.0416</v>
      </c>
      <c r="P17" s="1">
        <v>0.722</v>
      </c>
      <c r="Q17" s="1">
        <v>0.1399</v>
      </c>
      <c r="R17" s="1">
        <v>0.1856</v>
      </c>
      <c r="S17" s="1">
        <v>0.1915</v>
      </c>
      <c r="T17" s="1">
        <v>0.1991</v>
      </c>
      <c r="U17" s="1">
        <v>0.5184</v>
      </c>
      <c r="V17" s="1">
        <v>0.005</v>
      </c>
      <c r="W17" s="1">
        <v>0.0767</v>
      </c>
      <c r="X17" s="1">
        <v>0.0314</v>
      </c>
      <c r="Y17" s="1">
        <v>0.1594</v>
      </c>
      <c r="Z17" s="1">
        <v>0.0091</v>
      </c>
      <c r="AA17" s="1">
        <v>0.0039</v>
      </c>
      <c r="AB17" s="1">
        <v>0.0061</v>
      </c>
      <c r="AC17" s="1">
        <v>0.0142</v>
      </c>
      <c r="AD17" s="1">
        <v>0.2064</v>
      </c>
      <c r="AE17" s="1">
        <v>0.0971</v>
      </c>
      <c r="AF17" s="1">
        <v>0.0064</v>
      </c>
      <c r="AG17" s="1">
        <v>0.1599</v>
      </c>
      <c r="AH17" s="1">
        <v>0.0401</v>
      </c>
      <c r="AI17" s="1">
        <v>0.296</v>
      </c>
      <c r="AJ17" s="1">
        <v>0.1813</v>
      </c>
      <c r="AK17" s="1">
        <v>0.0225</v>
      </c>
      <c r="AL17" s="1">
        <v>0.0133</v>
      </c>
      <c r="AM17" s="1">
        <v>0.0025</v>
      </c>
      <c r="AN17" s="1">
        <v>0.0018</v>
      </c>
      <c r="AO17" s="1">
        <v>0.183</v>
      </c>
      <c r="AP17" s="1">
        <v>0.138</v>
      </c>
      <c r="AQ17" s="1">
        <v>0.3272</v>
      </c>
      <c r="AR17" s="1">
        <v>6.17725804278904</v>
      </c>
    </row>
    <row r="18">
      <c r="A18" s="1" t="s">
        <v>3427</v>
      </c>
      <c r="B18" s="1" t="s">
        <v>3428</v>
      </c>
      <c r="C18" s="1" t="s">
        <v>3429</v>
      </c>
      <c r="D18" s="1">
        <v>0.0117333947215229</v>
      </c>
      <c r="E18" s="1">
        <v>0.14382738095238</v>
      </c>
      <c r="F18" s="1">
        <v>0.125172619047619</v>
      </c>
      <c r="G18" s="1">
        <v>0.244672619047619</v>
      </c>
      <c r="H18" s="1">
        <v>0.275339285714285</v>
      </c>
      <c r="I18" s="1">
        <v>0.210988095238095</v>
      </c>
      <c r="J18" s="1">
        <v>0.0504111310213126</v>
      </c>
      <c r="K18" s="1">
        <v>0.0340381126870025</v>
      </c>
      <c r="L18" s="1">
        <v>0.0078023522632354</v>
      </c>
      <c r="M18" s="1">
        <v>0.3248</v>
      </c>
      <c r="N18" s="1">
        <v>0.5512</v>
      </c>
      <c r="O18" s="1">
        <v>0.0323</v>
      </c>
      <c r="P18" s="1">
        <v>0.5583</v>
      </c>
      <c r="Q18" s="1">
        <v>0.1686</v>
      </c>
      <c r="R18" s="1">
        <v>0.2494</v>
      </c>
      <c r="S18" s="1">
        <v>0.1962</v>
      </c>
      <c r="T18" s="1">
        <v>0.0263</v>
      </c>
      <c r="U18" s="1">
        <v>0.3195</v>
      </c>
      <c r="V18" s="1">
        <v>0.005</v>
      </c>
      <c r="W18" s="1">
        <v>0.0443</v>
      </c>
      <c r="X18" s="1">
        <v>0.0265</v>
      </c>
      <c r="Y18" s="1">
        <v>0.1836</v>
      </c>
      <c r="Z18" s="1">
        <v>0.009</v>
      </c>
      <c r="AA18" s="1">
        <v>0.0039</v>
      </c>
      <c r="AB18" s="1">
        <v>0.006</v>
      </c>
      <c r="AC18" s="1">
        <v>0.0159</v>
      </c>
      <c r="AD18" s="1">
        <v>0.0035</v>
      </c>
      <c r="AE18" s="1">
        <v>0.0051</v>
      </c>
      <c r="AF18" s="1">
        <v>0.0085</v>
      </c>
      <c r="AG18" s="1">
        <v>0.2618</v>
      </c>
      <c r="AH18" s="1">
        <v>0.0881</v>
      </c>
      <c r="AI18" s="1">
        <v>0.4292</v>
      </c>
      <c r="AJ18" s="1">
        <v>0.5259</v>
      </c>
      <c r="AK18" s="1">
        <v>0.1516</v>
      </c>
      <c r="AL18" s="1">
        <v>0.0209</v>
      </c>
      <c r="AM18" s="1">
        <v>0.0028</v>
      </c>
      <c r="AN18" s="1">
        <v>0.0017</v>
      </c>
      <c r="AO18" s="1">
        <v>0.0769</v>
      </c>
      <c r="AP18" s="1">
        <v>0.0698</v>
      </c>
      <c r="AQ18" s="1">
        <v>0.1438</v>
      </c>
      <c r="AR18" s="1">
        <v>6.13604600751586</v>
      </c>
    </row>
    <row r="19">
      <c r="A19" s="1" t="s">
        <v>1328</v>
      </c>
      <c r="B19" s="1" t="s">
        <v>1329</v>
      </c>
      <c r="C19" s="1" t="s">
        <v>1330</v>
      </c>
      <c r="D19" s="1">
        <v>0.0304696652572602</v>
      </c>
      <c r="E19" s="1">
        <v>0.159345238095238</v>
      </c>
      <c r="F19" s="1">
        <v>0.135499999999999</v>
      </c>
      <c r="G19" s="1">
        <v>0.1825</v>
      </c>
      <c r="H19" s="1">
        <v>0.229154761904761</v>
      </c>
      <c r="I19" s="1">
        <v>0.2935</v>
      </c>
      <c r="J19" s="1">
        <v>0.037850638682192</v>
      </c>
      <c r="K19" s="1">
        <v>0.0335211264822315</v>
      </c>
      <c r="L19" s="1">
        <v>0.0073001796909889</v>
      </c>
      <c r="M19" s="1">
        <v>0.4139</v>
      </c>
      <c r="N19" s="1">
        <v>0.4863</v>
      </c>
      <c r="O19" s="1">
        <v>0.0191</v>
      </c>
      <c r="P19" s="1">
        <v>0.7753</v>
      </c>
      <c r="Q19" s="1">
        <v>0.1967</v>
      </c>
      <c r="R19" s="1">
        <v>0.2217</v>
      </c>
      <c r="S19" s="1">
        <v>0.0013</v>
      </c>
      <c r="T19" s="1">
        <v>0.0263</v>
      </c>
      <c r="U19" s="1">
        <v>0.3411</v>
      </c>
      <c r="V19" s="1">
        <v>0.0244</v>
      </c>
      <c r="W19" s="1">
        <v>0.0498</v>
      </c>
      <c r="X19" s="1">
        <v>0.0424</v>
      </c>
      <c r="Y19" s="1">
        <v>0.1659</v>
      </c>
      <c r="Z19" s="1">
        <v>0.0095</v>
      </c>
      <c r="AA19" s="1">
        <v>0.0039</v>
      </c>
      <c r="AB19" s="1">
        <v>0.0188</v>
      </c>
      <c r="AC19" s="1">
        <v>0.0195</v>
      </c>
      <c r="AD19" s="1">
        <v>0.1681</v>
      </c>
      <c r="AE19" s="1">
        <v>0.0124</v>
      </c>
      <c r="AF19" s="1">
        <v>0.0075</v>
      </c>
      <c r="AG19" s="1">
        <v>0.3394</v>
      </c>
      <c r="AH19" s="1">
        <v>0.1006</v>
      </c>
      <c r="AI19" s="1">
        <v>0.3661</v>
      </c>
      <c r="AJ19" s="1">
        <v>0.3235</v>
      </c>
      <c r="AK19" s="1">
        <v>0.0272</v>
      </c>
      <c r="AL19" s="1">
        <v>0.023</v>
      </c>
      <c r="AM19" s="1">
        <v>0.0119</v>
      </c>
      <c r="AN19" s="1">
        <v>0.0024</v>
      </c>
      <c r="AO19" s="1">
        <v>0.0936</v>
      </c>
      <c r="AP19" s="1">
        <v>0.0429</v>
      </c>
      <c r="AQ19" s="1">
        <v>0.2076</v>
      </c>
      <c r="AR19" s="1">
        <v>6.01028912791869</v>
      </c>
    </row>
    <row r="20">
      <c r="A20" s="1" t="s">
        <v>125</v>
      </c>
      <c r="B20" s="1" t="s">
        <v>126</v>
      </c>
      <c r="C20" s="1" t="s">
        <v>127</v>
      </c>
      <c r="D20" s="1">
        <v>0.180347976600751</v>
      </c>
      <c r="E20" s="1">
        <v>0.117333333333333</v>
      </c>
      <c r="F20" s="1">
        <v>0.0852916666666666</v>
      </c>
      <c r="G20" s="1">
        <v>0.243624999999999</v>
      </c>
      <c r="H20" s="1">
        <v>0.274023809523809</v>
      </c>
      <c r="I20" s="1">
        <v>0.27972619047619</v>
      </c>
      <c r="J20" s="1">
        <v>0.0855290728875182</v>
      </c>
      <c r="K20" s="1">
        <v>0.103043830540793</v>
      </c>
      <c r="L20" s="1">
        <v>0.0125264441124851</v>
      </c>
      <c r="M20" s="1">
        <v>0.2425</v>
      </c>
      <c r="N20" s="1">
        <v>0.2725</v>
      </c>
      <c r="O20" s="1">
        <v>0.0251</v>
      </c>
      <c r="P20" s="1">
        <v>0.6312</v>
      </c>
      <c r="Q20" s="1">
        <v>0.1546</v>
      </c>
      <c r="R20" s="1">
        <v>0.3051</v>
      </c>
      <c r="S20" s="1">
        <v>0.0013</v>
      </c>
      <c r="T20" s="1">
        <v>0.2001</v>
      </c>
      <c r="U20" s="1">
        <v>0.5565</v>
      </c>
      <c r="V20" s="1">
        <v>0.0051</v>
      </c>
      <c r="W20" s="1">
        <v>0.0682</v>
      </c>
      <c r="X20" s="1">
        <v>0.0341</v>
      </c>
      <c r="Y20" s="1">
        <v>0.2114</v>
      </c>
      <c r="Z20" s="1">
        <v>0.0092</v>
      </c>
      <c r="AA20" s="1">
        <v>0.0039</v>
      </c>
      <c r="AB20" s="1">
        <v>0.0064</v>
      </c>
      <c r="AC20" s="1">
        <v>0.0137</v>
      </c>
      <c r="AD20" s="1">
        <v>0.2073</v>
      </c>
      <c r="AE20" s="1">
        <v>0.0064</v>
      </c>
      <c r="AF20" s="1">
        <v>0.0064</v>
      </c>
      <c r="AG20" s="1">
        <v>0.1489</v>
      </c>
      <c r="AH20" s="1">
        <v>0.0497</v>
      </c>
      <c r="AI20" s="1">
        <v>0.2983</v>
      </c>
      <c r="AJ20" s="1">
        <v>0.2913</v>
      </c>
      <c r="AK20" s="1">
        <v>0.0331</v>
      </c>
      <c r="AL20" s="1">
        <v>0.0152</v>
      </c>
      <c r="AM20" s="1">
        <v>0.0048</v>
      </c>
      <c r="AN20" s="1">
        <v>0.006</v>
      </c>
      <c r="AO20" s="1">
        <v>0.1659</v>
      </c>
      <c r="AP20" s="1">
        <v>0.0572</v>
      </c>
      <c r="AQ20" s="1">
        <v>0.3073</v>
      </c>
      <c r="AR20" s="1">
        <v>5.94133082069789</v>
      </c>
    </row>
    <row r="21">
      <c r="A21" s="1" t="s">
        <v>1646</v>
      </c>
      <c r="B21" s="1" t="s">
        <v>1647</v>
      </c>
      <c r="C21" s="1" t="s">
        <v>1648</v>
      </c>
      <c r="D21" s="1">
        <v>0.0258619960863143</v>
      </c>
      <c r="E21" s="1">
        <v>0.176297619047619</v>
      </c>
      <c r="F21" s="1">
        <v>0.18375</v>
      </c>
      <c r="G21" s="1">
        <v>0.186083333333333</v>
      </c>
      <c r="H21" s="1">
        <v>0.17570238095238</v>
      </c>
      <c r="I21" s="1">
        <v>0.278166666666666</v>
      </c>
      <c r="J21" s="1">
        <v>0.0434823077574203</v>
      </c>
      <c r="K21" s="1">
        <v>0.0250875717502171</v>
      </c>
      <c r="L21" s="1">
        <v>0.0042911070018426</v>
      </c>
      <c r="M21" s="1">
        <v>0.0956</v>
      </c>
      <c r="N21" s="1">
        <v>0.2627</v>
      </c>
      <c r="O21" s="1">
        <v>0.0826</v>
      </c>
      <c r="P21" s="1">
        <v>0.5178</v>
      </c>
      <c r="Q21" s="1">
        <v>0.191</v>
      </c>
      <c r="R21" s="1">
        <v>0.1866</v>
      </c>
      <c r="S21" s="1">
        <v>0.0013</v>
      </c>
      <c r="T21" s="1">
        <v>0.0179</v>
      </c>
      <c r="U21" s="1">
        <v>0.2693</v>
      </c>
      <c r="V21" s="1">
        <v>0.0315</v>
      </c>
      <c r="W21" s="1">
        <v>0.0671</v>
      </c>
      <c r="X21" s="1">
        <v>0.0391</v>
      </c>
      <c r="Y21" s="1">
        <v>0.1862</v>
      </c>
      <c r="Z21" s="1">
        <v>0.0098</v>
      </c>
      <c r="AA21" s="1">
        <v>0.0039</v>
      </c>
      <c r="AB21" s="1">
        <v>0.006</v>
      </c>
      <c r="AC21" s="1">
        <v>0.0179</v>
      </c>
      <c r="AD21" s="1">
        <v>0.0021</v>
      </c>
      <c r="AE21" s="1">
        <v>0.2467</v>
      </c>
      <c r="AF21" s="1">
        <v>0.0084</v>
      </c>
      <c r="AG21" s="1">
        <v>0.0393</v>
      </c>
      <c r="AH21" s="1">
        <v>0.157</v>
      </c>
      <c r="AI21" s="1">
        <v>0.2584</v>
      </c>
      <c r="AJ21" s="1">
        <v>0.4408</v>
      </c>
      <c r="AK21" s="1">
        <v>0.187</v>
      </c>
      <c r="AL21" s="1">
        <v>0.1733</v>
      </c>
      <c r="AM21" s="1">
        <v>0.7268</v>
      </c>
      <c r="AN21" s="1">
        <v>0.4331</v>
      </c>
      <c r="AO21" s="1">
        <v>0.0764</v>
      </c>
      <c r="AP21" s="1">
        <v>0.0304</v>
      </c>
      <c r="AQ21" s="1">
        <v>0.1662</v>
      </c>
      <c r="AR21" s="1">
        <v>5.93283755490602</v>
      </c>
    </row>
    <row r="22">
      <c r="A22" s="1" t="s">
        <v>1150</v>
      </c>
      <c r="B22" s="1" t="s">
        <v>1151</v>
      </c>
      <c r="C22" s="1" t="s">
        <v>1152</v>
      </c>
      <c r="D22" s="1">
        <v>0.0335230182856321</v>
      </c>
      <c r="E22" s="1">
        <v>0.16310119047619</v>
      </c>
      <c r="F22" s="1">
        <v>0.164625</v>
      </c>
      <c r="G22" s="1">
        <v>0.2024375</v>
      </c>
      <c r="H22" s="1">
        <v>0.172145833333333</v>
      </c>
      <c r="I22" s="1">
        <v>0.297690476190476</v>
      </c>
      <c r="J22" s="1">
        <v>0.189335697076537</v>
      </c>
      <c r="K22" s="1">
        <v>0.150294819355916</v>
      </c>
      <c r="L22" s="1">
        <v>0.0129314835540671</v>
      </c>
      <c r="M22" s="1">
        <v>0.4852</v>
      </c>
      <c r="N22" s="1">
        <v>0.5296</v>
      </c>
      <c r="O22" s="1">
        <v>0.0182</v>
      </c>
      <c r="P22" s="1">
        <v>0.7571</v>
      </c>
      <c r="Q22" s="1">
        <v>0.2315</v>
      </c>
      <c r="R22" s="1">
        <v>0.4733</v>
      </c>
      <c r="S22" s="1">
        <v>0.0012</v>
      </c>
      <c r="T22" s="1">
        <v>0.0177</v>
      </c>
      <c r="U22" s="1">
        <v>0.2792</v>
      </c>
      <c r="V22" s="1">
        <v>0.0051</v>
      </c>
      <c r="W22" s="1">
        <v>0.0361</v>
      </c>
      <c r="X22" s="1">
        <v>0.0234</v>
      </c>
      <c r="Y22" s="1">
        <v>0.1205</v>
      </c>
      <c r="Z22" s="1">
        <v>0.0092</v>
      </c>
      <c r="AA22" s="1">
        <v>0.0039</v>
      </c>
      <c r="AB22" s="1">
        <v>0.006</v>
      </c>
      <c r="AC22" s="1">
        <v>0.0135</v>
      </c>
      <c r="AD22" s="1">
        <v>0.0018</v>
      </c>
      <c r="AE22" s="1">
        <v>0.0014</v>
      </c>
      <c r="AF22" s="1">
        <v>0.0044</v>
      </c>
      <c r="AG22" s="1">
        <v>0.1968</v>
      </c>
      <c r="AH22" s="1">
        <v>0.5936</v>
      </c>
      <c r="AI22" s="1">
        <v>0.4201</v>
      </c>
      <c r="AJ22" s="1">
        <v>0.1045</v>
      </c>
      <c r="AK22" s="1">
        <v>0.0225</v>
      </c>
      <c r="AL22" s="1">
        <v>0.0114</v>
      </c>
      <c r="AM22" s="1">
        <v>0.0023</v>
      </c>
      <c r="AN22" s="1">
        <v>0.0017</v>
      </c>
      <c r="AO22" s="1">
        <v>0.0653</v>
      </c>
      <c r="AP22" s="1">
        <v>0.0303</v>
      </c>
      <c r="AQ22" s="1">
        <v>0.1318</v>
      </c>
      <c r="AR22" s="1">
        <v>5.88588127879934</v>
      </c>
    </row>
    <row r="23">
      <c r="A23" s="1" t="s">
        <v>1814</v>
      </c>
      <c r="B23" s="1" t="s">
        <v>1815</v>
      </c>
      <c r="C23" s="1" t="s">
        <v>1816</v>
      </c>
      <c r="D23" s="1">
        <v>0.0236338623799383</v>
      </c>
      <c r="E23" s="1">
        <v>0.0974999999999999</v>
      </c>
      <c r="F23" s="1">
        <v>0.123124999999999</v>
      </c>
      <c r="G23" s="1">
        <v>0.228583333333333</v>
      </c>
      <c r="H23" s="1">
        <v>0.334625</v>
      </c>
      <c r="I23" s="1">
        <v>0.216166666666666</v>
      </c>
      <c r="J23" s="1">
        <v>0.0574380070479078</v>
      </c>
      <c r="K23" s="1">
        <v>0.0408700881631706</v>
      </c>
      <c r="L23" s="1">
        <v>0.0080513981759974</v>
      </c>
      <c r="M23" s="1">
        <v>0.0902</v>
      </c>
      <c r="N23" s="1">
        <v>0.4744</v>
      </c>
      <c r="O23" s="1">
        <v>0.0161</v>
      </c>
      <c r="P23" s="1">
        <v>0.7963</v>
      </c>
      <c r="Q23" s="1">
        <v>0.1541</v>
      </c>
      <c r="R23" s="1">
        <v>0.2232</v>
      </c>
      <c r="S23" s="1">
        <v>0.0014</v>
      </c>
      <c r="T23" s="1">
        <v>0.0254</v>
      </c>
      <c r="U23" s="1">
        <v>0.5488</v>
      </c>
      <c r="V23" s="1">
        <v>0.0052</v>
      </c>
      <c r="W23" s="1">
        <v>0.0427</v>
      </c>
      <c r="X23" s="1">
        <v>0.0232</v>
      </c>
      <c r="Y23" s="1">
        <v>0.1856</v>
      </c>
      <c r="Z23" s="1">
        <v>0.0091</v>
      </c>
      <c r="AA23" s="1">
        <v>0.0039</v>
      </c>
      <c r="AB23" s="1">
        <v>0.0192</v>
      </c>
      <c r="AC23" s="1">
        <v>0.0141</v>
      </c>
      <c r="AD23" s="1">
        <v>0.018</v>
      </c>
      <c r="AE23" s="1">
        <v>0.0022</v>
      </c>
      <c r="AF23" s="1">
        <v>0.0085</v>
      </c>
      <c r="AG23" s="1">
        <v>0.4329</v>
      </c>
      <c r="AH23" s="1">
        <v>0.1295</v>
      </c>
      <c r="AI23" s="1">
        <v>0.3561</v>
      </c>
      <c r="AJ23" s="1">
        <v>0.5342</v>
      </c>
      <c r="AK23" s="1">
        <v>0.1189</v>
      </c>
      <c r="AL23" s="1">
        <v>0.0211</v>
      </c>
      <c r="AM23" s="1">
        <v>0.0024</v>
      </c>
      <c r="AN23" s="1">
        <v>0.0018</v>
      </c>
      <c r="AO23" s="1">
        <v>0.1001</v>
      </c>
      <c r="AP23" s="1">
        <v>0.033</v>
      </c>
      <c r="AQ23" s="1">
        <v>0.2294</v>
      </c>
      <c r="AR23" s="1">
        <v>5.87905301485494</v>
      </c>
    </row>
    <row r="24">
      <c r="A24" s="1" t="s">
        <v>4698</v>
      </c>
      <c r="B24" s="1" t="s">
        <v>4699</v>
      </c>
      <c r="C24" s="1" t="s">
        <v>4699</v>
      </c>
      <c r="D24" s="1">
        <v>0.0062073927606434</v>
      </c>
      <c r="E24" s="1">
        <v>0.119625</v>
      </c>
      <c r="F24" s="1">
        <v>0.147711309523809</v>
      </c>
      <c r="G24" s="1">
        <v>0.218285714285714</v>
      </c>
      <c r="H24" s="1">
        <v>0.265342261904761</v>
      </c>
      <c r="I24" s="1">
        <v>0.249035714285714</v>
      </c>
      <c r="J24" s="1">
        <v>0.0277017302472483</v>
      </c>
      <c r="K24" s="1">
        <v>0.0394789624257017</v>
      </c>
      <c r="L24" s="1">
        <v>0.0044401863890365</v>
      </c>
      <c r="M24" s="1">
        <v>0.5712</v>
      </c>
      <c r="N24" s="1">
        <v>0.5097</v>
      </c>
      <c r="O24" s="1">
        <v>0.017</v>
      </c>
      <c r="P24" s="1">
        <v>0.6298</v>
      </c>
      <c r="Q24" s="1">
        <v>0.1748</v>
      </c>
      <c r="R24" s="1">
        <v>0.2056</v>
      </c>
      <c r="S24" s="1">
        <v>0.0014</v>
      </c>
      <c r="T24" s="1">
        <v>0.0263</v>
      </c>
      <c r="U24" s="1">
        <v>0.3216</v>
      </c>
      <c r="V24" s="1">
        <v>0.005</v>
      </c>
      <c r="W24" s="1">
        <v>0.0428</v>
      </c>
      <c r="X24" s="1">
        <v>0.0351</v>
      </c>
      <c r="Y24" s="1">
        <v>0.1801</v>
      </c>
      <c r="Z24" s="1">
        <v>0.0095</v>
      </c>
      <c r="AA24" s="1">
        <v>0.0039</v>
      </c>
      <c r="AB24" s="1">
        <v>0.006</v>
      </c>
      <c r="AC24" s="1">
        <v>0.0136</v>
      </c>
      <c r="AD24" s="1">
        <v>0.0073</v>
      </c>
      <c r="AE24" s="1">
        <v>0.0016</v>
      </c>
      <c r="AF24" s="1">
        <v>0.0085</v>
      </c>
      <c r="AG24" s="1">
        <v>0.4626</v>
      </c>
      <c r="AH24" s="1">
        <v>0.1745</v>
      </c>
      <c r="AI24" s="1">
        <v>0.5182</v>
      </c>
      <c r="AJ24" s="1">
        <v>0.4479</v>
      </c>
      <c r="AK24" s="1">
        <v>0.056</v>
      </c>
      <c r="AL24" s="1">
        <v>0.0125</v>
      </c>
      <c r="AM24" s="1">
        <v>0.0024</v>
      </c>
      <c r="AN24" s="1">
        <v>0.0018</v>
      </c>
      <c r="AO24" s="1">
        <v>0.061</v>
      </c>
      <c r="AP24" s="1">
        <v>0.0312</v>
      </c>
      <c r="AQ24" s="1">
        <v>0.1244</v>
      </c>
      <c r="AR24" s="1">
        <v>5.84057565101591</v>
      </c>
    </row>
    <row r="25">
      <c r="A25" s="1" t="s">
        <v>3900</v>
      </c>
      <c r="B25" s="1" t="s">
        <v>3901</v>
      </c>
      <c r="C25" s="1" t="s">
        <v>3902</v>
      </c>
      <c r="D25" s="1">
        <v>0.0097155235126365</v>
      </c>
      <c r="E25" s="1">
        <v>0.134791666666666</v>
      </c>
      <c r="F25" s="1">
        <v>0.152630952380952</v>
      </c>
      <c r="G25" s="1">
        <v>0.220416666666666</v>
      </c>
      <c r="H25" s="1">
        <v>0.199083333333333</v>
      </c>
      <c r="I25" s="1">
        <v>0.293077380952381</v>
      </c>
      <c r="J25" s="1">
        <v>0.0392263353040272</v>
      </c>
      <c r="K25" s="1">
        <v>0.0593966025793303</v>
      </c>
      <c r="L25" s="1">
        <v>0.0042832343397732</v>
      </c>
      <c r="M25" s="1">
        <v>0.344</v>
      </c>
      <c r="N25" s="1">
        <v>0.4916</v>
      </c>
      <c r="O25" s="1">
        <v>0.0172</v>
      </c>
      <c r="P25" s="1">
        <v>0.6238</v>
      </c>
      <c r="Q25" s="1">
        <v>0.1641</v>
      </c>
      <c r="R25" s="1">
        <v>0.3572</v>
      </c>
      <c r="S25" s="1">
        <v>0.0034</v>
      </c>
      <c r="T25" s="1">
        <v>0.0263</v>
      </c>
      <c r="U25" s="1">
        <v>0.3548</v>
      </c>
      <c r="V25" s="1">
        <v>0.005</v>
      </c>
      <c r="W25" s="1">
        <v>0.0374</v>
      </c>
      <c r="X25" s="1">
        <v>0.0273</v>
      </c>
      <c r="Y25" s="1">
        <v>0.1554</v>
      </c>
      <c r="Z25" s="1">
        <v>0.0091</v>
      </c>
      <c r="AA25" s="1">
        <v>0.0039</v>
      </c>
      <c r="AB25" s="1">
        <v>0.006</v>
      </c>
      <c r="AC25" s="1">
        <v>0.0144</v>
      </c>
      <c r="AD25" s="1">
        <v>0.0965</v>
      </c>
      <c r="AE25" s="1">
        <v>0.0109</v>
      </c>
      <c r="AF25" s="1">
        <v>0.0085</v>
      </c>
      <c r="AG25" s="1">
        <v>0.4016</v>
      </c>
      <c r="AH25" s="1">
        <v>0.0983</v>
      </c>
      <c r="AI25" s="1">
        <v>0.4549</v>
      </c>
      <c r="AJ25" s="1">
        <v>0.5508</v>
      </c>
      <c r="AK25" s="1">
        <v>0.1975</v>
      </c>
      <c r="AL25" s="1">
        <v>0.0121</v>
      </c>
      <c r="AM25" s="1">
        <v>0.0024</v>
      </c>
      <c r="AN25" s="1">
        <v>0.0018</v>
      </c>
      <c r="AO25" s="1">
        <v>0.0637</v>
      </c>
      <c r="AP25" s="1">
        <v>0.0304</v>
      </c>
      <c r="AQ25" s="1">
        <v>0.1146</v>
      </c>
      <c r="AR25" s="1">
        <v>5.83415205750743</v>
      </c>
    </row>
    <row r="26">
      <c r="A26" s="1" t="s">
        <v>4921</v>
      </c>
      <c r="B26" s="1" t="s">
        <v>4922</v>
      </c>
      <c r="C26" s="1" t="s">
        <v>4922</v>
      </c>
      <c r="D26" s="1">
        <v>0.0049281745285327</v>
      </c>
      <c r="E26" s="1">
        <v>0.128958333333333</v>
      </c>
      <c r="F26" s="1">
        <v>0.132208333333333</v>
      </c>
      <c r="G26" s="1">
        <v>0.217375</v>
      </c>
      <c r="H26" s="1">
        <v>0.223916666666666</v>
      </c>
      <c r="I26" s="1">
        <v>0.297541666666666</v>
      </c>
      <c r="J26" s="1">
        <v>0.0203920002095401</v>
      </c>
      <c r="K26" s="1">
        <v>0.0214294315745643</v>
      </c>
      <c r="L26" s="1">
        <v>0.004683147657672</v>
      </c>
      <c r="M26" s="1">
        <v>0.563</v>
      </c>
      <c r="N26" s="1">
        <v>0.5778</v>
      </c>
      <c r="O26" s="1">
        <v>0.0182</v>
      </c>
      <c r="P26" s="1">
        <v>0.7962</v>
      </c>
      <c r="Q26" s="1">
        <v>0.2066</v>
      </c>
      <c r="R26" s="1">
        <v>0.231</v>
      </c>
      <c r="S26" s="1">
        <v>0.0013</v>
      </c>
      <c r="T26" s="1">
        <v>0.0227</v>
      </c>
      <c r="U26" s="1">
        <v>0.3144</v>
      </c>
      <c r="V26" s="1">
        <v>0.005</v>
      </c>
      <c r="W26" s="1">
        <v>0.0379</v>
      </c>
      <c r="X26" s="1">
        <v>0.098</v>
      </c>
      <c r="Y26" s="1">
        <v>0.1639</v>
      </c>
      <c r="Z26" s="1">
        <v>0.0092</v>
      </c>
      <c r="AA26" s="1">
        <v>0.0048</v>
      </c>
      <c r="AB26" s="1">
        <v>0.0061</v>
      </c>
      <c r="AC26" s="1">
        <v>0.0146</v>
      </c>
      <c r="AD26" s="1">
        <v>0.0074</v>
      </c>
      <c r="AE26" s="1">
        <v>0.0018</v>
      </c>
      <c r="AF26" s="1">
        <v>0.0063</v>
      </c>
      <c r="AG26" s="1">
        <v>0.3709</v>
      </c>
      <c r="AH26" s="1">
        <v>0.0676</v>
      </c>
      <c r="AI26" s="1">
        <v>0.4964</v>
      </c>
      <c r="AJ26" s="1">
        <v>0.1483</v>
      </c>
      <c r="AK26" s="1">
        <v>0.0324</v>
      </c>
      <c r="AL26" s="1">
        <v>0.0151</v>
      </c>
      <c r="AM26" s="1">
        <v>0.0023</v>
      </c>
      <c r="AN26" s="1">
        <v>0.0017</v>
      </c>
      <c r="AO26" s="1">
        <v>0.0665</v>
      </c>
      <c r="AP26" s="1">
        <v>0.0633</v>
      </c>
      <c r="AQ26" s="1">
        <v>0.1238</v>
      </c>
      <c r="AR26" s="1">
        <v>5.81788786436871</v>
      </c>
    </row>
    <row r="27">
      <c r="A27" s="1" t="s">
        <v>1454</v>
      </c>
      <c r="B27" s="1" t="s">
        <v>1455</v>
      </c>
      <c r="C27" s="1" t="s">
        <v>1455</v>
      </c>
      <c r="D27" s="1">
        <v>0.0282418572343885</v>
      </c>
      <c r="E27" s="1">
        <v>0.144136904761904</v>
      </c>
      <c r="F27" s="1">
        <v>0.187821428571428</v>
      </c>
      <c r="G27" s="1">
        <v>0.180083333333333</v>
      </c>
      <c r="H27" s="1">
        <v>0.227208333333333</v>
      </c>
      <c r="I27" s="1">
        <v>0.26075</v>
      </c>
      <c r="J27" s="1">
        <v>0.0849172607360577</v>
      </c>
      <c r="K27" s="1">
        <v>0.0253244352397814</v>
      </c>
      <c r="L27" s="1">
        <v>0.0029263559367998</v>
      </c>
      <c r="M27" s="1">
        <v>0.2167</v>
      </c>
      <c r="N27" s="1">
        <v>0.4578</v>
      </c>
      <c r="O27" s="1">
        <v>0.102</v>
      </c>
      <c r="P27" s="1">
        <v>0.7225</v>
      </c>
      <c r="Q27" s="1">
        <v>0.1943</v>
      </c>
      <c r="R27" s="1">
        <v>0.205</v>
      </c>
      <c r="S27" s="1">
        <v>0.0014</v>
      </c>
      <c r="T27" s="1">
        <v>0.0263</v>
      </c>
      <c r="U27" s="1">
        <v>0.3293</v>
      </c>
      <c r="V27" s="1">
        <v>0.0175</v>
      </c>
      <c r="W27" s="1">
        <v>0.0427</v>
      </c>
      <c r="X27" s="1">
        <v>0.0637</v>
      </c>
      <c r="Y27" s="1">
        <v>0.1409</v>
      </c>
      <c r="Z27" s="1">
        <v>0.0137</v>
      </c>
      <c r="AA27" s="1">
        <v>0.004</v>
      </c>
      <c r="AB27" s="1">
        <v>0.0216</v>
      </c>
      <c r="AC27" s="1">
        <v>0.0156</v>
      </c>
      <c r="AD27" s="1">
        <v>0.0025</v>
      </c>
      <c r="AE27" s="1">
        <v>0.0747</v>
      </c>
      <c r="AF27" s="1">
        <v>0.0085</v>
      </c>
      <c r="AG27" s="1">
        <v>0.3728</v>
      </c>
      <c r="AH27" s="1">
        <v>0.1767</v>
      </c>
      <c r="AI27" s="1">
        <v>0.4388</v>
      </c>
      <c r="AJ27" s="1">
        <v>0.3791</v>
      </c>
      <c r="AK27" s="1">
        <v>0.122</v>
      </c>
      <c r="AL27" s="1">
        <v>0.0129</v>
      </c>
      <c r="AM27" s="1">
        <v>0.0027</v>
      </c>
      <c r="AN27" s="1">
        <v>0.0047</v>
      </c>
      <c r="AO27" s="1">
        <v>0.0632</v>
      </c>
      <c r="AP27" s="1">
        <v>0.1057</v>
      </c>
      <c r="AQ27" s="1">
        <v>0.1418</v>
      </c>
      <c r="AR27" s="1">
        <v>5.80365538308518</v>
      </c>
    </row>
    <row r="28">
      <c r="A28" s="1" t="s">
        <v>657</v>
      </c>
      <c r="B28" s="1" t="s">
        <v>658</v>
      </c>
      <c r="C28" s="1" t="s">
        <v>659</v>
      </c>
      <c r="D28" s="1">
        <v>0.0488477769657038</v>
      </c>
      <c r="E28" s="1">
        <v>0.147708333333333</v>
      </c>
      <c r="F28" s="1">
        <v>0.111625</v>
      </c>
      <c r="G28" s="1">
        <v>0.188797619047619</v>
      </c>
      <c r="H28" s="1">
        <v>0.274232142857142</v>
      </c>
      <c r="I28" s="1">
        <v>0.277636904761904</v>
      </c>
      <c r="J28" s="1">
        <v>0.0350210576910864</v>
      </c>
      <c r="K28" s="1">
        <v>0.0363917492213659</v>
      </c>
      <c r="L28" s="1">
        <v>0.0073225148977371</v>
      </c>
      <c r="M28" s="1">
        <v>0.3216</v>
      </c>
      <c r="N28" s="1">
        <v>0.3878</v>
      </c>
      <c r="O28" s="1">
        <v>0.1193</v>
      </c>
      <c r="P28" s="1">
        <v>0.7719</v>
      </c>
      <c r="Q28" s="1">
        <v>0.1745</v>
      </c>
      <c r="R28" s="1">
        <v>0.2184</v>
      </c>
      <c r="S28" s="1">
        <v>0.0013</v>
      </c>
      <c r="T28" s="1">
        <v>0.0263</v>
      </c>
      <c r="U28" s="1">
        <v>0.3512</v>
      </c>
      <c r="V28" s="1">
        <v>0.0244</v>
      </c>
      <c r="W28" s="1">
        <v>0.054</v>
      </c>
      <c r="X28" s="1">
        <v>0.0386</v>
      </c>
      <c r="Y28" s="1">
        <v>0.1542</v>
      </c>
      <c r="Z28" s="1">
        <v>0.0097</v>
      </c>
      <c r="AA28" s="1">
        <v>0.0039</v>
      </c>
      <c r="AB28" s="1">
        <v>0.0188</v>
      </c>
      <c r="AC28" s="1">
        <v>0.0196</v>
      </c>
      <c r="AD28" s="1">
        <v>0.1254</v>
      </c>
      <c r="AE28" s="1">
        <v>0.0124</v>
      </c>
      <c r="AF28" s="1">
        <v>0.0075</v>
      </c>
      <c r="AG28" s="1">
        <v>0.2619</v>
      </c>
      <c r="AH28" s="1">
        <v>0.1151</v>
      </c>
      <c r="AI28" s="1">
        <v>0.3152</v>
      </c>
      <c r="AJ28" s="1">
        <v>0.3056</v>
      </c>
      <c r="AK28" s="1">
        <v>0.0273</v>
      </c>
      <c r="AL28" s="1">
        <v>0.0231</v>
      </c>
      <c r="AM28" s="1">
        <v>0.0119</v>
      </c>
      <c r="AN28" s="1">
        <v>0.0024</v>
      </c>
      <c r="AO28" s="1">
        <v>0.0985</v>
      </c>
      <c r="AP28" s="1">
        <v>0.109</v>
      </c>
      <c r="AQ28" s="1">
        <v>0.2101</v>
      </c>
      <c r="AR28" s="1">
        <v>5.77429427693469</v>
      </c>
    </row>
    <row r="29">
      <c r="A29" s="1" t="s">
        <v>197</v>
      </c>
      <c r="B29" s="1" t="s">
        <v>198</v>
      </c>
      <c r="C29" s="1" t="s">
        <v>199</v>
      </c>
      <c r="D29" s="1">
        <v>0.104755405895411</v>
      </c>
      <c r="E29" s="1">
        <v>0.105071428571428</v>
      </c>
      <c r="F29" s="1">
        <v>0.135416666666666</v>
      </c>
      <c r="G29" s="1">
        <v>0.166946428571428</v>
      </c>
      <c r="H29" s="1">
        <v>0.297648809523809</v>
      </c>
      <c r="I29" s="1">
        <v>0.294916666666666</v>
      </c>
      <c r="J29" s="1">
        <v>0.0310101688162169</v>
      </c>
      <c r="K29" s="1">
        <v>0.0387280606914414</v>
      </c>
      <c r="L29" s="1">
        <v>0.0052546459497141</v>
      </c>
      <c r="M29" s="1">
        <v>0.1369</v>
      </c>
      <c r="N29" s="1">
        <v>0.453</v>
      </c>
      <c r="O29" s="1">
        <v>0.0183</v>
      </c>
      <c r="P29" s="1">
        <v>0.7194</v>
      </c>
      <c r="Q29" s="1">
        <v>0.1816</v>
      </c>
      <c r="R29" s="1">
        <v>0.1979</v>
      </c>
      <c r="S29" s="1">
        <v>0.0014</v>
      </c>
      <c r="T29" s="1">
        <v>0.0263</v>
      </c>
      <c r="U29" s="1">
        <v>0.364</v>
      </c>
      <c r="V29" s="1">
        <v>0.0082</v>
      </c>
      <c r="W29" s="1">
        <v>0.0638</v>
      </c>
      <c r="X29" s="1">
        <v>0.0249</v>
      </c>
      <c r="Y29" s="1">
        <v>0.1573</v>
      </c>
      <c r="Z29" s="1">
        <v>0.0093</v>
      </c>
      <c r="AA29" s="1">
        <v>0.0062</v>
      </c>
      <c r="AB29" s="1">
        <v>0.006</v>
      </c>
      <c r="AC29" s="1">
        <v>0.0165</v>
      </c>
      <c r="AD29" s="1">
        <v>0.2094</v>
      </c>
      <c r="AE29" s="1">
        <v>0.008</v>
      </c>
      <c r="AF29" s="1">
        <v>0.0085</v>
      </c>
      <c r="AG29" s="1">
        <v>0.386</v>
      </c>
      <c r="AH29" s="1">
        <v>0.0639</v>
      </c>
      <c r="AI29" s="1">
        <v>0.3568</v>
      </c>
      <c r="AJ29" s="1">
        <v>0.6169</v>
      </c>
      <c r="AK29" s="1">
        <v>0.0468</v>
      </c>
      <c r="AL29" s="1">
        <v>0.0253</v>
      </c>
      <c r="AM29" s="1">
        <v>0.0092</v>
      </c>
      <c r="AN29" s="1">
        <v>0.0019</v>
      </c>
      <c r="AO29" s="1">
        <v>0.1051</v>
      </c>
      <c r="AP29" s="1">
        <v>0.1109</v>
      </c>
      <c r="AQ29" s="1">
        <v>0.2253</v>
      </c>
      <c r="AR29" s="1">
        <v>5.7696969575371</v>
      </c>
    </row>
    <row r="30">
      <c r="A30" s="1" t="s">
        <v>601</v>
      </c>
      <c r="B30" s="1" t="s">
        <v>602</v>
      </c>
      <c r="C30" s="1" t="s">
        <v>603</v>
      </c>
      <c r="D30" s="1">
        <v>0.0517138578929007</v>
      </c>
      <c r="E30" s="1">
        <v>0.180375</v>
      </c>
      <c r="F30" s="1">
        <v>0.189553571428571</v>
      </c>
      <c r="G30" s="1">
        <v>0.205357142857142</v>
      </c>
      <c r="H30" s="1">
        <v>0.18495238095238</v>
      </c>
      <c r="I30" s="1">
        <v>0.239761904761904</v>
      </c>
      <c r="J30" s="1">
        <v>0.0442957914677787</v>
      </c>
      <c r="K30" s="1">
        <v>0.0206599652380894</v>
      </c>
      <c r="L30" s="1">
        <v>0.0049302164876611</v>
      </c>
      <c r="M30" s="1">
        <v>0.1784</v>
      </c>
      <c r="N30" s="1">
        <v>0.2119</v>
      </c>
      <c r="O30" s="1">
        <v>0.1749</v>
      </c>
      <c r="P30" s="1">
        <v>0.2296</v>
      </c>
      <c r="Q30" s="1">
        <v>0.1516</v>
      </c>
      <c r="R30" s="1">
        <v>0.2563</v>
      </c>
      <c r="S30" s="1">
        <v>0.0013</v>
      </c>
      <c r="T30" s="1">
        <v>0.0183</v>
      </c>
      <c r="U30" s="1">
        <v>0.3626</v>
      </c>
      <c r="V30" s="1">
        <v>0.0051</v>
      </c>
      <c r="W30" s="1">
        <v>0.0424</v>
      </c>
      <c r="X30" s="1">
        <v>0.0383</v>
      </c>
      <c r="Y30" s="1">
        <v>0.1449</v>
      </c>
      <c r="Z30" s="1">
        <v>0.0099</v>
      </c>
      <c r="AA30" s="1">
        <v>0.0039</v>
      </c>
      <c r="AB30" s="1">
        <v>0.006</v>
      </c>
      <c r="AC30" s="1">
        <v>0.0148</v>
      </c>
      <c r="AD30" s="1">
        <v>0.0021</v>
      </c>
      <c r="AE30" s="1">
        <v>0.2519</v>
      </c>
      <c r="AF30" s="1">
        <v>0.0084</v>
      </c>
      <c r="AG30" s="1">
        <v>0.0388</v>
      </c>
      <c r="AH30" s="1">
        <v>0.1409</v>
      </c>
      <c r="AI30" s="1">
        <v>0.2386</v>
      </c>
      <c r="AJ30" s="1">
        <v>0.4121</v>
      </c>
      <c r="AK30" s="1">
        <v>0.4588</v>
      </c>
      <c r="AL30" s="1">
        <v>0.0256</v>
      </c>
      <c r="AM30" s="1">
        <v>0.7349</v>
      </c>
      <c r="AN30" s="1">
        <v>0.4331</v>
      </c>
      <c r="AO30" s="1">
        <v>0.0743</v>
      </c>
      <c r="AP30" s="1">
        <v>0.0299</v>
      </c>
      <c r="AQ30" s="1">
        <v>0.1142</v>
      </c>
      <c r="AR30" s="1">
        <v>5.72925298537218</v>
      </c>
    </row>
    <row r="31">
      <c r="A31" s="1" t="s">
        <v>1516</v>
      </c>
      <c r="B31" s="1" t="s">
        <v>1517</v>
      </c>
      <c r="C31" s="1" t="s">
        <v>1517</v>
      </c>
      <c r="D31" s="1">
        <v>0.0274844394065439</v>
      </c>
      <c r="E31" s="1">
        <v>0.153208333333333</v>
      </c>
      <c r="F31" s="1">
        <v>0.18</v>
      </c>
      <c r="G31" s="1">
        <v>0.182845238095238</v>
      </c>
      <c r="H31" s="1">
        <v>0.230166666666666</v>
      </c>
      <c r="I31" s="1">
        <v>0.253779761904761</v>
      </c>
      <c r="J31" s="1">
        <v>0.0574358169158751</v>
      </c>
      <c r="K31" s="1">
        <v>0.0699849097777173</v>
      </c>
      <c r="L31" s="1">
        <v>0.0107820220962986</v>
      </c>
      <c r="M31" s="1">
        <v>0.3421</v>
      </c>
      <c r="N31" s="1">
        <v>0.4776</v>
      </c>
      <c r="O31" s="1">
        <v>0.035</v>
      </c>
      <c r="P31" s="1">
        <v>0.5896</v>
      </c>
      <c r="Q31" s="1">
        <v>0.1709</v>
      </c>
      <c r="R31" s="1">
        <v>0.2549</v>
      </c>
      <c r="S31" s="1">
        <v>0.1932</v>
      </c>
      <c r="T31" s="1">
        <v>0.0425</v>
      </c>
      <c r="U31" s="1">
        <v>0.4307</v>
      </c>
      <c r="V31" s="1">
        <v>0.005</v>
      </c>
      <c r="W31" s="1">
        <v>0.0461</v>
      </c>
      <c r="X31" s="1">
        <v>0.0374</v>
      </c>
      <c r="Y31" s="1">
        <v>0.1515</v>
      </c>
      <c r="Z31" s="1">
        <v>0.009</v>
      </c>
      <c r="AA31" s="1">
        <v>0.0039</v>
      </c>
      <c r="AB31" s="1">
        <v>0.006</v>
      </c>
      <c r="AC31" s="1">
        <v>0.014</v>
      </c>
      <c r="AD31" s="1">
        <v>0.0104</v>
      </c>
      <c r="AE31" s="1">
        <v>0.0026</v>
      </c>
      <c r="AF31" s="1">
        <v>0.0075</v>
      </c>
      <c r="AG31" s="1">
        <v>0.2395</v>
      </c>
      <c r="AH31" s="1">
        <v>0.1078</v>
      </c>
      <c r="AI31" s="1">
        <v>0.3051</v>
      </c>
      <c r="AJ31" s="1">
        <v>0.2367</v>
      </c>
      <c r="AK31" s="1">
        <v>0.0306</v>
      </c>
      <c r="AL31" s="1">
        <v>0.0215</v>
      </c>
      <c r="AM31" s="1">
        <v>0.0031</v>
      </c>
      <c r="AN31" s="1">
        <v>0.0403</v>
      </c>
      <c r="AO31" s="1">
        <v>0.1259</v>
      </c>
      <c r="AP31" s="1">
        <v>0.1189</v>
      </c>
      <c r="AQ31" s="1">
        <v>0.2485</v>
      </c>
      <c r="AR31" s="1">
        <v>5.7088871685497</v>
      </c>
    </row>
    <row r="32">
      <c r="A32" s="1" t="s">
        <v>2057</v>
      </c>
      <c r="B32" s="1" t="s">
        <v>2058</v>
      </c>
      <c r="C32" s="1" t="s">
        <v>2058</v>
      </c>
      <c r="D32" s="1">
        <v>0.0209712483920156</v>
      </c>
      <c r="E32" s="1">
        <v>0.144</v>
      </c>
      <c r="F32" s="1">
        <v>0.187083333333333</v>
      </c>
      <c r="G32" s="1">
        <v>0.164625</v>
      </c>
      <c r="H32" s="1">
        <v>0.219666666666666</v>
      </c>
      <c r="I32" s="1">
        <v>0.284624999999999</v>
      </c>
      <c r="J32" s="1">
        <v>0.0986141413450241</v>
      </c>
      <c r="K32" s="1">
        <v>0.0405503320818587</v>
      </c>
      <c r="L32" s="1">
        <v>0.0071273787894328</v>
      </c>
      <c r="M32" s="1">
        <v>0.2636</v>
      </c>
      <c r="N32" s="1">
        <v>0.5338</v>
      </c>
      <c r="O32" s="1">
        <v>0.158</v>
      </c>
      <c r="P32" s="1">
        <v>0.6715</v>
      </c>
      <c r="Q32" s="1">
        <v>0.1646</v>
      </c>
      <c r="R32" s="1">
        <v>0.1763</v>
      </c>
      <c r="S32" s="1">
        <v>0.0013</v>
      </c>
      <c r="T32" s="1">
        <v>0.0263</v>
      </c>
      <c r="U32" s="1">
        <v>0.3293</v>
      </c>
      <c r="V32" s="1">
        <v>0.0175</v>
      </c>
      <c r="W32" s="1">
        <v>0.0389</v>
      </c>
      <c r="X32" s="1">
        <v>0.0704</v>
      </c>
      <c r="Y32" s="1">
        <v>0.1493</v>
      </c>
      <c r="Z32" s="1">
        <v>0.0139</v>
      </c>
      <c r="AA32" s="1">
        <v>0.004</v>
      </c>
      <c r="AB32" s="1">
        <v>0.0167</v>
      </c>
      <c r="AC32" s="1">
        <v>0.0159</v>
      </c>
      <c r="AD32" s="1">
        <v>0.0084</v>
      </c>
      <c r="AE32" s="1">
        <v>0.0807</v>
      </c>
      <c r="AF32" s="1">
        <v>0.0075</v>
      </c>
      <c r="AG32" s="1">
        <v>0.4411</v>
      </c>
      <c r="AH32" s="1">
        <v>0.2298</v>
      </c>
      <c r="AI32" s="1">
        <v>0.5108</v>
      </c>
      <c r="AJ32" s="1">
        <v>0.1006</v>
      </c>
      <c r="AK32" s="1">
        <v>0.0467</v>
      </c>
      <c r="AL32" s="1">
        <v>0.0178</v>
      </c>
      <c r="AM32" s="1">
        <v>0.0025</v>
      </c>
      <c r="AN32" s="1">
        <v>0.0047</v>
      </c>
      <c r="AO32" s="1">
        <v>0.0785</v>
      </c>
      <c r="AP32" s="1">
        <v>0.0297</v>
      </c>
      <c r="AQ32" s="1">
        <v>0.1816</v>
      </c>
      <c r="AR32" s="1">
        <v>5.67377223041465</v>
      </c>
    </row>
    <row r="33">
      <c r="A33" s="1" t="s">
        <v>476</v>
      </c>
      <c r="B33" s="1" t="s">
        <v>477</v>
      </c>
      <c r="C33" s="1" t="s">
        <v>478</v>
      </c>
      <c r="D33" s="1">
        <v>0.0599054884165525</v>
      </c>
      <c r="E33" s="1">
        <v>0.175573910285117</v>
      </c>
      <c r="F33" s="1">
        <v>0.181297619047619</v>
      </c>
      <c r="G33" s="1">
        <v>0.128860912076429</v>
      </c>
      <c r="H33" s="1">
        <v>0.221367013733393</v>
      </c>
      <c r="I33" s="1">
        <v>0.292900544857441</v>
      </c>
      <c r="J33" s="1">
        <v>0.0878324518826874</v>
      </c>
      <c r="K33" s="1">
        <v>0.0661668913777579</v>
      </c>
      <c r="L33" s="1">
        <v>0.10478002868</v>
      </c>
      <c r="M33" s="1">
        <v>0.2449</v>
      </c>
      <c r="N33" s="1">
        <v>0.694</v>
      </c>
      <c r="O33" s="1">
        <v>0.0156</v>
      </c>
      <c r="P33" s="1">
        <v>0.1497</v>
      </c>
      <c r="Q33" s="1">
        <v>0.1744</v>
      </c>
      <c r="R33" s="1">
        <v>0.2046</v>
      </c>
      <c r="S33" s="1">
        <v>0.1942</v>
      </c>
      <c r="T33" s="1">
        <v>0.2237</v>
      </c>
      <c r="U33" s="1">
        <v>0.2985</v>
      </c>
      <c r="V33" s="1">
        <v>0.005</v>
      </c>
      <c r="W33" s="1">
        <v>0.0357</v>
      </c>
      <c r="X33" s="1">
        <v>0.0232</v>
      </c>
      <c r="Y33" s="1">
        <v>0.1641</v>
      </c>
      <c r="Z33" s="1">
        <v>0.0091</v>
      </c>
      <c r="AA33" s="1">
        <v>0.0039</v>
      </c>
      <c r="AB33" s="1">
        <v>0.006</v>
      </c>
      <c r="AC33" s="1">
        <v>0.0136</v>
      </c>
      <c r="AD33" s="1">
        <v>0.0018</v>
      </c>
      <c r="AE33" s="1">
        <v>0.0021</v>
      </c>
      <c r="AF33" s="1">
        <v>0.2105</v>
      </c>
      <c r="AG33" s="1">
        <v>0.595</v>
      </c>
      <c r="AH33" s="1">
        <v>0.0326</v>
      </c>
      <c r="AI33" s="1">
        <v>0.1823</v>
      </c>
      <c r="AJ33" s="1">
        <v>0.5376</v>
      </c>
      <c r="AK33" s="1">
        <v>0.1665</v>
      </c>
      <c r="AL33" s="1">
        <v>0.0164</v>
      </c>
      <c r="AM33" s="1">
        <v>0.0025</v>
      </c>
      <c r="AN33" s="1">
        <v>0.0018</v>
      </c>
      <c r="AO33" s="1">
        <v>0.0762</v>
      </c>
      <c r="AP33" s="1">
        <v>0.0593</v>
      </c>
      <c r="AQ33" s="1">
        <v>0.2912</v>
      </c>
      <c r="AR33" s="1">
        <v>5.66885663539536</v>
      </c>
    </row>
    <row r="34">
      <c r="A34" s="1" t="s">
        <v>4747</v>
      </c>
      <c r="B34" s="1" t="s">
        <v>4748</v>
      </c>
      <c r="C34" s="1" t="s">
        <v>4748</v>
      </c>
      <c r="D34" s="1">
        <v>0.0059525829463382</v>
      </c>
      <c r="E34" s="1">
        <v>0.157625</v>
      </c>
      <c r="F34" s="1">
        <v>0.137440476190476</v>
      </c>
      <c r="G34" s="1">
        <v>0.205464285714285</v>
      </c>
      <c r="H34" s="1">
        <v>0.205261904761904</v>
      </c>
      <c r="I34" s="1">
        <v>0.294208333333333</v>
      </c>
      <c r="J34" s="1">
        <v>0.045794089409438</v>
      </c>
      <c r="K34" s="1">
        <v>0.0496576103191314</v>
      </c>
      <c r="L34" s="1">
        <v>0.007037453466451</v>
      </c>
      <c r="M34" s="1">
        <v>0.2392</v>
      </c>
      <c r="N34" s="1">
        <v>0.4434</v>
      </c>
      <c r="O34" s="1">
        <v>0.017</v>
      </c>
      <c r="P34" s="1">
        <v>0.7531</v>
      </c>
      <c r="Q34" s="1">
        <v>0.1571</v>
      </c>
      <c r="R34" s="1">
        <v>0.1999</v>
      </c>
      <c r="S34" s="1">
        <v>0.0013</v>
      </c>
      <c r="T34" s="1">
        <v>0.0263</v>
      </c>
      <c r="U34" s="1">
        <v>0.3463</v>
      </c>
      <c r="V34" s="1">
        <v>0.005</v>
      </c>
      <c r="W34" s="1">
        <v>0.0532</v>
      </c>
      <c r="X34" s="1">
        <v>0.0578</v>
      </c>
      <c r="Y34" s="1">
        <v>0.1496</v>
      </c>
      <c r="Z34" s="1">
        <v>0.1422</v>
      </c>
      <c r="AA34" s="1">
        <v>0.0039</v>
      </c>
      <c r="AB34" s="1">
        <v>0.006</v>
      </c>
      <c r="AC34" s="1">
        <v>0.0165</v>
      </c>
      <c r="AD34" s="1">
        <v>0.0038</v>
      </c>
      <c r="AE34" s="1">
        <v>0.0018</v>
      </c>
      <c r="AF34" s="1">
        <v>0.0075</v>
      </c>
      <c r="AG34" s="1">
        <v>0.3444</v>
      </c>
      <c r="AH34" s="1">
        <v>0.0587</v>
      </c>
      <c r="AI34" s="1">
        <v>0.4229</v>
      </c>
      <c r="AJ34" s="1">
        <v>0.1798</v>
      </c>
      <c r="AK34" s="1">
        <v>0.0288</v>
      </c>
      <c r="AL34" s="1">
        <v>0.015</v>
      </c>
      <c r="AM34" s="1">
        <v>0.0025</v>
      </c>
      <c r="AN34" s="1">
        <v>0.0017</v>
      </c>
      <c r="AO34" s="1">
        <v>0.0816</v>
      </c>
      <c r="AP34" s="1">
        <v>0.0416</v>
      </c>
      <c r="AQ34" s="1">
        <v>0.1462</v>
      </c>
      <c r="AR34" s="1">
        <v>5.63065935833981</v>
      </c>
    </row>
    <row r="35">
      <c r="A35" s="1" t="s">
        <v>632</v>
      </c>
      <c r="B35" s="1" t="s">
        <v>633</v>
      </c>
      <c r="C35" s="1" t="s">
        <v>634</v>
      </c>
      <c r="D35" s="1">
        <v>0.0496388530125841</v>
      </c>
      <c r="E35" s="1">
        <v>0.145446420467438</v>
      </c>
      <c r="F35" s="1">
        <v>0.181460035171318</v>
      </c>
      <c r="G35" s="1">
        <v>0.168460035171318</v>
      </c>
      <c r="H35" s="1">
        <v>0.221398809523809</v>
      </c>
      <c r="I35" s="1">
        <v>0.283234699666115</v>
      </c>
      <c r="J35" s="1">
        <v>0.0398506794802167</v>
      </c>
      <c r="K35" s="1">
        <v>0.0164026593344963</v>
      </c>
      <c r="L35" s="1">
        <v>0.0211773362634114</v>
      </c>
      <c r="M35" s="1">
        <v>0.183</v>
      </c>
      <c r="N35" s="1">
        <v>0.2207</v>
      </c>
      <c r="O35" s="1">
        <v>0.0647</v>
      </c>
      <c r="P35" s="1">
        <v>0.5625</v>
      </c>
      <c r="Q35" s="1">
        <v>0.1612</v>
      </c>
      <c r="R35" s="1">
        <v>0.2706</v>
      </c>
      <c r="S35" s="1">
        <v>0.0014</v>
      </c>
      <c r="T35" s="1">
        <v>0.0268</v>
      </c>
      <c r="U35" s="1">
        <v>0.4468</v>
      </c>
      <c r="V35" s="1">
        <v>0.0705</v>
      </c>
      <c r="W35" s="1">
        <v>0.0561</v>
      </c>
      <c r="X35" s="1">
        <v>0.0318</v>
      </c>
      <c r="Y35" s="1">
        <v>0.1937</v>
      </c>
      <c r="Z35" s="1">
        <v>0.0091</v>
      </c>
      <c r="AA35" s="1">
        <v>0.0039</v>
      </c>
      <c r="AB35" s="1">
        <v>0.006</v>
      </c>
      <c r="AC35" s="1">
        <v>0.0142</v>
      </c>
      <c r="AD35" s="1">
        <v>0.1789</v>
      </c>
      <c r="AE35" s="1">
        <v>0.0538</v>
      </c>
      <c r="AF35" s="1">
        <v>0.0093</v>
      </c>
      <c r="AG35" s="1">
        <v>0.2006</v>
      </c>
      <c r="AH35" s="1">
        <v>0.0391</v>
      </c>
      <c r="AI35" s="1">
        <v>0.2978</v>
      </c>
      <c r="AJ35" s="1">
        <v>0.5486</v>
      </c>
      <c r="AK35" s="1">
        <v>0.0271</v>
      </c>
      <c r="AL35" s="1">
        <v>0.0273</v>
      </c>
      <c r="AM35" s="1">
        <v>0.0037</v>
      </c>
      <c r="AN35" s="1">
        <v>0.0018</v>
      </c>
      <c r="AO35" s="1">
        <v>0.221</v>
      </c>
      <c r="AP35" s="1">
        <v>0.0763</v>
      </c>
      <c r="AQ35" s="1">
        <v>0.3517</v>
      </c>
      <c r="AR35" s="1">
        <v>5.62051696661306</v>
      </c>
    </row>
    <row r="36">
      <c r="A36" s="1" t="s">
        <v>3881</v>
      </c>
      <c r="B36" s="1" t="s">
        <v>3882</v>
      </c>
      <c r="C36" s="1" t="s">
        <v>3883</v>
      </c>
      <c r="D36" s="1">
        <v>0.0097751140361651</v>
      </c>
      <c r="E36" s="1">
        <v>0.149666666666666</v>
      </c>
      <c r="F36" s="1">
        <v>0.173916666666666</v>
      </c>
      <c r="G36" s="1">
        <v>0.207708333333333</v>
      </c>
      <c r="H36" s="1">
        <v>0.192249999999999</v>
      </c>
      <c r="I36" s="1">
        <v>0.276458333333333</v>
      </c>
      <c r="J36" s="1">
        <v>0.0197619120114144</v>
      </c>
      <c r="K36" s="1">
        <v>0.0076568895224227</v>
      </c>
      <c r="L36" s="1">
        <v>0.0042947418764492</v>
      </c>
      <c r="M36" s="1">
        <v>0.2009</v>
      </c>
      <c r="N36" s="1">
        <v>0.2924</v>
      </c>
      <c r="O36" s="1">
        <v>0.0647</v>
      </c>
      <c r="P36" s="1">
        <v>0.5418</v>
      </c>
      <c r="Q36" s="1">
        <v>0.1572</v>
      </c>
      <c r="R36" s="1">
        <v>0.3121</v>
      </c>
      <c r="S36" s="1">
        <v>0.0014</v>
      </c>
      <c r="T36" s="1">
        <v>0.0268</v>
      </c>
      <c r="U36" s="1">
        <v>0.3888</v>
      </c>
      <c r="V36" s="1">
        <v>0.005</v>
      </c>
      <c r="W36" s="1">
        <v>0.0568</v>
      </c>
      <c r="X36" s="1">
        <v>0.0234</v>
      </c>
      <c r="Y36" s="1">
        <v>0.1718</v>
      </c>
      <c r="Z36" s="1">
        <v>0.0091</v>
      </c>
      <c r="AA36" s="1">
        <v>0.0039</v>
      </c>
      <c r="AB36" s="1">
        <v>0.006</v>
      </c>
      <c r="AC36" s="1">
        <v>0.0142</v>
      </c>
      <c r="AD36" s="1">
        <v>0.2093</v>
      </c>
      <c r="AE36" s="1">
        <v>0.0575</v>
      </c>
      <c r="AF36" s="1">
        <v>0.0093</v>
      </c>
      <c r="AG36" s="1">
        <v>0.2049</v>
      </c>
      <c r="AH36" s="1">
        <v>0.0524</v>
      </c>
      <c r="AI36" s="1">
        <v>0.314</v>
      </c>
      <c r="AJ36" s="1">
        <v>0.5498</v>
      </c>
      <c r="AK36" s="1">
        <v>0.0399</v>
      </c>
      <c r="AL36" s="1">
        <v>0.0274</v>
      </c>
      <c r="AM36" s="1">
        <v>0.0038</v>
      </c>
      <c r="AN36" s="1">
        <v>0.0018</v>
      </c>
      <c r="AO36" s="1">
        <v>0.2042</v>
      </c>
      <c r="AP36" s="1">
        <v>0.1186</v>
      </c>
      <c r="AQ36" s="1">
        <v>0.4054</v>
      </c>
      <c r="AR36" s="1">
        <v>5.58660075482859</v>
      </c>
    </row>
    <row r="37">
      <c r="A37" s="1" t="s">
        <v>2399</v>
      </c>
      <c r="B37" s="1" t="s">
        <v>2400</v>
      </c>
      <c r="C37" s="1" t="s">
        <v>2401</v>
      </c>
      <c r="D37" s="1">
        <v>0.0178450258914381</v>
      </c>
      <c r="E37" s="1">
        <v>0.153196428571428</v>
      </c>
      <c r="F37" s="1">
        <v>0.177666666666666</v>
      </c>
      <c r="G37" s="1">
        <v>0.173645833333333</v>
      </c>
      <c r="H37" s="1">
        <v>0.202845238095238</v>
      </c>
      <c r="I37" s="1">
        <v>0.292645833333333</v>
      </c>
      <c r="J37" s="1">
        <v>0.0350014339518648</v>
      </c>
      <c r="K37" s="1">
        <v>0.0245776528979397</v>
      </c>
      <c r="L37" s="1">
        <v>0.0170852267125344</v>
      </c>
      <c r="M37" s="1">
        <v>0.2232</v>
      </c>
      <c r="N37" s="1">
        <v>0.3229</v>
      </c>
      <c r="O37" s="1">
        <v>0.0647</v>
      </c>
      <c r="P37" s="1">
        <v>0.6028</v>
      </c>
      <c r="Q37" s="1">
        <v>0.1506</v>
      </c>
      <c r="R37" s="1">
        <v>0.2706</v>
      </c>
      <c r="S37" s="1">
        <v>0.0094</v>
      </c>
      <c r="T37" s="1">
        <v>0.0268</v>
      </c>
      <c r="U37" s="1">
        <v>0.4226</v>
      </c>
      <c r="V37" s="1">
        <v>0.005</v>
      </c>
      <c r="W37" s="1">
        <v>0.0655</v>
      </c>
      <c r="X37" s="1">
        <v>0.0283</v>
      </c>
      <c r="Y37" s="1">
        <v>0.193</v>
      </c>
      <c r="Z37" s="1">
        <v>0.0091</v>
      </c>
      <c r="AA37" s="1">
        <v>0.0039</v>
      </c>
      <c r="AB37" s="1">
        <v>0.006</v>
      </c>
      <c r="AC37" s="1">
        <v>0.0142</v>
      </c>
      <c r="AD37" s="1">
        <v>0.1829</v>
      </c>
      <c r="AE37" s="1">
        <v>0.0597</v>
      </c>
      <c r="AF37" s="1">
        <v>0.0093</v>
      </c>
      <c r="AG37" s="1">
        <v>0.2191</v>
      </c>
      <c r="AH37" s="1">
        <v>0.0422</v>
      </c>
      <c r="AI37" s="1">
        <v>0.3278</v>
      </c>
      <c r="AJ37" s="1">
        <v>0.5217</v>
      </c>
      <c r="AK37" s="1">
        <v>0.0272</v>
      </c>
      <c r="AL37" s="1">
        <v>0.0238</v>
      </c>
      <c r="AM37" s="1">
        <v>0.0036</v>
      </c>
      <c r="AN37" s="1">
        <v>0.0018</v>
      </c>
      <c r="AO37" s="1">
        <v>0.1901</v>
      </c>
      <c r="AP37" s="1">
        <v>0.1305</v>
      </c>
      <c r="AQ37" s="1">
        <v>0.3321</v>
      </c>
      <c r="AR37" s="1">
        <v>5.57892334102742</v>
      </c>
    </row>
    <row r="38">
      <c r="A38" s="1" t="s">
        <v>1292</v>
      </c>
      <c r="B38" s="1" t="s">
        <v>1293</v>
      </c>
      <c r="C38" s="1" t="s">
        <v>1294</v>
      </c>
      <c r="D38" s="1">
        <v>0.0307545094750821</v>
      </c>
      <c r="E38" s="1">
        <v>0.18175</v>
      </c>
      <c r="F38" s="1">
        <v>0.153416666666666</v>
      </c>
      <c r="G38" s="1">
        <v>0.210083333333333</v>
      </c>
      <c r="H38" s="1">
        <v>0.154416666666666</v>
      </c>
      <c r="I38" s="1">
        <v>0.300333333333333</v>
      </c>
      <c r="J38" s="1">
        <v>0.207842544398524</v>
      </c>
      <c r="K38" s="1">
        <v>0.176397812158956</v>
      </c>
      <c r="L38" s="1">
        <v>0.0140939307928171</v>
      </c>
      <c r="M38" s="1">
        <v>0.4594</v>
      </c>
      <c r="N38" s="1">
        <v>0.462</v>
      </c>
      <c r="O38" s="1">
        <v>0.0182</v>
      </c>
      <c r="P38" s="1">
        <v>0.7563</v>
      </c>
      <c r="Q38" s="1">
        <v>0.1985</v>
      </c>
      <c r="R38" s="1">
        <v>0.4539</v>
      </c>
      <c r="S38" s="1">
        <v>0.0012</v>
      </c>
      <c r="T38" s="1">
        <v>0.0177</v>
      </c>
      <c r="U38" s="1">
        <v>0.2792</v>
      </c>
      <c r="V38" s="1">
        <v>0.0051</v>
      </c>
      <c r="W38" s="1">
        <v>0.0399</v>
      </c>
      <c r="X38" s="1">
        <v>0.0246</v>
      </c>
      <c r="Y38" s="1">
        <v>0.1307</v>
      </c>
      <c r="Z38" s="1">
        <v>0.0098</v>
      </c>
      <c r="AA38" s="1">
        <v>0.0039</v>
      </c>
      <c r="AB38" s="1">
        <v>0.006</v>
      </c>
      <c r="AC38" s="1">
        <v>0.0135</v>
      </c>
      <c r="AD38" s="1">
        <v>0.0018</v>
      </c>
      <c r="AE38" s="1">
        <v>0.0014</v>
      </c>
      <c r="AF38" s="1">
        <v>0.0044</v>
      </c>
      <c r="AG38" s="1">
        <v>0.2303</v>
      </c>
      <c r="AH38" s="1">
        <v>0.5722</v>
      </c>
      <c r="AI38" s="1">
        <v>0.349</v>
      </c>
      <c r="AJ38" s="1">
        <v>0.1153</v>
      </c>
      <c r="AK38" s="1">
        <v>0.0225</v>
      </c>
      <c r="AL38" s="1">
        <v>0.0112</v>
      </c>
      <c r="AM38" s="1">
        <v>0.0023</v>
      </c>
      <c r="AN38" s="1">
        <v>0.0017</v>
      </c>
      <c r="AO38" s="1">
        <v>0.0595</v>
      </c>
      <c r="AP38" s="1">
        <v>0.0328</v>
      </c>
      <c r="AQ38" s="1">
        <v>0.1152</v>
      </c>
      <c r="AR38" s="1">
        <v>5.57261158772858</v>
      </c>
    </row>
    <row r="39">
      <c r="A39" s="1" t="s">
        <v>4811</v>
      </c>
      <c r="B39" s="1" t="s">
        <v>4812</v>
      </c>
      <c r="C39" s="1" t="s">
        <v>4812</v>
      </c>
      <c r="D39" s="1">
        <v>0.0054750135072936</v>
      </c>
      <c r="E39" s="1">
        <v>0.146934523809523</v>
      </c>
      <c r="F39" s="1">
        <v>0.1365</v>
      </c>
      <c r="G39" s="1">
        <v>0.218482142857142</v>
      </c>
      <c r="H39" s="1">
        <v>0.213083333333333</v>
      </c>
      <c r="I39" s="1">
        <v>0.285</v>
      </c>
      <c r="J39" s="1">
        <v>0.0686898805963044</v>
      </c>
      <c r="K39" s="1">
        <v>0.145084691634544</v>
      </c>
      <c r="L39" s="1">
        <v>0.0101173917792458</v>
      </c>
      <c r="M39" s="1">
        <v>0.205</v>
      </c>
      <c r="N39" s="1">
        <v>0.4479</v>
      </c>
      <c r="O39" s="1">
        <v>0.0171</v>
      </c>
      <c r="P39" s="1">
        <v>0.5813</v>
      </c>
      <c r="Q39" s="1">
        <v>0.2351</v>
      </c>
      <c r="R39" s="1">
        <v>0.2237</v>
      </c>
      <c r="S39" s="1">
        <v>0.0014</v>
      </c>
      <c r="T39" s="1">
        <v>0.0263</v>
      </c>
      <c r="U39" s="1">
        <v>0.3937</v>
      </c>
      <c r="V39" s="1">
        <v>0.005</v>
      </c>
      <c r="W39" s="1">
        <v>0.0602</v>
      </c>
      <c r="X39" s="1">
        <v>0.0868</v>
      </c>
      <c r="Y39" s="1">
        <v>0.1843</v>
      </c>
      <c r="Z39" s="1">
        <v>0.0187</v>
      </c>
      <c r="AA39" s="1">
        <v>0.0069</v>
      </c>
      <c r="AB39" s="1">
        <v>0.0167</v>
      </c>
      <c r="AC39" s="1">
        <v>0.0175</v>
      </c>
      <c r="AD39" s="1">
        <v>0.0018</v>
      </c>
      <c r="AE39" s="1">
        <v>0.0025</v>
      </c>
      <c r="AF39" s="1">
        <v>0.0085</v>
      </c>
      <c r="AG39" s="1">
        <v>0.1467</v>
      </c>
      <c r="AH39" s="1">
        <v>0.0577</v>
      </c>
      <c r="AI39" s="1">
        <v>0.4298</v>
      </c>
      <c r="AJ39" s="1">
        <v>0.462</v>
      </c>
      <c r="AK39" s="1">
        <v>0.1005</v>
      </c>
      <c r="AL39" s="1">
        <v>0.0136</v>
      </c>
      <c r="AM39" s="1">
        <v>0.0028</v>
      </c>
      <c r="AN39" s="1">
        <v>0.0045</v>
      </c>
      <c r="AO39" s="1">
        <v>0.08</v>
      </c>
      <c r="AP39" s="1">
        <v>0.0313</v>
      </c>
      <c r="AQ39" s="1">
        <v>0.1722</v>
      </c>
      <c r="AR39" s="1">
        <v>5.5371792033327</v>
      </c>
    </row>
    <row r="40">
      <c r="A40" s="1" t="s">
        <v>2665</v>
      </c>
      <c r="B40" s="1" t="s">
        <v>2666</v>
      </c>
      <c r="C40" s="1" t="s">
        <v>2667</v>
      </c>
      <c r="D40" s="1">
        <v>0.0159939511911943</v>
      </c>
      <c r="E40" s="1">
        <v>0.106541666666666</v>
      </c>
      <c r="F40" s="1">
        <v>0.134958333333333</v>
      </c>
      <c r="G40" s="1">
        <v>0.211916666666666</v>
      </c>
      <c r="H40" s="1">
        <v>0.263180555555555</v>
      </c>
      <c r="I40" s="1">
        <v>0.283402777777777</v>
      </c>
      <c r="J40" s="1">
        <v>0.017323013045825</v>
      </c>
      <c r="K40" s="1">
        <v>0.0169100350649387</v>
      </c>
      <c r="L40" s="1">
        <v>0.0031593493736879</v>
      </c>
      <c r="M40" s="1">
        <v>0.0806</v>
      </c>
      <c r="N40" s="1">
        <v>0.2692</v>
      </c>
      <c r="O40" s="1">
        <v>0.0236</v>
      </c>
      <c r="P40" s="1">
        <v>0.5574</v>
      </c>
      <c r="Q40" s="1">
        <v>0.1718</v>
      </c>
      <c r="R40" s="1">
        <v>0.4077</v>
      </c>
      <c r="S40" s="1">
        <v>0.0014</v>
      </c>
      <c r="T40" s="1">
        <v>0.0263</v>
      </c>
      <c r="U40" s="1">
        <v>0.4869</v>
      </c>
      <c r="V40" s="1">
        <v>0.0051</v>
      </c>
      <c r="W40" s="1">
        <v>0.058</v>
      </c>
      <c r="X40" s="1">
        <v>0.0246</v>
      </c>
      <c r="Y40" s="1">
        <v>0.2002</v>
      </c>
      <c r="Z40" s="1">
        <v>0.0092</v>
      </c>
      <c r="AA40" s="1">
        <v>0.0039</v>
      </c>
      <c r="AB40" s="1">
        <v>0.006</v>
      </c>
      <c r="AC40" s="1">
        <v>0.014</v>
      </c>
      <c r="AD40" s="1">
        <v>0.0095</v>
      </c>
      <c r="AE40" s="1">
        <v>0.0034</v>
      </c>
      <c r="AF40" s="1">
        <v>0.0085</v>
      </c>
      <c r="AG40" s="1">
        <v>0.0753</v>
      </c>
      <c r="AH40" s="1">
        <v>0.0477</v>
      </c>
      <c r="AI40" s="1">
        <v>0.226</v>
      </c>
      <c r="AJ40" s="1">
        <v>0.6089</v>
      </c>
      <c r="AK40" s="1">
        <v>0.1275</v>
      </c>
      <c r="AL40" s="1">
        <v>0.0183</v>
      </c>
      <c r="AM40" s="1">
        <v>0.1584</v>
      </c>
      <c r="AN40" s="1">
        <v>0.1965</v>
      </c>
      <c r="AO40" s="1">
        <v>0.1329</v>
      </c>
      <c r="AP40" s="1">
        <v>0.2114</v>
      </c>
      <c r="AQ40" s="1">
        <v>0.2539</v>
      </c>
      <c r="AR40" s="1">
        <v>5.50676908592576</v>
      </c>
    </row>
    <row r="41">
      <c r="A41" s="1" t="s">
        <v>4099</v>
      </c>
      <c r="B41" s="1" t="s">
        <v>4100</v>
      </c>
      <c r="C41" s="1" t="s">
        <v>4100</v>
      </c>
      <c r="D41" s="1">
        <v>0.0089392467401921</v>
      </c>
      <c r="E41" s="1">
        <v>0.125208333333333</v>
      </c>
      <c r="F41" s="1">
        <v>0.156583333333333</v>
      </c>
      <c r="G41" s="1">
        <v>0.166833333333333</v>
      </c>
      <c r="H41" s="1">
        <v>0.245874999999999</v>
      </c>
      <c r="I41" s="1">
        <v>0.305499999999999</v>
      </c>
      <c r="J41" s="1">
        <v>0.0380784651603211</v>
      </c>
      <c r="K41" s="1">
        <v>0.0303960113616829</v>
      </c>
      <c r="L41" s="1">
        <v>0.005597203936056</v>
      </c>
      <c r="M41" s="1">
        <v>0.0897</v>
      </c>
      <c r="N41" s="1">
        <v>0.4953</v>
      </c>
      <c r="O41" s="1">
        <v>0.017</v>
      </c>
      <c r="P41" s="1">
        <v>0.7406</v>
      </c>
      <c r="Q41" s="1">
        <v>0.1746</v>
      </c>
      <c r="R41" s="1">
        <v>0.2235</v>
      </c>
      <c r="S41" s="1">
        <v>0.0013</v>
      </c>
      <c r="T41" s="1">
        <v>0.0263</v>
      </c>
      <c r="U41" s="1">
        <v>0.3463</v>
      </c>
      <c r="V41" s="1">
        <v>0.005</v>
      </c>
      <c r="W41" s="1">
        <v>0.0362</v>
      </c>
      <c r="X41" s="1">
        <v>0.1037</v>
      </c>
      <c r="Y41" s="1">
        <v>0.1319</v>
      </c>
      <c r="Z41" s="1">
        <v>0.1466</v>
      </c>
      <c r="AA41" s="1">
        <v>0.0039</v>
      </c>
      <c r="AB41" s="1">
        <v>0.006</v>
      </c>
      <c r="AC41" s="1">
        <v>0.0164</v>
      </c>
      <c r="AD41" s="1">
        <v>0.0109</v>
      </c>
      <c r="AE41" s="1">
        <v>0.0021</v>
      </c>
      <c r="AF41" s="1">
        <v>0.0074</v>
      </c>
      <c r="AG41" s="1">
        <v>0.4267</v>
      </c>
      <c r="AH41" s="1">
        <v>0.0702</v>
      </c>
      <c r="AI41" s="1">
        <v>0.4239</v>
      </c>
      <c r="AJ41" s="1">
        <v>0.1123</v>
      </c>
      <c r="AK41" s="1">
        <v>0.0517</v>
      </c>
      <c r="AL41" s="1">
        <v>0.0136</v>
      </c>
      <c r="AM41" s="1">
        <v>0.0024</v>
      </c>
      <c r="AN41" s="1">
        <v>0.0017</v>
      </c>
      <c r="AO41" s="1">
        <v>0.06</v>
      </c>
      <c r="AP41" s="1">
        <v>0.0304</v>
      </c>
      <c r="AQ41" s="1">
        <v>0.1249</v>
      </c>
      <c r="AR41" s="1">
        <v>5.5033081613323</v>
      </c>
    </row>
    <row r="42">
      <c r="A42" s="1" t="s">
        <v>433</v>
      </c>
      <c r="B42" s="1" t="s">
        <v>434</v>
      </c>
      <c r="C42" s="1" t="s">
        <v>435</v>
      </c>
      <c r="D42" s="1">
        <v>0.062844436103478</v>
      </c>
      <c r="E42" s="1">
        <v>0.19325</v>
      </c>
      <c r="F42" s="1">
        <v>0.158291666666666</v>
      </c>
      <c r="G42" s="1">
        <v>0.181666666666666</v>
      </c>
      <c r="H42" s="1">
        <v>0.186041666666666</v>
      </c>
      <c r="I42" s="1">
        <v>0.28075</v>
      </c>
      <c r="J42" s="1">
        <v>0.0407294796128884</v>
      </c>
      <c r="K42" s="1">
        <v>0.0156404331249756</v>
      </c>
      <c r="L42" s="1">
        <v>0.0039998015455983</v>
      </c>
      <c r="M42" s="1">
        <v>0.1681</v>
      </c>
      <c r="N42" s="1">
        <v>0.174</v>
      </c>
      <c r="O42" s="1">
        <v>0.1744</v>
      </c>
      <c r="P42" s="1">
        <v>0.2296</v>
      </c>
      <c r="Q42" s="1">
        <v>0.1516</v>
      </c>
      <c r="R42" s="1">
        <v>0.2563</v>
      </c>
      <c r="S42" s="1">
        <v>0.0013</v>
      </c>
      <c r="T42" s="1">
        <v>0.0183</v>
      </c>
      <c r="U42" s="1">
        <v>0.3492</v>
      </c>
      <c r="V42" s="1">
        <v>0.005</v>
      </c>
      <c r="W42" s="1">
        <v>0.0464</v>
      </c>
      <c r="X42" s="1">
        <v>0.0567</v>
      </c>
      <c r="Y42" s="1">
        <v>0.1459</v>
      </c>
      <c r="Z42" s="1">
        <v>0.0099</v>
      </c>
      <c r="AA42" s="1">
        <v>0.0039</v>
      </c>
      <c r="AB42" s="1">
        <v>0.006</v>
      </c>
      <c r="AC42" s="1">
        <v>0.0148</v>
      </c>
      <c r="AD42" s="1">
        <v>0.0021</v>
      </c>
      <c r="AE42" s="1">
        <v>0.2519</v>
      </c>
      <c r="AF42" s="1">
        <v>0.0084</v>
      </c>
      <c r="AG42" s="1">
        <v>0.0381</v>
      </c>
      <c r="AH42" s="1">
        <v>0.0781</v>
      </c>
      <c r="AI42" s="1">
        <v>0.204</v>
      </c>
      <c r="AJ42" s="1">
        <v>0.4734</v>
      </c>
      <c r="AK42" s="1">
        <v>0.4299</v>
      </c>
      <c r="AL42" s="1">
        <v>0.0264</v>
      </c>
      <c r="AM42" s="1">
        <v>0.7343</v>
      </c>
      <c r="AN42" s="1">
        <v>0.4331</v>
      </c>
      <c r="AO42" s="1">
        <v>0.0733</v>
      </c>
      <c r="AP42" s="1">
        <v>0.0302</v>
      </c>
      <c r="AQ42" s="1">
        <v>0.1144</v>
      </c>
      <c r="AR42" s="1">
        <v>5.50028346442715</v>
      </c>
    </row>
    <row r="43">
      <c r="A43" s="1" t="s">
        <v>3281</v>
      </c>
      <c r="B43" s="1" t="s">
        <v>3282</v>
      </c>
      <c r="C43" s="1" t="s">
        <v>3283</v>
      </c>
      <c r="D43" s="1">
        <v>0.0123731600004248</v>
      </c>
      <c r="E43" s="1">
        <v>0.149630952380952</v>
      </c>
      <c r="F43" s="1">
        <v>0.166190476190476</v>
      </c>
      <c r="G43" s="1">
        <v>0.177113095238095</v>
      </c>
      <c r="H43" s="1">
        <v>0.219708333333333</v>
      </c>
      <c r="I43" s="1">
        <v>0.287357142857142</v>
      </c>
      <c r="J43" s="1">
        <v>0.0391602763133546</v>
      </c>
      <c r="K43" s="1">
        <v>0.0414156466801862</v>
      </c>
      <c r="L43" s="1">
        <v>0.005026373282817</v>
      </c>
      <c r="M43" s="1">
        <v>0.1975</v>
      </c>
      <c r="N43" s="1">
        <v>0.3494</v>
      </c>
      <c r="O43" s="1">
        <v>0.0647</v>
      </c>
      <c r="P43" s="1">
        <v>0.5418</v>
      </c>
      <c r="Q43" s="1">
        <v>0.1485</v>
      </c>
      <c r="R43" s="1">
        <v>0.2203</v>
      </c>
      <c r="S43" s="1">
        <v>0.0014</v>
      </c>
      <c r="T43" s="1">
        <v>0.0268</v>
      </c>
      <c r="U43" s="1">
        <v>0.3594</v>
      </c>
      <c r="V43" s="1">
        <v>0.005</v>
      </c>
      <c r="W43" s="1">
        <v>0.0655</v>
      </c>
      <c r="X43" s="1">
        <v>0.024</v>
      </c>
      <c r="Y43" s="1">
        <v>0.1881</v>
      </c>
      <c r="Z43" s="1">
        <v>0.0092</v>
      </c>
      <c r="AA43" s="1">
        <v>0.0039</v>
      </c>
      <c r="AB43" s="1">
        <v>0.006</v>
      </c>
      <c r="AC43" s="1">
        <v>0.0139</v>
      </c>
      <c r="AD43" s="1">
        <v>0.2098</v>
      </c>
      <c r="AE43" s="1">
        <v>0.058</v>
      </c>
      <c r="AF43" s="1">
        <v>0.0093</v>
      </c>
      <c r="AG43" s="1">
        <v>0.2206</v>
      </c>
      <c r="AH43" s="1">
        <v>0.0691</v>
      </c>
      <c r="AI43" s="1">
        <v>0.2327</v>
      </c>
      <c r="AJ43" s="1">
        <v>0.5797</v>
      </c>
      <c r="AK43" s="1">
        <v>0.0307</v>
      </c>
      <c r="AL43" s="1">
        <v>0.0405</v>
      </c>
      <c r="AM43" s="1">
        <v>0.004</v>
      </c>
      <c r="AN43" s="1">
        <v>0.0018</v>
      </c>
      <c r="AO43" s="1">
        <v>0.1926</v>
      </c>
      <c r="AP43" s="1">
        <v>0.2071</v>
      </c>
      <c r="AQ43" s="1">
        <v>0.4112</v>
      </c>
      <c r="AR43" s="1">
        <v>5.4984537058857</v>
      </c>
    </row>
    <row r="44">
      <c r="A44" s="1" t="s">
        <v>4996</v>
      </c>
      <c r="B44" s="1" t="s">
        <v>4997</v>
      </c>
      <c r="C44" s="1" t="s">
        <v>4998</v>
      </c>
      <c r="D44" s="1">
        <v>0.0046075113012193</v>
      </c>
      <c r="E44" s="1">
        <v>0.0913035714285714</v>
      </c>
      <c r="F44" s="1">
        <v>0.120446428571428</v>
      </c>
      <c r="G44" s="1">
        <v>0.223815476190476</v>
      </c>
      <c r="H44" s="1">
        <v>0.238345238095238</v>
      </c>
      <c r="I44" s="1">
        <v>0.326089285714285</v>
      </c>
      <c r="J44" s="1">
        <v>0.0288456791630861</v>
      </c>
      <c r="K44" s="1">
        <v>0.0342162336791344</v>
      </c>
      <c r="L44" s="1">
        <v>0.0058681218881999</v>
      </c>
      <c r="M44" s="1">
        <v>0.0867</v>
      </c>
      <c r="N44" s="1">
        <v>0.4783</v>
      </c>
      <c r="O44" s="1">
        <v>0.0171</v>
      </c>
      <c r="P44" s="1">
        <v>0.6358</v>
      </c>
      <c r="Q44" s="1">
        <v>0.2139</v>
      </c>
      <c r="R44" s="1">
        <v>0.2075</v>
      </c>
      <c r="S44" s="1">
        <v>0.0014</v>
      </c>
      <c r="T44" s="1">
        <v>0.0263</v>
      </c>
      <c r="U44" s="1">
        <v>0.4016</v>
      </c>
      <c r="V44" s="1">
        <v>0.005</v>
      </c>
      <c r="W44" s="1">
        <v>0.0459</v>
      </c>
      <c r="X44" s="1">
        <v>0.058</v>
      </c>
      <c r="Y44" s="1">
        <v>0.1861</v>
      </c>
      <c r="Z44" s="1">
        <v>0.0167</v>
      </c>
      <c r="AA44" s="1">
        <v>0.0069</v>
      </c>
      <c r="AB44" s="1">
        <v>0.0166</v>
      </c>
      <c r="AC44" s="1">
        <v>0.0176</v>
      </c>
      <c r="AD44" s="1">
        <v>0.0028</v>
      </c>
      <c r="AE44" s="1">
        <v>0.0025</v>
      </c>
      <c r="AF44" s="1">
        <v>0.0085</v>
      </c>
      <c r="AG44" s="1">
        <v>0.2283</v>
      </c>
      <c r="AH44" s="1">
        <v>0.0534</v>
      </c>
      <c r="AI44" s="1">
        <v>0.4248</v>
      </c>
      <c r="AJ44" s="1">
        <v>0.5308</v>
      </c>
      <c r="AK44" s="1">
        <v>0.1237</v>
      </c>
      <c r="AL44" s="1">
        <v>0.0148</v>
      </c>
      <c r="AM44" s="1">
        <v>0.0034</v>
      </c>
      <c r="AN44" s="1">
        <v>0.0045</v>
      </c>
      <c r="AO44" s="1">
        <v>0.0786</v>
      </c>
      <c r="AP44" s="1">
        <v>0.0432</v>
      </c>
      <c r="AQ44" s="1">
        <v>0.1743</v>
      </c>
      <c r="AR44" s="1">
        <v>5.48709157277408</v>
      </c>
    </row>
    <row r="45">
      <c r="A45" s="1" t="s">
        <v>527</v>
      </c>
      <c r="B45" s="1" t="s">
        <v>528</v>
      </c>
      <c r="C45" s="1" t="s">
        <v>529</v>
      </c>
      <c r="D45" s="1">
        <v>0.0560200719395652</v>
      </c>
      <c r="E45" s="1">
        <v>0.188708333333333</v>
      </c>
      <c r="F45" s="1">
        <v>0.135416666666666</v>
      </c>
      <c r="G45" s="1">
        <v>0.140595238095238</v>
      </c>
      <c r="H45" s="1">
        <v>0.229363095238095</v>
      </c>
      <c r="I45" s="1">
        <v>0.305916666666666</v>
      </c>
      <c r="J45" s="1">
        <v>0.0875849456272341</v>
      </c>
      <c r="K45" s="1">
        <v>0.0983504806889951</v>
      </c>
      <c r="L45" s="1">
        <v>0.0115376918832494</v>
      </c>
      <c r="M45" s="1">
        <v>0.2203</v>
      </c>
      <c r="N45" s="1">
        <v>0.4591</v>
      </c>
      <c r="O45" s="1">
        <v>0.0203</v>
      </c>
      <c r="P45" s="1">
        <v>0.7825</v>
      </c>
      <c r="Q45" s="1">
        <v>0.1985</v>
      </c>
      <c r="R45" s="1">
        <v>0.2556</v>
      </c>
      <c r="S45" s="1">
        <v>0.0013</v>
      </c>
      <c r="T45" s="1">
        <v>0.0263</v>
      </c>
      <c r="U45" s="1">
        <v>0.3559</v>
      </c>
      <c r="V45" s="1">
        <v>0.0056</v>
      </c>
      <c r="W45" s="1">
        <v>0.0502</v>
      </c>
      <c r="X45" s="1">
        <v>0.028</v>
      </c>
      <c r="Y45" s="1">
        <v>0.1794</v>
      </c>
      <c r="Z45" s="1">
        <v>0.0093</v>
      </c>
      <c r="AA45" s="1">
        <v>0.0039</v>
      </c>
      <c r="AB45" s="1">
        <v>0.006</v>
      </c>
      <c r="AC45" s="1">
        <v>0.0157</v>
      </c>
      <c r="AD45" s="1">
        <v>0.1681</v>
      </c>
      <c r="AE45" s="1">
        <v>0.0243</v>
      </c>
      <c r="AF45" s="1">
        <v>0.0075</v>
      </c>
      <c r="AG45" s="1">
        <v>0.2712</v>
      </c>
      <c r="AH45" s="1">
        <v>0.0614</v>
      </c>
      <c r="AI45" s="1">
        <v>0.4051</v>
      </c>
      <c r="AJ45" s="1">
        <v>0.3839</v>
      </c>
      <c r="AK45" s="1">
        <v>0.0272</v>
      </c>
      <c r="AL45" s="1">
        <v>0.0229</v>
      </c>
      <c r="AM45" s="1">
        <v>0.0188</v>
      </c>
      <c r="AN45" s="1">
        <v>0.0028</v>
      </c>
      <c r="AO45" s="1">
        <v>0.1468</v>
      </c>
      <c r="AP45" s="1">
        <v>0.0651</v>
      </c>
      <c r="AQ45" s="1">
        <v>0.2776</v>
      </c>
      <c r="AR45" s="1">
        <v>5.47471090372226</v>
      </c>
    </row>
    <row r="46">
      <c r="A46" s="1" t="s">
        <v>137</v>
      </c>
      <c r="B46" s="1" t="s">
        <v>138</v>
      </c>
      <c r="C46" s="1" t="s">
        <v>139</v>
      </c>
      <c r="D46" s="1">
        <v>0.166462755575776</v>
      </c>
      <c r="E46" s="1">
        <v>0.113208333333333</v>
      </c>
      <c r="F46" s="1">
        <v>0.0775833333333333</v>
      </c>
      <c r="G46" s="1">
        <v>0.21875</v>
      </c>
      <c r="H46" s="1">
        <v>0.322857142857142</v>
      </c>
      <c r="I46" s="1">
        <v>0.26760119047619</v>
      </c>
      <c r="J46" s="1">
        <v>0.0428361297341656</v>
      </c>
      <c r="K46" s="1">
        <v>0.0259471980971284</v>
      </c>
      <c r="L46" s="1">
        <v>0.0050736003534191</v>
      </c>
      <c r="M46" s="1">
        <v>0.1655</v>
      </c>
      <c r="N46" s="1">
        <v>0.2426</v>
      </c>
      <c r="O46" s="1">
        <v>0.0274</v>
      </c>
      <c r="P46" s="1">
        <v>0.5939</v>
      </c>
      <c r="Q46" s="1">
        <v>0.1648</v>
      </c>
      <c r="R46" s="1">
        <v>0.3347</v>
      </c>
      <c r="S46" s="1">
        <v>0.0013</v>
      </c>
      <c r="T46" s="1">
        <v>0.2001</v>
      </c>
      <c r="U46" s="1">
        <v>0.5241</v>
      </c>
      <c r="V46" s="1">
        <v>0.0051</v>
      </c>
      <c r="W46" s="1">
        <v>0.0917</v>
      </c>
      <c r="X46" s="1">
        <v>0.0642</v>
      </c>
      <c r="Y46" s="1">
        <v>0.2222</v>
      </c>
      <c r="Z46" s="1">
        <v>0.0092</v>
      </c>
      <c r="AA46" s="1">
        <v>0.0039</v>
      </c>
      <c r="AB46" s="1">
        <v>0.0063</v>
      </c>
      <c r="AC46" s="1">
        <v>0.0156</v>
      </c>
      <c r="AD46" s="1">
        <v>0.0943</v>
      </c>
      <c r="AE46" s="1">
        <v>0.0036</v>
      </c>
      <c r="AF46" s="1">
        <v>0.0064</v>
      </c>
      <c r="AG46" s="1">
        <v>0.0872</v>
      </c>
      <c r="AH46" s="1">
        <v>0.0477</v>
      </c>
      <c r="AI46" s="1">
        <v>0.2388</v>
      </c>
      <c r="AJ46" s="1">
        <v>0.3059</v>
      </c>
      <c r="AK46" s="1">
        <v>0.051</v>
      </c>
      <c r="AL46" s="1">
        <v>0.0151</v>
      </c>
      <c r="AM46" s="1">
        <v>0.0053</v>
      </c>
      <c r="AN46" s="1">
        <v>0.0018</v>
      </c>
      <c r="AO46" s="1">
        <v>0.1421</v>
      </c>
      <c r="AP46" s="1">
        <v>0.0356</v>
      </c>
      <c r="AQ46" s="1">
        <v>0.2842</v>
      </c>
      <c r="AR46" s="1">
        <v>5.47147826016616</v>
      </c>
    </row>
    <row r="47">
      <c r="A47" s="1" t="s">
        <v>5481</v>
      </c>
      <c r="B47" s="1" t="s">
        <v>5482</v>
      </c>
      <c r="C47" s="1" t="s">
        <v>5483</v>
      </c>
      <c r="D47" s="1">
        <v>0.0014011210856779</v>
      </c>
      <c r="E47" s="1">
        <v>0.158416666666666</v>
      </c>
      <c r="F47" s="1">
        <v>0.189708333333333</v>
      </c>
      <c r="G47" s="1">
        <v>0.15170238095238</v>
      </c>
      <c r="H47" s="1">
        <v>0.191642857142857</v>
      </c>
      <c r="I47" s="1">
        <v>0.308529761904761</v>
      </c>
      <c r="J47" s="1">
        <v>0.0123686394998168</v>
      </c>
      <c r="K47" s="1">
        <v>0.0113814202019517</v>
      </c>
      <c r="L47" s="1">
        <v>8.056781965745E-4</v>
      </c>
      <c r="M47" s="1">
        <v>0.0768</v>
      </c>
      <c r="N47" s="1">
        <v>0.4439</v>
      </c>
      <c r="O47" s="1">
        <v>0.0171</v>
      </c>
      <c r="P47" s="1">
        <v>0.5952</v>
      </c>
      <c r="Q47" s="1">
        <v>0.1606</v>
      </c>
      <c r="R47" s="1">
        <v>0.3107</v>
      </c>
      <c r="S47" s="1">
        <v>0.0014</v>
      </c>
      <c r="T47" s="1">
        <v>0.0263</v>
      </c>
      <c r="U47" s="1">
        <v>0.3605</v>
      </c>
      <c r="V47" s="1">
        <v>0.005</v>
      </c>
      <c r="W47" s="1">
        <v>0.0624</v>
      </c>
      <c r="X47" s="1">
        <v>0.024</v>
      </c>
      <c r="Y47" s="1">
        <v>0.1993</v>
      </c>
      <c r="Z47" s="1">
        <v>0.0091</v>
      </c>
      <c r="AA47" s="1">
        <v>0.0039</v>
      </c>
      <c r="AB47" s="1">
        <v>0.006</v>
      </c>
      <c r="AC47" s="1">
        <v>0.0208</v>
      </c>
      <c r="AD47" s="1">
        <v>0.1915</v>
      </c>
      <c r="AE47" s="1">
        <v>0.0027</v>
      </c>
      <c r="AF47" s="1">
        <v>0.0084</v>
      </c>
      <c r="AG47" s="1">
        <v>0.3918</v>
      </c>
      <c r="AH47" s="1">
        <v>0.0506</v>
      </c>
      <c r="AI47" s="1">
        <v>0.3825</v>
      </c>
      <c r="AJ47" s="1">
        <v>0.5415</v>
      </c>
      <c r="AK47" s="1">
        <v>0.1233</v>
      </c>
      <c r="AL47" s="1">
        <v>0.0129</v>
      </c>
      <c r="AM47" s="1">
        <v>0.0027</v>
      </c>
      <c r="AN47" s="1">
        <v>0.0021</v>
      </c>
      <c r="AO47" s="1">
        <v>0.1018</v>
      </c>
      <c r="AP47" s="1">
        <v>0.0311</v>
      </c>
      <c r="AQ47" s="1">
        <v>0.2177</v>
      </c>
      <c r="AR47" s="1">
        <v>5.45342491496227</v>
      </c>
    </row>
    <row r="48">
      <c r="A48" s="1" t="s">
        <v>3229</v>
      </c>
      <c r="B48" s="1" t="s">
        <v>3230</v>
      </c>
      <c r="C48" s="1" t="s">
        <v>3231</v>
      </c>
      <c r="D48" s="1">
        <v>0.0125987318577244</v>
      </c>
      <c r="E48" s="1">
        <v>0.195122023809523</v>
      </c>
      <c r="F48" s="1">
        <v>0.157916666666666</v>
      </c>
      <c r="G48" s="1">
        <v>0.1731875</v>
      </c>
      <c r="H48" s="1">
        <v>0.1965625</v>
      </c>
      <c r="I48" s="1">
        <v>0.277211309523809</v>
      </c>
      <c r="J48" s="1">
        <v>0.0852575468068773</v>
      </c>
      <c r="K48" s="1">
        <v>0.0656185185318375</v>
      </c>
      <c r="L48" s="1">
        <v>0.0076134062986774</v>
      </c>
      <c r="M48" s="1">
        <v>0.3874</v>
      </c>
      <c r="N48" s="1">
        <v>0.4387</v>
      </c>
      <c r="O48" s="1">
        <v>0.0182</v>
      </c>
      <c r="P48" s="1">
        <v>0.7482</v>
      </c>
      <c r="Q48" s="1">
        <v>0.2315</v>
      </c>
      <c r="R48" s="1">
        <v>0.4304</v>
      </c>
      <c r="S48" s="1">
        <v>0.0012</v>
      </c>
      <c r="T48" s="1">
        <v>0.0177</v>
      </c>
      <c r="U48" s="1">
        <v>0.3082</v>
      </c>
      <c r="V48" s="1">
        <v>0.0052</v>
      </c>
      <c r="W48" s="1">
        <v>0.0374</v>
      </c>
      <c r="X48" s="1">
        <v>0.0237</v>
      </c>
      <c r="Y48" s="1">
        <v>0.1322</v>
      </c>
      <c r="Z48" s="1">
        <v>0.0093</v>
      </c>
      <c r="AA48" s="1">
        <v>0.0039</v>
      </c>
      <c r="AB48" s="1">
        <v>0.006</v>
      </c>
      <c r="AC48" s="1">
        <v>0.0135</v>
      </c>
      <c r="AD48" s="1">
        <v>0.0018</v>
      </c>
      <c r="AE48" s="1">
        <v>0.0014</v>
      </c>
      <c r="AF48" s="1">
        <v>0.0044</v>
      </c>
      <c r="AG48" s="1">
        <v>0.2215</v>
      </c>
      <c r="AH48" s="1">
        <v>0.5791</v>
      </c>
      <c r="AI48" s="1">
        <v>0.3667</v>
      </c>
      <c r="AJ48" s="1">
        <v>0.1094</v>
      </c>
      <c r="AK48" s="1">
        <v>0.0225</v>
      </c>
      <c r="AL48" s="1">
        <v>0.0155</v>
      </c>
      <c r="AM48" s="1">
        <v>0.0024</v>
      </c>
      <c r="AN48" s="1">
        <v>0.0017</v>
      </c>
      <c r="AO48" s="1">
        <v>0.0696</v>
      </c>
      <c r="AP48" s="1">
        <v>0.0315</v>
      </c>
      <c r="AQ48" s="1">
        <v>0.141</v>
      </c>
      <c r="AR48" s="1">
        <v>5.42383864982325</v>
      </c>
    </row>
    <row r="49">
      <c r="A49" s="1" t="s">
        <v>3227</v>
      </c>
      <c r="B49" s="1" t="s">
        <v>3228</v>
      </c>
      <c r="C49" s="1" t="s">
        <v>3228</v>
      </c>
      <c r="D49" s="1">
        <v>0.0126201173057779</v>
      </c>
      <c r="E49" s="1">
        <v>0.201797619047619</v>
      </c>
      <c r="F49" s="1">
        <v>0.133281746031746</v>
      </c>
      <c r="G49" s="1">
        <v>0.138486111111111</v>
      </c>
      <c r="H49" s="1">
        <v>0.179035714285714</v>
      </c>
      <c r="I49" s="1">
        <v>0.347398809523809</v>
      </c>
      <c r="J49" s="1">
        <v>0.255532975901256</v>
      </c>
      <c r="K49" s="1">
        <v>0.226024412465366</v>
      </c>
      <c r="L49" s="1">
        <v>0.0566060237417166</v>
      </c>
      <c r="M49" s="1">
        <v>0.065</v>
      </c>
      <c r="N49" s="1">
        <v>0.4806</v>
      </c>
      <c r="O49" s="1">
        <v>0.2102</v>
      </c>
      <c r="P49" s="1">
        <v>0.4349</v>
      </c>
      <c r="Q49" s="1">
        <v>0.1606</v>
      </c>
      <c r="R49" s="1">
        <v>0.3261</v>
      </c>
      <c r="S49" s="1">
        <v>0.0013</v>
      </c>
      <c r="T49" s="1">
        <v>0.0183</v>
      </c>
      <c r="U49" s="1">
        <v>0.3972</v>
      </c>
      <c r="V49" s="1">
        <v>0.0175</v>
      </c>
      <c r="W49" s="1">
        <v>0.0667</v>
      </c>
      <c r="X49" s="1">
        <v>0.0966</v>
      </c>
      <c r="Y49" s="1">
        <v>0.1704</v>
      </c>
      <c r="Z49" s="1">
        <v>0.0138</v>
      </c>
      <c r="AA49" s="1">
        <v>0.004</v>
      </c>
      <c r="AB49" s="1">
        <v>0.0167</v>
      </c>
      <c r="AC49" s="1">
        <v>0.0235</v>
      </c>
      <c r="AD49" s="1">
        <v>0.0018</v>
      </c>
      <c r="AE49" s="1">
        <v>0.0425</v>
      </c>
      <c r="AF49" s="1">
        <v>0.0084</v>
      </c>
      <c r="AG49" s="1">
        <v>0.0899</v>
      </c>
      <c r="AH49" s="1">
        <v>0.1651</v>
      </c>
      <c r="AI49" s="1">
        <v>0.3589</v>
      </c>
      <c r="AJ49" s="1">
        <v>0.3897</v>
      </c>
      <c r="AK49" s="1">
        <v>0.1254</v>
      </c>
      <c r="AL49" s="1">
        <v>0.0123</v>
      </c>
      <c r="AM49" s="1">
        <v>0.0034</v>
      </c>
      <c r="AN49" s="1">
        <v>0.0047</v>
      </c>
      <c r="AO49" s="1">
        <v>0.078</v>
      </c>
      <c r="AP49" s="1">
        <v>0.0303</v>
      </c>
      <c r="AQ49" s="1">
        <v>0.1281</v>
      </c>
      <c r="AR49" s="1">
        <v>5.42327469228423</v>
      </c>
    </row>
    <row r="50">
      <c r="A50" s="1" t="s">
        <v>1575</v>
      </c>
      <c r="B50" s="1" t="s">
        <v>1576</v>
      </c>
      <c r="C50" s="1" t="s">
        <v>1577</v>
      </c>
      <c r="D50" s="1">
        <v>0.0266406681854277</v>
      </c>
      <c r="E50" s="1">
        <v>0.189625</v>
      </c>
      <c r="F50" s="1">
        <v>0.176530629139072</v>
      </c>
      <c r="G50" s="1">
        <v>0.16867770419426</v>
      </c>
      <c r="H50" s="1">
        <v>0.144583333333333</v>
      </c>
      <c r="I50" s="1">
        <v>0.320583333333333</v>
      </c>
      <c r="J50" s="1">
        <v>0.141310037537054</v>
      </c>
      <c r="K50" s="1">
        <v>0.113746330396186</v>
      </c>
      <c r="L50" s="1">
        <v>0.0123149291130589</v>
      </c>
      <c r="M50" s="1">
        <v>0.435</v>
      </c>
      <c r="N50" s="1">
        <v>0.4661</v>
      </c>
      <c r="O50" s="1">
        <v>0.0181</v>
      </c>
      <c r="P50" s="1">
        <v>0.7146</v>
      </c>
      <c r="Q50" s="1">
        <v>0.2515</v>
      </c>
      <c r="R50" s="1">
        <v>0.4539</v>
      </c>
      <c r="S50" s="1">
        <v>0.0012</v>
      </c>
      <c r="T50" s="1">
        <v>0.0177</v>
      </c>
      <c r="U50" s="1">
        <v>0.2792</v>
      </c>
      <c r="V50" s="1">
        <v>0.0051</v>
      </c>
      <c r="W50" s="1">
        <v>0.0339</v>
      </c>
      <c r="X50" s="1">
        <v>0.0233</v>
      </c>
      <c r="Y50" s="1">
        <v>0.1093</v>
      </c>
      <c r="Z50" s="1">
        <v>0.0092</v>
      </c>
      <c r="AA50" s="1">
        <v>0.0039</v>
      </c>
      <c r="AB50" s="1">
        <v>0.006</v>
      </c>
      <c r="AC50" s="1">
        <v>0.0135</v>
      </c>
      <c r="AD50" s="1">
        <v>0.0018</v>
      </c>
      <c r="AE50" s="1">
        <v>0.0014</v>
      </c>
      <c r="AF50" s="1">
        <v>0.0044</v>
      </c>
      <c r="AG50" s="1">
        <v>0.2319</v>
      </c>
      <c r="AH50" s="1">
        <v>0.5609</v>
      </c>
      <c r="AI50" s="1">
        <v>0.3637</v>
      </c>
      <c r="AJ50" s="1">
        <v>0.1193</v>
      </c>
      <c r="AK50" s="1">
        <v>0.0225</v>
      </c>
      <c r="AL50" s="1">
        <v>0.0115</v>
      </c>
      <c r="AM50" s="1">
        <v>0.0023</v>
      </c>
      <c r="AN50" s="1">
        <v>0.0017</v>
      </c>
      <c r="AO50" s="1">
        <v>0.057</v>
      </c>
      <c r="AP50" s="1">
        <v>0.033</v>
      </c>
      <c r="AQ50" s="1">
        <v>0.1404</v>
      </c>
      <c r="AR50" s="1">
        <v>5.42093282986988</v>
      </c>
    </row>
    <row r="51">
      <c r="A51" s="1" t="s">
        <v>1846</v>
      </c>
      <c r="B51" s="1" t="s">
        <v>1847</v>
      </c>
      <c r="C51" s="1" t="s">
        <v>1848</v>
      </c>
      <c r="D51" s="1">
        <v>0.0233539454406127</v>
      </c>
      <c r="E51" s="1">
        <v>0.144875</v>
      </c>
      <c r="F51" s="1">
        <v>0.154875</v>
      </c>
      <c r="G51" s="1">
        <v>0.169791666666666</v>
      </c>
      <c r="H51" s="1">
        <v>0.243583333333333</v>
      </c>
      <c r="I51" s="1">
        <v>0.286875</v>
      </c>
      <c r="J51" s="1">
        <v>0.0555002937220375</v>
      </c>
      <c r="K51" s="1">
        <v>0.056714298076589</v>
      </c>
      <c r="L51" s="1">
        <v>0.0080477344573327</v>
      </c>
      <c r="M51" s="1">
        <v>0.0831</v>
      </c>
      <c r="N51" s="1">
        <v>0.2442</v>
      </c>
      <c r="O51" s="1">
        <v>0.1027</v>
      </c>
      <c r="P51" s="1">
        <v>0.4618</v>
      </c>
      <c r="Q51" s="1">
        <v>0.1635</v>
      </c>
      <c r="R51" s="1">
        <v>0.2673</v>
      </c>
      <c r="S51" s="1">
        <v>0.1956</v>
      </c>
      <c r="T51" s="1">
        <v>0.0263</v>
      </c>
      <c r="U51" s="1">
        <v>0.315</v>
      </c>
      <c r="V51" s="1">
        <v>0.0175</v>
      </c>
      <c r="W51" s="1">
        <v>0.0353</v>
      </c>
      <c r="X51" s="1">
        <v>0.0626</v>
      </c>
      <c r="Y51" s="1">
        <v>0.1356</v>
      </c>
      <c r="Z51" s="1">
        <v>0.014</v>
      </c>
      <c r="AA51" s="1">
        <v>0.004</v>
      </c>
      <c r="AB51" s="1">
        <v>0.0167</v>
      </c>
      <c r="AC51" s="1">
        <v>0.0164</v>
      </c>
      <c r="AD51" s="1">
        <v>0.0021</v>
      </c>
      <c r="AE51" s="1">
        <v>0.0445</v>
      </c>
      <c r="AF51" s="1">
        <v>0.0085</v>
      </c>
      <c r="AG51" s="1">
        <v>0.4668</v>
      </c>
      <c r="AH51" s="1">
        <v>0.1839</v>
      </c>
      <c r="AI51" s="1">
        <v>0.3586</v>
      </c>
      <c r="AJ51" s="1">
        <v>0.4006</v>
      </c>
      <c r="AK51" s="1">
        <v>0.1012</v>
      </c>
      <c r="AL51" s="1">
        <v>0.0121</v>
      </c>
      <c r="AM51" s="1">
        <v>0.0029</v>
      </c>
      <c r="AN51" s="1">
        <v>0.0047</v>
      </c>
      <c r="AO51" s="1">
        <v>0.0691</v>
      </c>
      <c r="AP51" s="1">
        <v>0.0306</v>
      </c>
      <c r="AQ51" s="1">
        <v>0.2159</v>
      </c>
      <c r="AR51" s="1">
        <v>5.41620876573561</v>
      </c>
    </row>
    <row r="52">
      <c r="A52" s="1" t="s">
        <v>590</v>
      </c>
      <c r="B52" s="1" t="s">
        <v>591</v>
      </c>
      <c r="C52" s="1" t="s">
        <v>592</v>
      </c>
      <c r="D52" s="1">
        <v>0.0521619059611111</v>
      </c>
      <c r="E52" s="1">
        <v>0.09525</v>
      </c>
      <c r="F52" s="1">
        <v>0.1465</v>
      </c>
      <c r="G52" s="1">
        <v>0.2275</v>
      </c>
      <c r="H52" s="1">
        <v>0.234875</v>
      </c>
      <c r="I52" s="1">
        <v>0.295874999999999</v>
      </c>
      <c r="J52" s="1">
        <v>0.0347987378481775</v>
      </c>
      <c r="K52" s="1">
        <v>0.0336596691049635</v>
      </c>
      <c r="L52" s="1">
        <v>0.021019643625054</v>
      </c>
      <c r="M52" s="1">
        <v>0.0844</v>
      </c>
      <c r="N52" s="1">
        <v>0.2975</v>
      </c>
      <c r="O52" s="1">
        <v>0.0214</v>
      </c>
      <c r="P52" s="1">
        <v>0.5636</v>
      </c>
      <c r="Q52" s="1">
        <v>0.1881</v>
      </c>
      <c r="R52" s="1">
        <v>0.3065</v>
      </c>
      <c r="S52" s="1">
        <v>0.0014</v>
      </c>
      <c r="T52" s="1">
        <v>0.0425</v>
      </c>
      <c r="U52" s="1">
        <v>0.4204</v>
      </c>
      <c r="V52" s="1">
        <v>0.0051</v>
      </c>
      <c r="W52" s="1">
        <v>0.0552</v>
      </c>
      <c r="X52" s="1">
        <v>0.0242</v>
      </c>
      <c r="Y52" s="1">
        <v>0.1675</v>
      </c>
      <c r="Z52" s="1">
        <v>0.0092</v>
      </c>
      <c r="AA52" s="1">
        <v>0.0039</v>
      </c>
      <c r="AB52" s="1">
        <v>0.0061</v>
      </c>
      <c r="AC52" s="1">
        <v>0.0139</v>
      </c>
      <c r="AD52" s="1">
        <v>0.0335</v>
      </c>
      <c r="AE52" s="1">
        <v>0.0055</v>
      </c>
      <c r="AF52" s="1">
        <v>0.0085</v>
      </c>
      <c r="AG52" s="1">
        <v>0.1149</v>
      </c>
      <c r="AH52" s="1">
        <v>0.0768</v>
      </c>
      <c r="AI52" s="1">
        <v>0.3456</v>
      </c>
      <c r="AJ52" s="1">
        <v>0.5942</v>
      </c>
      <c r="AK52" s="1">
        <v>0.177</v>
      </c>
      <c r="AL52" s="1">
        <v>0.0261</v>
      </c>
      <c r="AM52" s="1">
        <v>0.201</v>
      </c>
      <c r="AN52" s="1">
        <v>0.2151</v>
      </c>
      <c r="AO52" s="1">
        <v>0.131</v>
      </c>
      <c r="AP52" s="1">
        <v>0.0529</v>
      </c>
      <c r="AQ52" s="1">
        <v>0.2085</v>
      </c>
      <c r="AR52" s="1">
        <v>5.40223696264679</v>
      </c>
    </row>
    <row r="53">
      <c r="A53" s="1" t="s">
        <v>4457</v>
      </c>
      <c r="B53" s="1" t="s">
        <v>4458</v>
      </c>
      <c r="C53" s="1" t="s">
        <v>4458</v>
      </c>
      <c r="D53" s="1">
        <v>0.0073395239152887</v>
      </c>
      <c r="E53" s="1">
        <v>0.139326427255985</v>
      </c>
      <c r="F53" s="1">
        <v>0.149890357800578</v>
      </c>
      <c r="G53" s="1">
        <v>0.184583333333333</v>
      </c>
      <c r="H53" s="1">
        <v>0.202279761904761</v>
      </c>
      <c r="I53" s="1">
        <v>0.32392011970534</v>
      </c>
      <c r="J53" s="1">
        <v>0.0418641481823711</v>
      </c>
      <c r="K53" s="1">
        <v>0.0680262115980771</v>
      </c>
      <c r="L53" s="1">
        <v>0.0080535550399619</v>
      </c>
      <c r="M53" s="1">
        <v>0.2365</v>
      </c>
      <c r="N53" s="1">
        <v>0.4892</v>
      </c>
      <c r="O53" s="1">
        <v>0.0334</v>
      </c>
      <c r="P53" s="1">
        <v>0.5535</v>
      </c>
      <c r="Q53" s="1">
        <v>0.1926</v>
      </c>
      <c r="R53" s="1">
        <v>0.2162</v>
      </c>
      <c r="S53" s="1">
        <v>0.0014</v>
      </c>
      <c r="T53" s="1">
        <v>0.0263</v>
      </c>
      <c r="U53" s="1">
        <v>0.3155</v>
      </c>
      <c r="V53" s="1">
        <v>0.0078</v>
      </c>
      <c r="W53" s="1">
        <v>0.0411</v>
      </c>
      <c r="X53" s="1">
        <v>0.0691</v>
      </c>
      <c r="Y53" s="1">
        <v>0.1786</v>
      </c>
      <c r="Z53" s="1">
        <v>0.017</v>
      </c>
      <c r="AA53" s="1">
        <v>0.008</v>
      </c>
      <c r="AB53" s="1">
        <v>0.006</v>
      </c>
      <c r="AC53" s="1">
        <v>0.0202</v>
      </c>
      <c r="AD53" s="1">
        <v>0.0051</v>
      </c>
      <c r="AE53" s="1">
        <v>0.0022</v>
      </c>
      <c r="AF53" s="1">
        <v>0.0084</v>
      </c>
      <c r="AG53" s="1">
        <v>0.25</v>
      </c>
      <c r="AH53" s="1">
        <v>0.0623</v>
      </c>
      <c r="AI53" s="1">
        <v>0.2447</v>
      </c>
      <c r="AJ53" s="1">
        <v>0.5904</v>
      </c>
      <c r="AK53" s="1">
        <v>0.3474</v>
      </c>
      <c r="AL53" s="1">
        <v>0.0157</v>
      </c>
      <c r="AM53" s="1">
        <v>0.0027</v>
      </c>
      <c r="AN53" s="1">
        <v>0.0018</v>
      </c>
      <c r="AO53" s="1">
        <v>0.0677</v>
      </c>
      <c r="AP53" s="1">
        <v>0.0303</v>
      </c>
      <c r="AQ53" s="1">
        <v>0.1585</v>
      </c>
      <c r="AR53" s="1">
        <v>5.39638835013497</v>
      </c>
    </row>
    <row r="54">
      <c r="A54" s="1" t="s">
        <v>1827</v>
      </c>
      <c r="B54" s="1" t="s">
        <v>1828</v>
      </c>
      <c r="C54" s="1" t="s">
        <v>1828</v>
      </c>
      <c r="D54" s="1">
        <v>0.02357724403264</v>
      </c>
      <c r="E54" s="1">
        <v>0.100124999999999</v>
      </c>
      <c r="F54" s="1">
        <v>0.167333333333333</v>
      </c>
      <c r="G54" s="1">
        <v>0.213624999999999</v>
      </c>
      <c r="H54" s="1">
        <v>0.254916666666666</v>
      </c>
      <c r="I54" s="1">
        <v>0.264</v>
      </c>
      <c r="J54" s="1">
        <v>0.0316563524221154</v>
      </c>
      <c r="K54" s="1">
        <v>0.0283456880556927</v>
      </c>
      <c r="L54" s="1">
        <v>0.0170654389221454</v>
      </c>
      <c r="M54" s="1">
        <v>0.1837</v>
      </c>
      <c r="N54" s="1">
        <v>0.3353</v>
      </c>
      <c r="O54" s="1">
        <v>0.0213</v>
      </c>
      <c r="P54" s="1">
        <v>0.5708</v>
      </c>
      <c r="Q54" s="1">
        <v>0.1473</v>
      </c>
      <c r="R54" s="1">
        <v>0.3214</v>
      </c>
      <c r="S54" s="1">
        <v>0.0014</v>
      </c>
      <c r="T54" s="1">
        <v>0.0263</v>
      </c>
      <c r="U54" s="1">
        <v>0.397</v>
      </c>
      <c r="V54" s="1">
        <v>0.0051</v>
      </c>
      <c r="W54" s="1">
        <v>0.0542</v>
      </c>
      <c r="X54" s="1">
        <v>0.0308</v>
      </c>
      <c r="Y54" s="1">
        <v>0.1653</v>
      </c>
      <c r="Z54" s="1">
        <v>0.0095</v>
      </c>
      <c r="AA54" s="1">
        <v>0.0039</v>
      </c>
      <c r="AB54" s="1">
        <v>0.006</v>
      </c>
      <c r="AC54" s="1">
        <v>0.014</v>
      </c>
      <c r="AD54" s="1">
        <v>0.0335</v>
      </c>
      <c r="AE54" s="1">
        <v>0.0029</v>
      </c>
      <c r="AF54" s="1">
        <v>0.0085</v>
      </c>
      <c r="AG54" s="1">
        <v>0.0909</v>
      </c>
      <c r="AH54" s="1">
        <v>0.1227</v>
      </c>
      <c r="AI54" s="1">
        <v>0.341</v>
      </c>
      <c r="AJ54" s="1">
        <v>0.5817</v>
      </c>
      <c r="AK54" s="1">
        <v>0.1356</v>
      </c>
      <c r="AL54" s="1">
        <v>0.0219</v>
      </c>
      <c r="AM54" s="1">
        <v>0.208</v>
      </c>
      <c r="AN54" s="1">
        <v>0.215</v>
      </c>
      <c r="AO54" s="1">
        <v>0.1153</v>
      </c>
      <c r="AP54" s="1">
        <v>0.0528</v>
      </c>
      <c r="AQ54" s="1">
        <v>0.2329</v>
      </c>
      <c r="AR54" s="1">
        <v>5.39367546036671</v>
      </c>
    </row>
    <row r="55">
      <c r="A55" s="1" t="s">
        <v>4682</v>
      </c>
      <c r="B55" s="1" t="s">
        <v>4683</v>
      </c>
      <c r="C55" s="1" t="s">
        <v>4684</v>
      </c>
      <c r="D55" s="1">
        <v>0.0062845581809597</v>
      </c>
      <c r="E55" s="1">
        <v>0.123148809523809</v>
      </c>
      <c r="F55" s="1">
        <v>0.0930416666666666</v>
      </c>
      <c r="G55" s="1">
        <v>0.273464285714285</v>
      </c>
      <c r="H55" s="1">
        <v>0.233595238095238</v>
      </c>
      <c r="I55" s="1">
        <v>0.27675</v>
      </c>
      <c r="J55" s="1">
        <v>0.0209160579767988</v>
      </c>
      <c r="K55" s="1">
        <v>0.011568666961218</v>
      </c>
      <c r="L55" s="1">
        <v>0.0018616960843694</v>
      </c>
      <c r="M55" s="1">
        <v>0.201</v>
      </c>
      <c r="N55" s="1">
        <v>0.4007</v>
      </c>
      <c r="O55" s="1">
        <v>0.0169</v>
      </c>
      <c r="P55" s="1">
        <v>0.7837</v>
      </c>
      <c r="Q55" s="1">
        <v>0.1571</v>
      </c>
      <c r="R55" s="1">
        <v>0.2804</v>
      </c>
      <c r="S55" s="1">
        <v>0.0013</v>
      </c>
      <c r="T55" s="1">
        <v>0.0218</v>
      </c>
      <c r="U55" s="1">
        <v>0.3346</v>
      </c>
      <c r="V55" s="1">
        <v>0.005</v>
      </c>
      <c r="W55" s="1">
        <v>0.0473</v>
      </c>
      <c r="X55" s="1">
        <v>0.0865</v>
      </c>
      <c r="Y55" s="1">
        <v>0.167</v>
      </c>
      <c r="Z55" s="1">
        <v>0.0155</v>
      </c>
      <c r="AA55" s="1">
        <v>0.0037</v>
      </c>
      <c r="AB55" s="1">
        <v>0.0165</v>
      </c>
      <c r="AC55" s="1">
        <v>0.0197</v>
      </c>
      <c r="AD55" s="1">
        <v>0.0066</v>
      </c>
      <c r="AE55" s="1">
        <v>0.0016</v>
      </c>
      <c r="AF55" s="1">
        <v>0.0063</v>
      </c>
      <c r="AG55" s="1">
        <v>0.5675</v>
      </c>
      <c r="AH55" s="1">
        <v>0.072</v>
      </c>
      <c r="AI55" s="1">
        <v>0.3059</v>
      </c>
      <c r="AJ55" s="1">
        <v>0.1079</v>
      </c>
      <c r="AK55" s="1">
        <v>0.0285</v>
      </c>
      <c r="AL55" s="1">
        <v>0.0144</v>
      </c>
      <c r="AM55" s="1">
        <v>0.0026</v>
      </c>
      <c r="AN55" s="1">
        <v>0.0017</v>
      </c>
      <c r="AO55" s="1">
        <v>0.0652</v>
      </c>
      <c r="AP55" s="1">
        <v>0.0441</v>
      </c>
      <c r="AQ55" s="1">
        <v>0.1492</v>
      </c>
      <c r="AR55" s="1">
        <v>5.37301654614084</v>
      </c>
    </row>
    <row r="56">
      <c r="A56" s="1" t="s">
        <v>2468</v>
      </c>
      <c r="B56" s="1" t="s">
        <v>2469</v>
      </c>
      <c r="C56" s="1" t="s">
        <v>2469</v>
      </c>
      <c r="D56" s="1">
        <v>0.0173087165807373</v>
      </c>
      <c r="E56" s="1">
        <v>0.174666666666666</v>
      </c>
      <c r="F56" s="1">
        <v>0.13975</v>
      </c>
      <c r="G56" s="1">
        <v>0.195208333333333</v>
      </c>
      <c r="H56" s="1">
        <v>0.188666666666666</v>
      </c>
      <c r="I56" s="1">
        <v>0.301708333333333</v>
      </c>
      <c r="J56" s="1">
        <v>0.0460789163850925</v>
      </c>
      <c r="K56" s="1">
        <v>0.050373316054571</v>
      </c>
      <c r="L56" s="1">
        <v>0.006775944046901</v>
      </c>
      <c r="M56" s="1">
        <v>0.1274</v>
      </c>
      <c r="N56" s="1">
        <v>0.4317</v>
      </c>
      <c r="O56" s="1">
        <v>0.0171</v>
      </c>
      <c r="P56" s="1">
        <v>0.5704</v>
      </c>
      <c r="Q56" s="1">
        <v>0.1707</v>
      </c>
      <c r="R56" s="1">
        <v>0.1999</v>
      </c>
      <c r="S56" s="1">
        <v>0.0014</v>
      </c>
      <c r="T56" s="1">
        <v>0.0263</v>
      </c>
      <c r="U56" s="1">
        <v>0.3312</v>
      </c>
      <c r="V56" s="1">
        <v>0.005</v>
      </c>
      <c r="W56" s="1">
        <v>0.0499</v>
      </c>
      <c r="X56" s="1">
        <v>0.0545</v>
      </c>
      <c r="Y56" s="1">
        <v>0.149</v>
      </c>
      <c r="Z56" s="1">
        <v>0.1426</v>
      </c>
      <c r="AA56" s="1">
        <v>0.0039</v>
      </c>
      <c r="AB56" s="1">
        <v>0.006</v>
      </c>
      <c r="AC56" s="1">
        <v>0.0165</v>
      </c>
      <c r="AD56" s="1">
        <v>0.0041</v>
      </c>
      <c r="AE56" s="1">
        <v>0.0018</v>
      </c>
      <c r="AF56" s="1">
        <v>0.0084</v>
      </c>
      <c r="AG56" s="1">
        <v>0.195</v>
      </c>
      <c r="AH56" s="1">
        <v>0.051</v>
      </c>
      <c r="AI56" s="1">
        <v>0.2586</v>
      </c>
      <c r="AJ56" s="1">
        <v>0.5871</v>
      </c>
      <c r="AK56" s="1">
        <v>0.2215</v>
      </c>
      <c r="AL56" s="1">
        <v>0.0146</v>
      </c>
      <c r="AM56" s="1">
        <v>0.0027</v>
      </c>
      <c r="AN56" s="1">
        <v>0.0018</v>
      </c>
      <c r="AO56" s="1">
        <v>0.0682</v>
      </c>
      <c r="AP56" s="1">
        <v>0.0292</v>
      </c>
      <c r="AQ56" s="1">
        <v>0.1491</v>
      </c>
      <c r="AR56" s="1">
        <v>5.36290880869171</v>
      </c>
    </row>
    <row r="57">
      <c r="A57" s="1" t="s">
        <v>3421</v>
      </c>
      <c r="B57" s="1" t="s">
        <v>3422</v>
      </c>
      <c r="C57" s="1" t="s">
        <v>3423</v>
      </c>
      <c r="D57" s="1">
        <v>0.0117373758810572</v>
      </c>
      <c r="E57" s="1">
        <v>0.17016369047619</v>
      </c>
      <c r="F57" s="1">
        <v>0.16825</v>
      </c>
      <c r="G57" s="1">
        <v>0.215583333333333</v>
      </c>
      <c r="H57" s="1">
        <v>0.156895833333333</v>
      </c>
      <c r="I57" s="1">
        <v>0.289107142857142</v>
      </c>
      <c r="J57" s="1">
        <v>0.0651364487341859</v>
      </c>
      <c r="K57" s="1">
        <v>0.0581191599267644</v>
      </c>
      <c r="L57" s="1">
        <v>0.0074756971620682</v>
      </c>
      <c r="M57" s="1">
        <v>0.3878</v>
      </c>
      <c r="N57" s="1">
        <v>0.3491</v>
      </c>
      <c r="O57" s="1">
        <v>0.0182</v>
      </c>
      <c r="P57" s="1">
        <v>0.7232</v>
      </c>
      <c r="Q57" s="1">
        <v>0.2399</v>
      </c>
      <c r="R57" s="1">
        <v>0.4607</v>
      </c>
      <c r="S57" s="1">
        <v>0.0012</v>
      </c>
      <c r="T57" s="1">
        <v>0.0177</v>
      </c>
      <c r="U57" s="1">
        <v>0.319</v>
      </c>
      <c r="V57" s="1">
        <v>0.0051</v>
      </c>
      <c r="W57" s="1">
        <v>0.0385</v>
      </c>
      <c r="X57" s="1">
        <v>0.0234</v>
      </c>
      <c r="Y57" s="1">
        <v>0.121</v>
      </c>
      <c r="Z57" s="1">
        <v>0.0092</v>
      </c>
      <c r="AA57" s="1">
        <v>0.0039</v>
      </c>
      <c r="AB57" s="1">
        <v>0.006</v>
      </c>
      <c r="AC57" s="1">
        <v>0.0135</v>
      </c>
      <c r="AD57" s="1">
        <v>0.0018</v>
      </c>
      <c r="AE57" s="1">
        <v>0.0014</v>
      </c>
      <c r="AF57" s="1">
        <v>0.0044</v>
      </c>
      <c r="AG57" s="1">
        <v>0.2189</v>
      </c>
      <c r="AH57" s="1">
        <v>0.5538</v>
      </c>
      <c r="AI57" s="1">
        <v>0.3509</v>
      </c>
      <c r="AJ57" s="1">
        <v>0.0976</v>
      </c>
      <c r="AK57" s="1">
        <v>0.0225</v>
      </c>
      <c r="AL57" s="1">
        <v>0.0114</v>
      </c>
      <c r="AM57" s="1">
        <v>0.0023</v>
      </c>
      <c r="AN57" s="1">
        <v>0.0017</v>
      </c>
      <c r="AO57" s="1">
        <v>0.0653</v>
      </c>
      <c r="AP57" s="1">
        <v>0.0315</v>
      </c>
      <c r="AQ57" s="1">
        <v>0.1234</v>
      </c>
      <c r="AR57" s="1">
        <v>5.36018936536957</v>
      </c>
    </row>
    <row r="58">
      <c r="A58" s="1" t="s">
        <v>1580</v>
      </c>
      <c r="B58" s="1" t="s">
        <v>1581</v>
      </c>
      <c r="C58" s="1" t="s">
        <v>1581</v>
      </c>
      <c r="D58" s="1">
        <v>0.0266117780352942</v>
      </c>
      <c r="E58" s="1">
        <v>0.1155</v>
      </c>
      <c r="F58" s="1">
        <v>0.155708333333333</v>
      </c>
      <c r="G58" s="1">
        <v>0.211374999999999</v>
      </c>
      <c r="H58" s="1">
        <v>0.212041666666666</v>
      </c>
      <c r="I58" s="1">
        <v>0.305374999999999</v>
      </c>
      <c r="J58" s="1">
        <v>0.0439592289674857</v>
      </c>
      <c r="K58" s="1">
        <v>0.0298903773481139</v>
      </c>
      <c r="L58" s="1">
        <v>0.0092737971252228</v>
      </c>
      <c r="M58" s="1">
        <v>0.5579</v>
      </c>
      <c r="N58" s="1">
        <v>0.5205</v>
      </c>
      <c r="O58" s="1">
        <v>0.0156</v>
      </c>
      <c r="P58" s="1">
        <v>0.4359</v>
      </c>
      <c r="Q58" s="1">
        <v>0.1649</v>
      </c>
      <c r="R58" s="1">
        <v>0.1628</v>
      </c>
      <c r="S58" s="1">
        <v>0.0014</v>
      </c>
      <c r="T58" s="1">
        <v>0.0263</v>
      </c>
      <c r="U58" s="1">
        <v>0.3339</v>
      </c>
      <c r="V58" s="1">
        <v>0.005</v>
      </c>
      <c r="W58" s="1">
        <v>0.0339</v>
      </c>
      <c r="X58" s="1">
        <v>0.0255</v>
      </c>
      <c r="Y58" s="1">
        <v>0.1194</v>
      </c>
      <c r="Z58" s="1">
        <v>0.0091</v>
      </c>
      <c r="AA58" s="1">
        <v>0.0039</v>
      </c>
      <c r="AB58" s="1">
        <v>0.006</v>
      </c>
      <c r="AC58" s="1">
        <v>0.0137</v>
      </c>
      <c r="AD58" s="1">
        <v>0.0021</v>
      </c>
      <c r="AE58" s="1">
        <v>0.0014</v>
      </c>
      <c r="AF58" s="1">
        <v>0.0085</v>
      </c>
      <c r="AG58" s="1">
        <v>0.3698</v>
      </c>
      <c r="AH58" s="1">
        <v>0.1639</v>
      </c>
      <c r="AI58" s="1">
        <v>0.4831</v>
      </c>
      <c r="AJ58" s="1">
        <v>0.4651</v>
      </c>
      <c r="AK58" s="1">
        <v>0.1946</v>
      </c>
      <c r="AL58" s="1">
        <v>0.0118</v>
      </c>
      <c r="AM58" s="1">
        <v>0.0024</v>
      </c>
      <c r="AN58" s="1">
        <v>0.0017</v>
      </c>
      <c r="AO58" s="1">
        <v>0.0598</v>
      </c>
      <c r="AP58" s="1">
        <v>0.0277</v>
      </c>
      <c r="AQ58" s="1">
        <v>0.1463</v>
      </c>
      <c r="AR58" s="1">
        <v>5.35710450630513</v>
      </c>
    </row>
    <row r="59">
      <c r="A59" s="1" t="s">
        <v>1254</v>
      </c>
      <c r="B59" s="1" t="s">
        <v>1255</v>
      </c>
      <c r="C59" s="1" t="s">
        <v>1255</v>
      </c>
      <c r="D59" s="1">
        <v>0.031682663783431</v>
      </c>
      <c r="E59" s="1">
        <v>0.120416666666666</v>
      </c>
      <c r="F59" s="1">
        <v>0.137875</v>
      </c>
      <c r="G59" s="1">
        <v>0.172708333333333</v>
      </c>
      <c r="H59" s="1">
        <v>0.263916666666666</v>
      </c>
      <c r="I59" s="1">
        <v>0.305083333333333</v>
      </c>
      <c r="J59" s="1">
        <v>0.0589489490640434</v>
      </c>
      <c r="K59" s="1">
        <v>0.0631414857793557</v>
      </c>
      <c r="L59" s="1">
        <v>0.0082133775292111</v>
      </c>
      <c r="M59" s="1">
        <v>0.1716</v>
      </c>
      <c r="N59" s="1">
        <v>0.5038</v>
      </c>
      <c r="O59" s="1">
        <v>0.0162</v>
      </c>
      <c r="P59" s="1">
        <v>0.7245</v>
      </c>
      <c r="Q59" s="1">
        <v>0.1657</v>
      </c>
      <c r="R59" s="1">
        <v>0.413</v>
      </c>
      <c r="S59" s="1">
        <v>0.0018</v>
      </c>
      <c r="T59" s="1">
        <v>0.0263</v>
      </c>
      <c r="U59" s="1">
        <v>0.3504</v>
      </c>
      <c r="V59" s="1">
        <v>0.005</v>
      </c>
      <c r="W59" s="1">
        <v>0.0436</v>
      </c>
      <c r="X59" s="1">
        <v>0.0236</v>
      </c>
      <c r="Y59" s="1">
        <v>0.134</v>
      </c>
      <c r="Z59" s="1">
        <v>0.0091</v>
      </c>
      <c r="AA59" s="1">
        <v>0.0039</v>
      </c>
      <c r="AB59" s="1">
        <v>0.006</v>
      </c>
      <c r="AC59" s="1">
        <v>0.014</v>
      </c>
      <c r="AD59" s="1">
        <v>0.0064</v>
      </c>
      <c r="AE59" s="1">
        <v>0.0016</v>
      </c>
      <c r="AF59" s="1">
        <v>0.0085</v>
      </c>
      <c r="AG59" s="1">
        <v>0.2837</v>
      </c>
      <c r="AH59" s="1">
        <v>0.0539</v>
      </c>
      <c r="AI59" s="1">
        <v>0.4235</v>
      </c>
      <c r="AJ59" s="1">
        <v>0.8272</v>
      </c>
      <c r="AK59" s="1">
        <v>0.0668</v>
      </c>
      <c r="AL59" s="1">
        <v>0.0126</v>
      </c>
      <c r="AM59" s="1">
        <v>0.0028</v>
      </c>
      <c r="AN59" s="1">
        <v>0.0018</v>
      </c>
      <c r="AO59" s="1">
        <v>0.0647</v>
      </c>
      <c r="AP59" s="1">
        <v>0.0441</v>
      </c>
      <c r="AQ59" s="1">
        <v>0.1501</v>
      </c>
      <c r="AR59" s="1">
        <v>5.35709030168461</v>
      </c>
    </row>
    <row r="60">
      <c r="A60" s="1" t="s">
        <v>763</v>
      </c>
      <c r="B60" s="1" t="s">
        <v>764</v>
      </c>
      <c r="C60" s="1" t="s">
        <v>764</v>
      </c>
      <c r="D60" s="1">
        <v>0.0448432909150142</v>
      </c>
      <c r="E60" s="1">
        <v>0.135454365079365</v>
      </c>
      <c r="F60" s="1">
        <v>0.1585</v>
      </c>
      <c r="G60" s="1">
        <v>0.180625</v>
      </c>
      <c r="H60" s="1">
        <v>0.189932539682539</v>
      </c>
      <c r="I60" s="1">
        <v>0.335488095238095</v>
      </c>
      <c r="J60" s="1">
        <v>0.139136761765588</v>
      </c>
      <c r="K60" s="1">
        <v>0.194480217616894</v>
      </c>
      <c r="L60" s="1">
        <v>0.0282819690181151</v>
      </c>
      <c r="M60" s="1">
        <v>0.1827</v>
      </c>
      <c r="N60" s="1">
        <v>0.4125</v>
      </c>
      <c r="O60" s="1">
        <v>0.102</v>
      </c>
      <c r="P60" s="1">
        <v>0.7054</v>
      </c>
      <c r="Q60" s="1">
        <v>0.1655</v>
      </c>
      <c r="R60" s="1">
        <v>0.2163</v>
      </c>
      <c r="S60" s="1">
        <v>0.0014</v>
      </c>
      <c r="T60" s="1">
        <v>0.0263</v>
      </c>
      <c r="U60" s="1">
        <v>0.369</v>
      </c>
      <c r="V60" s="1">
        <v>0.0186</v>
      </c>
      <c r="W60" s="1">
        <v>0.0385</v>
      </c>
      <c r="X60" s="1">
        <v>0.0652</v>
      </c>
      <c r="Y60" s="1">
        <v>0.1537</v>
      </c>
      <c r="Z60" s="1">
        <v>0.0137</v>
      </c>
      <c r="AA60" s="1">
        <v>0.004</v>
      </c>
      <c r="AB60" s="1">
        <v>0.017</v>
      </c>
      <c r="AC60" s="1">
        <v>0.0172</v>
      </c>
      <c r="AD60" s="1">
        <v>0.0381</v>
      </c>
      <c r="AE60" s="1">
        <v>0.0792</v>
      </c>
      <c r="AF60" s="1">
        <v>0.0085</v>
      </c>
      <c r="AG60" s="1">
        <v>0.1613</v>
      </c>
      <c r="AH60" s="1">
        <v>0.1854</v>
      </c>
      <c r="AI60" s="1">
        <v>0.3936</v>
      </c>
      <c r="AJ60" s="1">
        <v>0.4146</v>
      </c>
      <c r="AK60" s="1">
        <v>0.0405</v>
      </c>
      <c r="AL60" s="1">
        <v>0.012</v>
      </c>
      <c r="AM60" s="1">
        <v>0.0026</v>
      </c>
      <c r="AN60" s="1">
        <v>0.0047</v>
      </c>
      <c r="AO60" s="1">
        <v>0.0781</v>
      </c>
      <c r="AP60" s="1">
        <v>0.0342</v>
      </c>
      <c r="AQ60" s="1">
        <v>0.1562</v>
      </c>
      <c r="AR60" s="1">
        <v>5.349204194621</v>
      </c>
    </row>
    <row r="61">
      <c r="A61" s="1" t="s">
        <v>1962</v>
      </c>
      <c r="B61" s="1" t="s">
        <v>1963</v>
      </c>
      <c r="C61" s="1" t="s">
        <v>1963</v>
      </c>
      <c r="D61" s="1">
        <v>0.0221245393680874</v>
      </c>
      <c r="E61" s="1">
        <v>0.155291666666666</v>
      </c>
      <c r="F61" s="1">
        <v>0.177041666666666</v>
      </c>
      <c r="G61" s="1">
        <v>0.186553571428571</v>
      </c>
      <c r="H61" s="1">
        <v>0.203779761904761</v>
      </c>
      <c r="I61" s="1">
        <v>0.277333333333333</v>
      </c>
      <c r="J61" s="1">
        <v>0.0385230329861356</v>
      </c>
      <c r="K61" s="1">
        <v>0.0476709548701447</v>
      </c>
      <c r="L61" s="1">
        <v>0.0079584173090138</v>
      </c>
      <c r="M61" s="1">
        <v>0.2801</v>
      </c>
      <c r="N61" s="1">
        <v>0.395</v>
      </c>
      <c r="O61" s="1">
        <v>0.0676</v>
      </c>
      <c r="P61" s="1">
        <v>0.6209</v>
      </c>
      <c r="Q61" s="1">
        <v>0.1553</v>
      </c>
      <c r="R61" s="1">
        <v>0.3646</v>
      </c>
      <c r="S61" s="1">
        <v>0.0094</v>
      </c>
      <c r="T61" s="1">
        <v>0.0268</v>
      </c>
      <c r="U61" s="1">
        <v>0.3459</v>
      </c>
      <c r="V61" s="1">
        <v>0.005</v>
      </c>
      <c r="W61" s="1">
        <v>0.0657</v>
      </c>
      <c r="X61" s="1">
        <v>0.0243</v>
      </c>
      <c r="Y61" s="1">
        <v>0.1635</v>
      </c>
      <c r="Z61" s="1">
        <v>0.0091</v>
      </c>
      <c r="AA61" s="1">
        <v>0.0039</v>
      </c>
      <c r="AB61" s="1">
        <v>0.006</v>
      </c>
      <c r="AC61" s="1">
        <v>0.0143</v>
      </c>
      <c r="AD61" s="1">
        <v>0.0135</v>
      </c>
      <c r="AE61" s="1">
        <v>0.098</v>
      </c>
      <c r="AF61" s="1">
        <v>0.0093</v>
      </c>
      <c r="AG61" s="1">
        <v>0.2361</v>
      </c>
      <c r="AH61" s="1">
        <v>0.0714</v>
      </c>
      <c r="AI61" s="1">
        <v>0.2065</v>
      </c>
      <c r="AJ61" s="1">
        <v>0.526</v>
      </c>
      <c r="AK61" s="1">
        <v>0.0363</v>
      </c>
      <c r="AL61" s="1">
        <v>0.0221</v>
      </c>
      <c r="AM61" s="1">
        <v>0.0028</v>
      </c>
      <c r="AN61" s="1">
        <v>0.0018</v>
      </c>
      <c r="AO61" s="1">
        <v>0.1343</v>
      </c>
      <c r="AP61" s="1">
        <v>0.174</v>
      </c>
      <c r="AQ61" s="1">
        <v>0.2793</v>
      </c>
      <c r="AR61" s="1">
        <v>5.34881652728772</v>
      </c>
    </row>
    <row r="62">
      <c r="A62" s="1" t="s">
        <v>3112</v>
      </c>
      <c r="B62" s="1" t="s">
        <v>3113</v>
      </c>
      <c r="C62" s="1" t="s">
        <v>3113</v>
      </c>
      <c r="D62" s="1">
        <v>0.0130852880945894</v>
      </c>
      <c r="E62" s="1">
        <v>0.163166666666666</v>
      </c>
      <c r="F62" s="1">
        <v>0.171125</v>
      </c>
      <c r="G62" s="1">
        <v>0.189916666666666</v>
      </c>
      <c r="H62" s="1">
        <v>0.162708333333333</v>
      </c>
      <c r="I62" s="1">
        <v>0.313083333333333</v>
      </c>
      <c r="J62" s="1">
        <v>0.0673587762073359</v>
      </c>
      <c r="K62" s="1">
        <v>0.0990303014053262</v>
      </c>
      <c r="L62" s="1">
        <v>0.0101029029532523</v>
      </c>
      <c r="M62" s="1">
        <v>0.1312</v>
      </c>
      <c r="N62" s="1">
        <v>0.422</v>
      </c>
      <c r="O62" s="1">
        <v>0.017</v>
      </c>
      <c r="P62" s="1">
        <v>0.4684</v>
      </c>
      <c r="Q62" s="1">
        <v>0.1556</v>
      </c>
      <c r="R62" s="1">
        <v>0.1925</v>
      </c>
      <c r="S62" s="1">
        <v>0.1942</v>
      </c>
      <c r="T62" s="1">
        <v>0.2122</v>
      </c>
      <c r="U62" s="1">
        <v>0.394</v>
      </c>
      <c r="V62" s="1">
        <v>0.0137</v>
      </c>
      <c r="W62" s="1">
        <v>0.059</v>
      </c>
      <c r="X62" s="1">
        <v>0.0298</v>
      </c>
      <c r="Y62" s="1">
        <v>0.1986</v>
      </c>
      <c r="Z62" s="1">
        <v>0.0146</v>
      </c>
      <c r="AA62" s="1">
        <v>0.0039</v>
      </c>
      <c r="AB62" s="1">
        <v>0.006</v>
      </c>
      <c r="AC62" s="1">
        <v>0.0145</v>
      </c>
      <c r="AD62" s="1">
        <v>0.0439</v>
      </c>
      <c r="AE62" s="1">
        <v>0.0099</v>
      </c>
      <c r="AF62" s="1">
        <v>0.0085</v>
      </c>
      <c r="AG62" s="1">
        <v>0.2027</v>
      </c>
      <c r="AH62" s="1">
        <v>0.0768</v>
      </c>
      <c r="AI62" s="1">
        <v>0.2748</v>
      </c>
      <c r="AJ62" s="1">
        <v>0.4971</v>
      </c>
      <c r="AK62" s="1">
        <v>0.0354</v>
      </c>
      <c r="AL62" s="1">
        <v>0.0143</v>
      </c>
      <c r="AM62" s="1">
        <v>0.0025</v>
      </c>
      <c r="AN62" s="1">
        <v>0.0018</v>
      </c>
      <c r="AO62" s="1">
        <v>0.1101</v>
      </c>
      <c r="AP62" s="1">
        <v>0.0315</v>
      </c>
      <c r="AQ62" s="1">
        <v>0.2208</v>
      </c>
      <c r="AR62" s="1">
        <v>5.31783188871228</v>
      </c>
    </row>
    <row r="63">
      <c r="A63" s="1" t="s">
        <v>3234</v>
      </c>
      <c r="B63" s="1" t="s">
        <v>3235</v>
      </c>
      <c r="C63" s="1" t="s">
        <v>3236</v>
      </c>
      <c r="D63" s="1">
        <v>0.0125855260295793</v>
      </c>
      <c r="E63" s="1">
        <v>0.135190476190476</v>
      </c>
      <c r="F63" s="1">
        <v>0.14375</v>
      </c>
      <c r="G63" s="1">
        <v>0.206267857142857</v>
      </c>
      <c r="H63" s="1">
        <v>0.204375</v>
      </c>
      <c r="I63" s="1">
        <v>0.310416666666666</v>
      </c>
      <c r="J63" s="1">
        <v>0.0676435771482912</v>
      </c>
      <c r="K63" s="1">
        <v>0.0552024715302236</v>
      </c>
      <c r="L63" s="1">
        <v>0.007997732787544</v>
      </c>
      <c r="M63" s="1">
        <v>0.2275</v>
      </c>
      <c r="N63" s="1">
        <v>0.2789</v>
      </c>
      <c r="O63" s="1">
        <v>0.0647</v>
      </c>
      <c r="P63" s="1">
        <v>0.5418</v>
      </c>
      <c r="Q63" s="1">
        <v>0.1506</v>
      </c>
      <c r="R63" s="1">
        <v>0.2472</v>
      </c>
      <c r="S63" s="1">
        <v>0.0014</v>
      </c>
      <c r="T63" s="1">
        <v>0.0268</v>
      </c>
      <c r="U63" s="1">
        <v>0.374</v>
      </c>
      <c r="V63" s="1">
        <v>0.005</v>
      </c>
      <c r="W63" s="1">
        <v>0.0629</v>
      </c>
      <c r="X63" s="1">
        <v>0.0263</v>
      </c>
      <c r="Y63" s="1">
        <v>0.194</v>
      </c>
      <c r="Z63" s="1">
        <v>0.0091</v>
      </c>
      <c r="AA63" s="1">
        <v>0.0039</v>
      </c>
      <c r="AB63" s="1">
        <v>0.006</v>
      </c>
      <c r="AC63" s="1">
        <v>0.0139</v>
      </c>
      <c r="AD63" s="1">
        <v>0.1827</v>
      </c>
      <c r="AE63" s="1">
        <v>0.0572</v>
      </c>
      <c r="AF63" s="1">
        <v>0.0093</v>
      </c>
      <c r="AG63" s="1">
        <v>0.1727</v>
      </c>
      <c r="AH63" s="1">
        <v>0.0486</v>
      </c>
      <c r="AI63" s="1">
        <v>0.2399</v>
      </c>
      <c r="AJ63" s="1">
        <v>0.4953</v>
      </c>
      <c r="AK63" s="1">
        <v>0.0307</v>
      </c>
      <c r="AL63" s="1">
        <v>0.025</v>
      </c>
      <c r="AM63" s="1">
        <v>0.0036</v>
      </c>
      <c r="AN63" s="1">
        <v>0.0018</v>
      </c>
      <c r="AO63" s="1">
        <v>0.2132</v>
      </c>
      <c r="AP63" s="1">
        <v>0.156</v>
      </c>
      <c r="AQ63" s="1">
        <v>0.4026</v>
      </c>
      <c r="AR63" s="1">
        <v>5.30742506720692</v>
      </c>
    </row>
    <row r="64">
      <c r="A64" s="1" t="s">
        <v>581</v>
      </c>
      <c r="B64" s="1" t="s">
        <v>582</v>
      </c>
      <c r="C64" s="1" t="s">
        <v>583</v>
      </c>
      <c r="D64" s="1">
        <v>0.0527241999283433</v>
      </c>
      <c r="E64" s="1">
        <v>0.182374999999999</v>
      </c>
      <c r="F64" s="1">
        <v>0.127875</v>
      </c>
      <c r="G64" s="1">
        <v>0.145366071428571</v>
      </c>
      <c r="H64" s="1">
        <v>0.224696428571428</v>
      </c>
      <c r="I64" s="1">
        <v>0.319687499999999</v>
      </c>
      <c r="J64" s="1">
        <v>0.0495524020357565</v>
      </c>
      <c r="K64" s="1">
        <v>0.0621628233612599</v>
      </c>
      <c r="L64" s="1">
        <v>0.0110732797283658</v>
      </c>
      <c r="M64" s="1">
        <v>0.2465</v>
      </c>
      <c r="N64" s="1">
        <v>0.3903</v>
      </c>
      <c r="O64" s="1">
        <v>0.1141</v>
      </c>
      <c r="P64" s="1">
        <v>0.6676</v>
      </c>
      <c r="Q64" s="1">
        <v>0.173</v>
      </c>
      <c r="R64" s="1">
        <v>0.3106</v>
      </c>
      <c r="S64" s="1">
        <v>0.0014</v>
      </c>
      <c r="T64" s="1">
        <v>0.0495</v>
      </c>
      <c r="U64" s="1">
        <v>0.3297</v>
      </c>
      <c r="V64" s="1">
        <v>0.005</v>
      </c>
      <c r="W64" s="1">
        <v>0.062</v>
      </c>
      <c r="X64" s="1">
        <v>0.0274</v>
      </c>
      <c r="Y64" s="1">
        <v>0.1933</v>
      </c>
      <c r="Z64" s="1">
        <v>0.0092</v>
      </c>
      <c r="AA64" s="1">
        <v>0.0039</v>
      </c>
      <c r="AB64" s="1">
        <v>0.006</v>
      </c>
      <c r="AC64" s="1">
        <v>0.0136</v>
      </c>
      <c r="AD64" s="1">
        <v>0.0035</v>
      </c>
      <c r="AE64" s="1">
        <v>0.0029</v>
      </c>
      <c r="AF64" s="1">
        <v>0.0084</v>
      </c>
      <c r="AG64" s="1">
        <v>0.1681</v>
      </c>
      <c r="AH64" s="1">
        <v>0.0722</v>
      </c>
      <c r="AI64" s="1">
        <v>0.2832</v>
      </c>
      <c r="AJ64" s="1">
        <v>0.6491</v>
      </c>
      <c r="AK64" s="1">
        <v>0.0461</v>
      </c>
      <c r="AL64" s="1">
        <v>0.0255</v>
      </c>
      <c r="AM64" s="1">
        <v>0.1422</v>
      </c>
      <c r="AN64" s="1">
        <v>0.1968</v>
      </c>
      <c r="AO64" s="1">
        <v>0.1029</v>
      </c>
      <c r="AP64" s="1">
        <v>0.0351</v>
      </c>
      <c r="AQ64" s="1">
        <v>0.23</v>
      </c>
      <c r="AR64" s="1">
        <v>5.28370600678764</v>
      </c>
    </row>
    <row r="65">
      <c r="A65" s="1" t="s">
        <v>1659</v>
      </c>
      <c r="B65" s="1" t="s">
        <v>1660</v>
      </c>
      <c r="C65" s="1" t="s">
        <v>1661</v>
      </c>
      <c r="D65" s="1">
        <v>0.0256223306059837</v>
      </c>
      <c r="E65" s="1">
        <v>0.147443452380952</v>
      </c>
      <c r="F65" s="1">
        <v>0.20997619047619</v>
      </c>
      <c r="G65" s="1">
        <v>0.183958333333333</v>
      </c>
      <c r="H65" s="1">
        <v>0.163404761904761</v>
      </c>
      <c r="I65" s="1">
        <v>0.295217261904761</v>
      </c>
      <c r="J65" s="1">
        <v>0.195064107464118</v>
      </c>
      <c r="K65" s="1">
        <v>0.224861297822495</v>
      </c>
      <c r="L65" s="1">
        <v>0.0231993847054819</v>
      </c>
      <c r="M65" s="1">
        <v>0.2313</v>
      </c>
      <c r="N65" s="1">
        <v>0.3474</v>
      </c>
      <c r="O65" s="1">
        <v>0.0162</v>
      </c>
      <c r="P65" s="1">
        <v>0.7752</v>
      </c>
      <c r="Q65" s="1">
        <v>0.2141</v>
      </c>
      <c r="R65" s="1">
        <v>0.1737</v>
      </c>
      <c r="S65" s="1">
        <v>0.0013</v>
      </c>
      <c r="T65" s="1">
        <v>0.2022</v>
      </c>
      <c r="U65" s="1">
        <v>0.4721</v>
      </c>
      <c r="V65" s="1">
        <v>0.005</v>
      </c>
      <c r="W65" s="1">
        <v>0.0744</v>
      </c>
      <c r="X65" s="1">
        <v>0.0536</v>
      </c>
      <c r="Y65" s="1">
        <v>0.1659</v>
      </c>
      <c r="Z65" s="1">
        <v>0.0092</v>
      </c>
      <c r="AA65" s="1">
        <v>0.0039</v>
      </c>
      <c r="AB65" s="1">
        <v>0.0064</v>
      </c>
      <c r="AC65" s="1">
        <v>0.0168</v>
      </c>
      <c r="AD65" s="1">
        <v>0.0032</v>
      </c>
      <c r="AE65" s="1">
        <v>0.0016</v>
      </c>
      <c r="AF65" s="1">
        <v>0.0074</v>
      </c>
      <c r="AG65" s="1">
        <v>0.2177</v>
      </c>
      <c r="AH65" s="1">
        <v>0.1101</v>
      </c>
      <c r="AI65" s="1">
        <v>0.3729</v>
      </c>
      <c r="AJ65" s="1">
        <v>0.106</v>
      </c>
      <c r="AK65" s="1">
        <v>0.0225</v>
      </c>
      <c r="AL65" s="1">
        <v>0.0133</v>
      </c>
      <c r="AM65" s="1">
        <v>0.0026</v>
      </c>
      <c r="AN65" s="1">
        <v>0.0017</v>
      </c>
      <c r="AO65" s="1">
        <v>0.0863</v>
      </c>
      <c r="AP65" s="1">
        <v>0.1541</v>
      </c>
      <c r="AQ65" s="1">
        <v>0.1692</v>
      </c>
      <c r="AR65" s="1">
        <v>5.27671331548115</v>
      </c>
    </row>
    <row r="66">
      <c r="A66" s="1" t="s">
        <v>4586</v>
      </c>
      <c r="B66" s="1" t="s">
        <v>4587</v>
      </c>
      <c r="C66" s="1" t="s">
        <v>4588</v>
      </c>
      <c r="D66" s="1">
        <v>0.0066921334422659</v>
      </c>
      <c r="E66" s="1">
        <v>0.154958333333333</v>
      </c>
      <c r="F66" s="1">
        <v>0.137875</v>
      </c>
      <c r="G66" s="1">
        <v>0.165375</v>
      </c>
      <c r="H66" s="1">
        <v>0.258666666666666</v>
      </c>
      <c r="I66" s="1">
        <v>0.283125</v>
      </c>
      <c r="J66" s="1">
        <v>0.0528575626455924</v>
      </c>
      <c r="K66" s="1">
        <v>0.0129702472120863</v>
      </c>
      <c r="L66" s="1">
        <v>0.0032417486567094</v>
      </c>
      <c r="M66" s="1">
        <v>0.2388</v>
      </c>
      <c r="N66" s="1">
        <v>0.3865</v>
      </c>
      <c r="O66" s="1">
        <v>0.1063</v>
      </c>
      <c r="P66" s="1">
        <v>0.6445</v>
      </c>
      <c r="Q66" s="1">
        <v>0.164</v>
      </c>
      <c r="R66" s="1">
        <v>0.2224</v>
      </c>
      <c r="S66" s="1">
        <v>0.0014</v>
      </c>
      <c r="T66" s="1">
        <v>0.0263</v>
      </c>
      <c r="U66" s="1">
        <v>0.4438</v>
      </c>
      <c r="V66" s="1">
        <v>0.0175</v>
      </c>
      <c r="W66" s="1">
        <v>0.0364</v>
      </c>
      <c r="X66" s="1">
        <v>0.0629</v>
      </c>
      <c r="Y66" s="1">
        <v>0.1356</v>
      </c>
      <c r="Z66" s="1">
        <v>0.0137</v>
      </c>
      <c r="AA66" s="1">
        <v>0.004</v>
      </c>
      <c r="AB66" s="1">
        <v>0.0167</v>
      </c>
      <c r="AC66" s="1">
        <v>0.0156</v>
      </c>
      <c r="AD66" s="1">
        <v>0.0018</v>
      </c>
      <c r="AE66" s="1">
        <v>0.0428</v>
      </c>
      <c r="AF66" s="1">
        <v>0.0085</v>
      </c>
      <c r="AG66" s="1">
        <v>0.3549</v>
      </c>
      <c r="AH66" s="1">
        <v>0.0964</v>
      </c>
      <c r="AI66" s="1">
        <v>0.4476</v>
      </c>
      <c r="AJ66" s="1">
        <v>0.3555</v>
      </c>
      <c r="AK66" s="1">
        <v>0.0636</v>
      </c>
      <c r="AL66" s="1">
        <v>0.014</v>
      </c>
      <c r="AM66" s="1">
        <v>0.0027</v>
      </c>
      <c r="AN66" s="1">
        <v>0.0047</v>
      </c>
      <c r="AO66" s="1">
        <v>0.0642</v>
      </c>
      <c r="AP66" s="1">
        <v>0.0376</v>
      </c>
      <c r="AQ66" s="1">
        <v>0.1456</v>
      </c>
      <c r="AR66" s="1">
        <v>5.26816446954448</v>
      </c>
    </row>
    <row r="67">
      <c r="A67" s="1" t="s">
        <v>2326</v>
      </c>
      <c r="B67" s="1" t="s">
        <v>2327</v>
      </c>
      <c r="C67" s="1" t="s">
        <v>2328</v>
      </c>
      <c r="D67" s="1">
        <v>0.018572455458343</v>
      </c>
      <c r="E67" s="1">
        <v>0.139863095238095</v>
      </c>
      <c r="F67" s="1">
        <v>0.192964285714285</v>
      </c>
      <c r="G67" s="1">
        <v>0.176513888888888</v>
      </c>
      <c r="H67" s="1">
        <v>0.222499999999999</v>
      </c>
      <c r="I67" s="1">
        <v>0.26815873015873</v>
      </c>
      <c r="J67" s="1">
        <v>0.0555217112837867</v>
      </c>
      <c r="K67" s="1">
        <v>0.0962358733767442</v>
      </c>
      <c r="L67" s="1">
        <v>0.0096341199771565</v>
      </c>
      <c r="M67" s="1">
        <v>0.1625</v>
      </c>
      <c r="N67" s="1">
        <v>0.3335</v>
      </c>
      <c r="O67" s="1">
        <v>0.1116</v>
      </c>
      <c r="P67" s="1">
        <v>0.7839</v>
      </c>
      <c r="Q67" s="1">
        <v>0.1782</v>
      </c>
      <c r="R67" s="1">
        <v>0.1988</v>
      </c>
      <c r="S67" s="1">
        <v>0.1909</v>
      </c>
      <c r="T67" s="1">
        <v>0.0174</v>
      </c>
      <c r="U67" s="1">
        <v>0.4578</v>
      </c>
      <c r="V67" s="1">
        <v>0.0175</v>
      </c>
      <c r="W67" s="1">
        <v>0.0435</v>
      </c>
      <c r="X67" s="1">
        <v>0.0616</v>
      </c>
      <c r="Y67" s="1">
        <v>0.1571</v>
      </c>
      <c r="Z67" s="1">
        <v>0.0139</v>
      </c>
      <c r="AA67" s="1">
        <v>0.004</v>
      </c>
      <c r="AB67" s="1">
        <v>0.0266</v>
      </c>
      <c r="AC67" s="1">
        <v>0.0164</v>
      </c>
      <c r="AD67" s="1">
        <v>0.0025</v>
      </c>
      <c r="AE67" s="1">
        <v>0.0381</v>
      </c>
      <c r="AF67" s="1">
        <v>0.0074</v>
      </c>
      <c r="AG67" s="1">
        <v>0.0672</v>
      </c>
      <c r="AH67" s="1">
        <v>0.0962</v>
      </c>
      <c r="AI67" s="1">
        <v>0.3038</v>
      </c>
      <c r="AJ67" s="1">
        <v>0.1563</v>
      </c>
      <c r="AK67" s="1">
        <v>0.0417</v>
      </c>
      <c r="AL67" s="1">
        <v>0.0127</v>
      </c>
      <c r="AM67" s="1">
        <v>0.0024</v>
      </c>
      <c r="AN67" s="1">
        <v>0.0047</v>
      </c>
      <c r="AO67" s="1">
        <v>0.0753</v>
      </c>
      <c r="AP67" s="1">
        <v>0.0305</v>
      </c>
      <c r="AQ67" s="1">
        <v>0.1598</v>
      </c>
      <c r="AR67" s="1">
        <v>5.26108464772045</v>
      </c>
    </row>
    <row r="68">
      <c r="A68" s="1" t="s">
        <v>1121</v>
      </c>
      <c r="B68" s="1" t="s">
        <v>1122</v>
      </c>
      <c r="C68" s="1" t="s">
        <v>1122</v>
      </c>
      <c r="D68" s="1">
        <v>0.0340596926631405</v>
      </c>
      <c r="E68" s="1">
        <v>0.111380952380952</v>
      </c>
      <c r="F68" s="1">
        <v>0.146184523809523</v>
      </c>
      <c r="G68" s="1">
        <v>0.221958333333333</v>
      </c>
      <c r="H68" s="1">
        <v>0.263660714285714</v>
      </c>
      <c r="I68" s="1">
        <v>0.256815476190476</v>
      </c>
      <c r="J68" s="1">
        <v>0.0317792025691067</v>
      </c>
      <c r="K68" s="1">
        <v>0.083305709431608</v>
      </c>
      <c r="L68" s="1">
        <v>0.0150516188277084</v>
      </c>
      <c r="M68" s="1">
        <v>0.0569</v>
      </c>
      <c r="N68" s="1">
        <v>0.3314</v>
      </c>
      <c r="O68" s="1">
        <v>0.0176</v>
      </c>
      <c r="P68" s="1">
        <v>0.5688</v>
      </c>
      <c r="Q68" s="1">
        <v>0.201</v>
      </c>
      <c r="R68" s="1">
        <v>0.24</v>
      </c>
      <c r="S68" s="1">
        <v>0.1942</v>
      </c>
      <c r="T68" s="1">
        <v>0.0263</v>
      </c>
      <c r="U68" s="1">
        <v>0.3285</v>
      </c>
      <c r="V68" s="1">
        <v>0.0144</v>
      </c>
      <c r="W68" s="1">
        <v>0.0747</v>
      </c>
      <c r="X68" s="1">
        <v>0.0427</v>
      </c>
      <c r="Y68" s="1">
        <v>0.1862</v>
      </c>
      <c r="Z68" s="1">
        <v>0.0092</v>
      </c>
      <c r="AA68" s="1">
        <v>0.0039</v>
      </c>
      <c r="AB68" s="1">
        <v>0.0061</v>
      </c>
      <c r="AC68" s="1">
        <v>0.0136</v>
      </c>
      <c r="AD68" s="1">
        <v>0.0043</v>
      </c>
      <c r="AE68" s="1">
        <v>0.0014</v>
      </c>
      <c r="AF68" s="1">
        <v>0.0085</v>
      </c>
      <c r="AG68" s="1">
        <v>0.1811</v>
      </c>
      <c r="AH68" s="1">
        <v>0.0608</v>
      </c>
      <c r="AI68" s="1">
        <v>0.3055</v>
      </c>
      <c r="AJ68" s="1">
        <v>0.473</v>
      </c>
      <c r="AK68" s="1">
        <v>0.0461</v>
      </c>
      <c r="AL68" s="1">
        <v>0.0137</v>
      </c>
      <c r="AM68" s="1">
        <v>0.003</v>
      </c>
      <c r="AN68" s="1">
        <v>0.0018</v>
      </c>
      <c r="AO68" s="1">
        <v>0.1268</v>
      </c>
      <c r="AP68" s="1">
        <v>0.0959</v>
      </c>
      <c r="AQ68" s="1">
        <v>0.2901</v>
      </c>
      <c r="AR68" s="1">
        <v>5.25778426157923</v>
      </c>
    </row>
    <row r="69">
      <c r="A69" s="1" t="s">
        <v>1052</v>
      </c>
      <c r="B69" s="1" t="s">
        <v>1053</v>
      </c>
      <c r="C69" s="1" t="s">
        <v>1053</v>
      </c>
      <c r="D69" s="1">
        <v>0.0360917165409773</v>
      </c>
      <c r="E69" s="1">
        <v>0.15675</v>
      </c>
      <c r="F69" s="1">
        <v>0.139267857142857</v>
      </c>
      <c r="G69" s="1">
        <v>0.203794642857142</v>
      </c>
      <c r="H69" s="1">
        <v>0.202854166666666</v>
      </c>
      <c r="I69" s="1">
        <v>0.297333333333333</v>
      </c>
      <c r="J69" s="1">
        <v>0.03571166688661</v>
      </c>
      <c r="K69" s="1">
        <v>0.0232454712733504</v>
      </c>
      <c r="L69" s="1">
        <v>0.0099475229179171</v>
      </c>
      <c r="M69" s="1">
        <v>0.5796</v>
      </c>
      <c r="N69" s="1">
        <v>0.5108</v>
      </c>
      <c r="O69" s="1">
        <v>0.0156</v>
      </c>
      <c r="P69" s="1">
        <v>0.4226</v>
      </c>
      <c r="Q69" s="1">
        <v>0.1545</v>
      </c>
      <c r="R69" s="1">
        <v>0.169</v>
      </c>
      <c r="S69" s="1">
        <v>0.0014</v>
      </c>
      <c r="T69" s="1">
        <v>0.0263</v>
      </c>
      <c r="U69" s="1">
        <v>0.3237</v>
      </c>
      <c r="V69" s="1">
        <v>0.005</v>
      </c>
      <c r="W69" s="1">
        <v>0.0364</v>
      </c>
      <c r="X69" s="1">
        <v>0.0256</v>
      </c>
      <c r="Y69" s="1">
        <v>0.1138</v>
      </c>
      <c r="Z69" s="1">
        <v>0.0092</v>
      </c>
      <c r="AA69" s="1">
        <v>0.0039</v>
      </c>
      <c r="AB69" s="1">
        <v>0.006</v>
      </c>
      <c r="AC69" s="1">
        <v>0.014</v>
      </c>
      <c r="AD69" s="1">
        <v>0.0041</v>
      </c>
      <c r="AE69" s="1">
        <v>0.0018</v>
      </c>
      <c r="AF69" s="1">
        <v>0.0085</v>
      </c>
      <c r="AG69" s="1">
        <v>0.31</v>
      </c>
      <c r="AH69" s="1">
        <v>0.1524</v>
      </c>
      <c r="AI69" s="1">
        <v>0.4949</v>
      </c>
      <c r="AJ69" s="1">
        <v>0.486</v>
      </c>
      <c r="AK69" s="1">
        <v>0.1684</v>
      </c>
      <c r="AL69" s="1">
        <v>0.0118</v>
      </c>
      <c r="AM69" s="1">
        <v>0.0024</v>
      </c>
      <c r="AN69" s="1">
        <v>0.0017</v>
      </c>
      <c r="AO69" s="1">
        <v>0.0581</v>
      </c>
      <c r="AP69" s="1">
        <v>0.0303</v>
      </c>
      <c r="AQ69" s="1">
        <v>0.1332</v>
      </c>
      <c r="AR69" s="1">
        <v>5.22894122458355</v>
      </c>
    </row>
    <row r="70">
      <c r="A70" s="1" t="s">
        <v>3922</v>
      </c>
      <c r="B70" s="1" t="s">
        <v>3923</v>
      </c>
      <c r="C70" s="1" t="s">
        <v>3923</v>
      </c>
      <c r="D70" s="1">
        <v>0.0096629009349271</v>
      </c>
      <c r="E70" s="1">
        <v>0.15525</v>
      </c>
      <c r="F70" s="1">
        <v>0.10870238095238</v>
      </c>
      <c r="G70" s="1">
        <v>0.207444444444444</v>
      </c>
      <c r="H70" s="1">
        <v>0.229436507936507</v>
      </c>
      <c r="I70" s="1">
        <v>0.299166666666666</v>
      </c>
      <c r="J70" s="1">
        <v>0.0559988103976303</v>
      </c>
      <c r="K70" s="1">
        <v>0.0812950756064145</v>
      </c>
      <c r="L70" s="1">
        <v>0.012250857423701</v>
      </c>
      <c r="M70" s="1">
        <v>0.2537</v>
      </c>
      <c r="N70" s="1">
        <v>0.2924</v>
      </c>
      <c r="O70" s="1">
        <v>0.1037</v>
      </c>
      <c r="P70" s="1">
        <v>0.5256</v>
      </c>
      <c r="Q70" s="1">
        <v>0.1864</v>
      </c>
      <c r="R70" s="1">
        <v>0.1999</v>
      </c>
      <c r="S70" s="1">
        <v>0.0013</v>
      </c>
      <c r="T70" s="1">
        <v>0.3045</v>
      </c>
      <c r="U70" s="1">
        <v>0.3985</v>
      </c>
      <c r="V70" s="1">
        <v>0.0175</v>
      </c>
      <c r="W70" s="1">
        <v>0.0499</v>
      </c>
      <c r="X70" s="1">
        <v>0.162</v>
      </c>
      <c r="Y70" s="1">
        <v>0.1627</v>
      </c>
      <c r="Z70" s="1">
        <v>0.0148</v>
      </c>
      <c r="AA70" s="1">
        <v>0.0162</v>
      </c>
      <c r="AB70" s="1">
        <v>0.0167</v>
      </c>
      <c r="AC70" s="1">
        <v>0.0162</v>
      </c>
      <c r="AD70" s="1">
        <v>0.0018</v>
      </c>
      <c r="AE70" s="1">
        <v>0.0376</v>
      </c>
      <c r="AF70" s="1">
        <v>0.0074</v>
      </c>
      <c r="AG70" s="1">
        <v>0.084</v>
      </c>
      <c r="AH70" s="1">
        <v>0.1393</v>
      </c>
      <c r="AI70" s="1">
        <v>0.1717</v>
      </c>
      <c r="AJ70" s="1">
        <v>0.0989</v>
      </c>
      <c r="AK70" s="1">
        <v>0.0379</v>
      </c>
      <c r="AL70" s="1">
        <v>0.0117</v>
      </c>
      <c r="AM70" s="1">
        <v>0.0024</v>
      </c>
      <c r="AN70" s="1">
        <v>0.0047</v>
      </c>
      <c r="AO70" s="1">
        <v>0.0657</v>
      </c>
      <c r="AP70" s="1">
        <v>0.0302</v>
      </c>
      <c r="AQ70" s="1">
        <v>0.1454</v>
      </c>
      <c r="AR70" s="1">
        <v>5.22436938837109</v>
      </c>
    </row>
    <row r="71">
      <c r="A71" s="1" t="s">
        <v>2535</v>
      </c>
      <c r="B71" s="1" t="s">
        <v>2536</v>
      </c>
      <c r="C71" s="1" t="s">
        <v>2536</v>
      </c>
      <c r="D71" s="1">
        <v>0.0168583590886555</v>
      </c>
      <c r="E71" s="1">
        <v>0.0989999999999999</v>
      </c>
      <c r="F71" s="1">
        <v>0.149190476190476</v>
      </c>
      <c r="G71" s="1">
        <v>0.200559523809523</v>
      </c>
      <c r="H71" s="1">
        <v>0.233916666666666</v>
      </c>
      <c r="I71" s="1">
        <v>0.317333333333333</v>
      </c>
      <c r="J71" s="1">
        <v>0.0324887199253267</v>
      </c>
      <c r="K71" s="1">
        <v>0.0343622291270135</v>
      </c>
      <c r="L71" s="1">
        <v>0.0251116264989832</v>
      </c>
      <c r="M71" s="1">
        <v>0.5814</v>
      </c>
      <c r="N71" s="1">
        <v>0.5564</v>
      </c>
      <c r="O71" s="1">
        <v>0.0156</v>
      </c>
      <c r="P71" s="1">
        <v>0.4226</v>
      </c>
      <c r="Q71" s="1">
        <v>0.1422</v>
      </c>
      <c r="R71" s="1">
        <v>0.169</v>
      </c>
      <c r="S71" s="1">
        <v>0.0014</v>
      </c>
      <c r="T71" s="1">
        <v>0.0263</v>
      </c>
      <c r="U71" s="1">
        <v>0.3057</v>
      </c>
      <c r="V71" s="1">
        <v>0.005</v>
      </c>
      <c r="W71" s="1">
        <v>0.0379</v>
      </c>
      <c r="X71" s="1">
        <v>0.0255</v>
      </c>
      <c r="Y71" s="1">
        <v>0.1131</v>
      </c>
      <c r="Z71" s="1">
        <v>0.0093</v>
      </c>
      <c r="AA71" s="1">
        <v>0.0039</v>
      </c>
      <c r="AB71" s="1">
        <v>0.006</v>
      </c>
      <c r="AC71" s="1">
        <v>0.0138</v>
      </c>
      <c r="AD71" s="1">
        <v>0.0027</v>
      </c>
      <c r="AE71" s="1">
        <v>0.0014</v>
      </c>
      <c r="AF71" s="1">
        <v>0.0085</v>
      </c>
      <c r="AG71" s="1">
        <v>0.2811</v>
      </c>
      <c r="AH71" s="1">
        <v>0.1242</v>
      </c>
      <c r="AI71" s="1">
        <v>0.4599</v>
      </c>
      <c r="AJ71" s="1">
        <v>0.46</v>
      </c>
      <c r="AK71" s="1">
        <v>0.2469</v>
      </c>
      <c r="AL71" s="1">
        <v>0.0136</v>
      </c>
      <c r="AM71" s="1">
        <v>0.0024</v>
      </c>
      <c r="AN71" s="1">
        <v>0.0018</v>
      </c>
      <c r="AO71" s="1">
        <v>0.0666</v>
      </c>
      <c r="AP71" s="1">
        <v>0.0303</v>
      </c>
      <c r="AQ71" s="1">
        <v>0.2031</v>
      </c>
      <c r="AR71" s="1">
        <v>5.21484389174456</v>
      </c>
    </row>
    <row r="72">
      <c r="A72" s="1" t="s">
        <v>2081</v>
      </c>
      <c r="B72" s="1" t="s">
        <v>2082</v>
      </c>
      <c r="C72" s="1" t="s">
        <v>2082</v>
      </c>
      <c r="D72" s="1">
        <v>0.0206999194109812</v>
      </c>
      <c r="E72" s="1">
        <v>0.123529761904761</v>
      </c>
      <c r="F72" s="1">
        <v>0.150238095238095</v>
      </c>
      <c r="G72" s="1">
        <v>0.213140873015873</v>
      </c>
      <c r="H72" s="1">
        <v>0.22778373015873</v>
      </c>
      <c r="I72" s="1">
        <v>0.285307539682539</v>
      </c>
      <c r="J72" s="1">
        <v>0.0334200687621804</v>
      </c>
      <c r="K72" s="1">
        <v>0.013764560077768</v>
      </c>
      <c r="L72" s="1">
        <v>0.0161895680337858</v>
      </c>
      <c r="M72" s="1">
        <v>0.2788</v>
      </c>
      <c r="N72" s="1">
        <v>0.4017</v>
      </c>
      <c r="O72" s="1">
        <v>0.0377</v>
      </c>
      <c r="P72" s="1">
        <v>0.7753</v>
      </c>
      <c r="Q72" s="1">
        <v>0.1824</v>
      </c>
      <c r="R72" s="1">
        <v>0.1922</v>
      </c>
      <c r="S72" s="1">
        <v>0.0013</v>
      </c>
      <c r="T72" s="1">
        <v>0.0227</v>
      </c>
      <c r="U72" s="1">
        <v>0.3847</v>
      </c>
      <c r="V72" s="1">
        <v>0.005</v>
      </c>
      <c r="W72" s="1">
        <v>0.0578</v>
      </c>
      <c r="X72" s="1">
        <v>0.0245</v>
      </c>
      <c r="Y72" s="1">
        <v>0.1976</v>
      </c>
      <c r="Z72" s="1">
        <v>0.0091</v>
      </c>
      <c r="AA72" s="1">
        <v>0.0039</v>
      </c>
      <c r="AB72" s="1">
        <v>0.006</v>
      </c>
      <c r="AC72" s="1">
        <v>0.0138</v>
      </c>
      <c r="AD72" s="1">
        <v>0.2133</v>
      </c>
      <c r="AE72" s="1">
        <v>0.004</v>
      </c>
      <c r="AF72" s="1">
        <v>0.0064</v>
      </c>
      <c r="AG72" s="1">
        <v>0.2045</v>
      </c>
      <c r="AH72" s="1">
        <v>0.0535</v>
      </c>
      <c r="AI72" s="1">
        <v>0.3308</v>
      </c>
      <c r="AJ72" s="1">
        <v>0.1567</v>
      </c>
      <c r="AK72" s="1">
        <v>0.0273</v>
      </c>
      <c r="AL72" s="1">
        <v>0.0171</v>
      </c>
      <c r="AM72" s="1">
        <v>0.0023</v>
      </c>
      <c r="AN72" s="1">
        <v>0.0017</v>
      </c>
      <c r="AO72" s="1">
        <v>0.1366</v>
      </c>
      <c r="AP72" s="1">
        <v>0.098</v>
      </c>
      <c r="AQ72" s="1">
        <v>0.2931</v>
      </c>
      <c r="AR72" s="1">
        <v>5.20216734138535</v>
      </c>
    </row>
    <row r="73">
      <c r="A73" s="1" t="s">
        <v>1227</v>
      </c>
      <c r="B73" s="1" t="s">
        <v>1228</v>
      </c>
      <c r="C73" s="1" t="s">
        <v>1229</v>
      </c>
      <c r="D73" s="1">
        <v>0.0322407667568768</v>
      </c>
      <c r="E73" s="1">
        <v>0.127041666666666</v>
      </c>
      <c r="F73" s="1">
        <v>0.157958333333333</v>
      </c>
      <c r="G73" s="1">
        <v>0.187</v>
      </c>
      <c r="H73" s="1">
        <v>0.247916666666666</v>
      </c>
      <c r="I73" s="1">
        <v>0.280083333333333</v>
      </c>
      <c r="J73" s="1">
        <v>0.0729856080036949</v>
      </c>
      <c r="K73" s="1">
        <v>0.0798620936753981</v>
      </c>
      <c r="L73" s="1">
        <v>0.0068149698291751</v>
      </c>
      <c r="M73" s="1">
        <v>0.2823</v>
      </c>
      <c r="N73" s="1">
        <v>0.4219</v>
      </c>
      <c r="O73" s="1">
        <v>0.0251</v>
      </c>
      <c r="P73" s="1">
        <v>0.6262</v>
      </c>
      <c r="Q73" s="1">
        <v>0.1695</v>
      </c>
      <c r="R73" s="1">
        <v>0.185</v>
      </c>
      <c r="S73" s="1">
        <v>0.0094</v>
      </c>
      <c r="T73" s="1">
        <v>0.2126</v>
      </c>
      <c r="U73" s="1">
        <v>0.3528</v>
      </c>
      <c r="V73" s="1">
        <v>0.005</v>
      </c>
      <c r="W73" s="1">
        <v>0.0429</v>
      </c>
      <c r="X73" s="1">
        <v>0.0243</v>
      </c>
      <c r="Y73" s="1">
        <v>0.1599</v>
      </c>
      <c r="Z73" s="1">
        <v>0.0093</v>
      </c>
      <c r="AA73" s="1">
        <v>0.0031</v>
      </c>
      <c r="AB73" s="1">
        <v>0.0108</v>
      </c>
      <c r="AC73" s="1">
        <v>0.0138</v>
      </c>
      <c r="AD73" s="1">
        <v>0.0364</v>
      </c>
      <c r="AE73" s="1">
        <v>0.0111</v>
      </c>
      <c r="AF73" s="1">
        <v>0.0093</v>
      </c>
      <c r="AG73" s="1">
        <v>0.3839</v>
      </c>
      <c r="AH73" s="1">
        <v>0.0914</v>
      </c>
      <c r="AI73" s="1">
        <v>0.3886</v>
      </c>
      <c r="AJ73" s="1">
        <v>0.4585</v>
      </c>
      <c r="AK73" s="1">
        <v>0.1079</v>
      </c>
      <c r="AL73" s="1">
        <v>0.0133</v>
      </c>
      <c r="AM73" s="1">
        <v>0.0028</v>
      </c>
      <c r="AN73" s="1">
        <v>0.0018</v>
      </c>
      <c r="AO73" s="1">
        <v>0.0853</v>
      </c>
      <c r="AP73" s="1">
        <v>0.0325</v>
      </c>
      <c r="AQ73" s="1">
        <v>0.158</v>
      </c>
      <c r="AR73" s="1">
        <v>5.19883713079244</v>
      </c>
    </row>
    <row r="74">
      <c r="A74" s="1" t="s">
        <v>3244</v>
      </c>
      <c r="B74" s="1" t="s">
        <v>3245</v>
      </c>
      <c r="C74" s="1" t="s">
        <v>3246</v>
      </c>
      <c r="D74" s="1">
        <v>0.0125606469810009</v>
      </c>
      <c r="E74" s="1">
        <v>0.151103466386554</v>
      </c>
      <c r="F74" s="1">
        <v>0.235374999999999</v>
      </c>
      <c r="G74" s="1">
        <v>0.178125</v>
      </c>
      <c r="H74" s="1">
        <v>0.147517857142857</v>
      </c>
      <c r="I74" s="1">
        <v>0.287878676470588</v>
      </c>
      <c r="J74" s="1">
        <v>0.116121453825723</v>
      </c>
      <c r="K74" s="1">
        <v>0.166533784977756</v>
      </c>
      <c r="L74" s="1">
        <v>0.0147669222359652</v>
      </c>
      <c r="M74" s="1">
        <v>0.4123</v>
      </c>
      <c r="N74" s="1">
        <v>0.4794</v>
      </c>
      <c r="O74" s="1">
        <v>0.03</v>
      </c>
      <c r="P74" s="1">
        <v>0.6965</v>
      </c>
      <c r="Q74" s="1">
        <v>0.1499</v>
      </c>
      <c r="R74" s="1">
        <v>0.3343</v>
      </c>
      <c r="S74" s="1">
        <v>0.0012</v>
      </c>
      <c r="T74" s="1">
        <v>0.0206</v>
      </c>
      <c r="U74" s="1">
        <v>0.276</v>
      </c>
      <c r="V74" s="1">
        <v>0.0051</v>
      </c>
      <c r="W74" s="1">
        <v>0.0389</v>
      </c>
      <c r="X74" s="1">
        <v>0.0247</v>
      </c>
      <c r="Y74" s="1">
        <v>0.1323</v>
      </c>
      <c r="Z74" s="1">
        <v>0.0119</v>
      </c>
      <c r="AA74" s="1">
        <v>0.0039</v>
      </c>
      <c r="AB74" s="1">
        <v>0.006</v>
      </c>
      <c r="AC74" s="1">
        <v>0.0135</v>
      </c>
      <c r="AD74" s="1">
        <v>0.0018</v>
      </c>
      <c r="AE74" s="1">
        <v>0.0014</v>
      </c>
      <c r="AF74" s="1">
        <v>0.0046</v>
      </c>
      <c r="AG74" s="1">
        <v>0.3544</v>
      </c>
      <c r="AH74" s="1">
        <v>0.5324</v>
      </c>
      <c r="AI74" s="1">
        <v>0.2888</v>
      </c>
      <c r="AJ74" s="1">
        <v>0.1058</v>
      </c>
      <c r="AK74" s="1">
        <v>0.0266</v>
      </c>
      <c r="AL74" s="1">
        <v>0.0111</v>
      </c>
      <c r="AM74" s="1">
        <v>0.0023</v>
      </c>
      <c r="AN74" s="1">
        <v>0.0017</v>
      </c>
      <c r="AO74" s="1">
        <v>0.072</v>
      </c>
      <c r="AP74" s="1">
        <v>0.0307</v>
      </c>
      <c r="AQ74" s="1">
        <v>0.232</v>
      </c>
      <c r="AR74" s="1">
        <v>5.18378645218518</v>
      </c>
    </row>
    <row r="75">
      <c r="A75" s="1" t="s">
        <v>4358</v>
      </c>
      <c r="B75" s="1" t="s">
        <v>4359</v>
      </c>
      <c r="C75" s="1" t="s">
        <v>4360</v>
      </c>
      <c r="D75" s="1">
        <v>0.0077655984321609</v>
      </c>
      <c r="E75" s="1">
        <v>0.181937499999999</v>
      </c>
      <c r="F75" s="1">
        <v>0.170041666666666</v>
      </c>
      <c r="G75" s="1">
        <v>0.203624999999999</v>
      </c>
      <c r="H75" s="1">
        <v>0.185708333333333</v>
      </c>
      <c r="I75" s="1">
        <v>0.258687499999999</v>
      </c>
      <c r="J75" s="1">
        <v>0.143486085263165</v>
      </c>
      <c r="K75" s="1">
        <v>0.125851736981616</v>
      </c>
      <c r="L75" s="1">
        <v>0.0120572249010861</v>
      </c>
      <c r="M75" s="1">
        <v>0.428</v>
      </c>
      <c r="N75" s="1">
        <v>0.3235</v>
      </c>
      <c r="O75" s="1">
        <v>0.0182</v>
      </c>
      <c r="P75" s="1">
        <v>0.7247</v>
      </c>
      <c r="Q75" s="1">
        <v>0.2058</v>
      </c>
      <c r="R75" s="1">
        <v>0.4716</v>
      </c>
      <c r="S75" s="1">
        <v>0.0012</v>
      </c>
      <c r="T75" s="1">
        <v>0.0177</v>
      </c>
      <c r="U75" s="1">
        <v>0.2792</v>
      </c>
      <c r="V75" s="1">
        <v>0.0052</v>
      </c>
      <c r="W75" s="1">
        <v>0.0345</v>
      </c>
      <c r="X75" s="1">
        <v>0.0235</v>
      </c>
      <c r="Y75" s="1">
        <v>0.1391</v>
      </c>
      <c r="Z75" s="1">
        <v>0.0092</v>
      </c>
      <c r="AA75" s="1">
        <v>0.0039</v>
      </c>
      <c r="AB75" s="1">
        <v>0.006</v>
      </c>
      <c r="AC75" s="1">
        <v>0.0135</v>
      </c>
      <c r="AD75" s="1">
        <v>0.0018</v>
      </c>
      <c r="AE75" s="1">
        <v>0.0014</v>
      </c>
      <c r="AF75" s="1">
        <v>0.0044</v>
      </c>
      <c r="AG75" s="1">
        <v>0.1668</v>
      </c>
      <c r="AH75" s="1">
        <v>0.5735</v>
      </c>
      <c r="AI75" s="1">
        <v>0.3147</v>
      </c>
      <c r="AJ75" s="1">
        <v>0.1136</v>
      </c>
      <c r="AK75" s="1">
        <v>0.0312</v>
      </c>
      <c r="AL75" s="1">
        <v>0.0122</v>
      </c>
      <c r="AM75" s="1">
        <v>0.0023</v>
      </c>
      <c r="AN75" s="1">
        <v>0.0017</v>
      </c>
      <c r="AO75" s="1">
        <v>0.0684</v>
      </c>
      <c r="AP75" s="1">
        <v>0.0318</v>
      </c>
      <c r="AQ75" s="1">
        <v>0.1415</v>
      </c>
      <c r="AR75" s="1">
        <v>5.1834736109402</v>
      </c>
    </row>
    <row r="76">
      <c r="A76" s="1" t="s">
        <v>2094</v>
      </c>
      <c r="B76" s="1" t="s">
        <v>2095</v>
      </c>
      <c r="C76" s="1" t="s">
        <v>2095</v>
      </c>
      <c r="D76" s="1">
        <v>0.0206017940421588</v>
      </c>
      <c r="E76" s="1">
        <v>0.125208333333333</v>
      </c>
      <c r="F76" s="1">
        <v>0.206797619047619</v>
      </c>
      <c r="G76" s="1">
        <v>0.176398809523809</v>
      </c>
      <c r="H76" s="1">
        <v>0.201940476190476</v>
      </c>
      <c r="I76" s="1">
        <v>0.289654761904761</v>
      </c>
      <c r="J76" s="1">
        <v>0.0369662447747859</v>
      </c>
      <c r="K76" s="1">
        <v>0.01422624301631</v>
      </c>
      <c r="L76" s="1">
        <v>0.0040276459774097</v>
      </c>
      <c r="M76" s="1">
        <v>0.1447</v>
      </c>
      <c r="N76" s="1">
        <v>0.3789</v>
      </c>
      <c r="O76" s="1">
        <v>0.1599</v>
      </c>
      <c r="P76" s="1">
        <v>0.4182</v>
      </c>
      <c r="Q76" s="1">
        <v>0.1692</v>
      </c>
      <c r="R76" s="1">
        <v>0.261</v>
      </c>
      <c r="S76" s="1">
        <v>0.0014</v>
      </c>
      <c r="T76" s="1">
        <v>0.0263</v>
      </c>
      <c r="U76" s="1">
        <v>0.3136</v>
      </c>
      <c r="V76" s="1">
        <v>0.0186</v>
      </c>
      <c r="W76" s="1">
        <v>0.0377</v>
      </c>
      <c r="X76" s="1">
        <v>0.0634</v>
      </c>
      <c r="Y76" s="1">
        <v>0.1358</v>
      </c>
      <c r="Z76" s="1">
        <v>0.0139</v>
      </c>
      <c r="AA76" s="1">
        <v>0.004</v>
      </c>
      <c r="AB76" s="1">
        <v>0.0167</v>
      </c>
      <c r="AC76" s="1">
        <v>0.0177</v>
      </c>
      <c r="AD76" s="1">
        <v>0.0021</v>
      </c>
      <c r="AE76" s="1">
        <v>0.0415</v>
      </c>
      <c r="AF76" s="1">
        <v>0.0085</v>
      </c>
      <c r="AG76" s="1">
        <v>0.4648</v>
      </c>
      <c r="AH76" s="1">
        <v>0.1078</v>
      </c>
      <c r="AI76" s="1">
        <v>0.3528</v>
      </c>
      <c r="AJ76" s="1">
        <v>0.4382</v>
      </c>
      <c r="AK76" s="1">
        <v>0.142</v>
      </c>
      <c r="AL76" s="1">
        <v>0.0156</v>
      </c>
      <c r="AM76" s="1">
        <v>0.0026</v>
      </c>
      <c r="AN76" s="1">
        <v>0.0047</v>
      </c>
      <c r="AO76" s="1">
        <v>0.0703</v>
      </c>
      <c r="AP76" s="1">
        <v>0.0425</v>
      </c>
      <c r="AQ76" s="1">
        <v>0.2054</v>
      </c>
      <c r="AR76" s="1">
        <v>5.17531241951988</v>
      </c>
    </row>
    <row r="77">
      <c r="A77" s="1" t="s">
        <v>604</v>
      </c>
      <c r="B77" s="1" t="s">
        <v>605</v>
      </c>
      <c r="C77" s="1" t="s">
        <v>606</v>
      </c>
      <c r="D77" s="1">
        <v>0.0516871705651283</v>
      </c>
      <c r="E77" s="1">
        <v>0.209886904761904</v>
      </c>
      <c r="F77" s="1">
        <v>0.170791666666666</v>
      </c>
      <c r="G77" s="1">
        <v>0.148916666666666</v>
      </c>
      <c r="H77" s="1">
        <v>0.202565476190476</v>
      </c>
      <c r="I77" s="1">
        <v>0.267839285714285</v>
      </c>
      <c r="J77" s="1">
        <v>0.288037961179559</v>
      </c>
      <c r="K77" s="1">
        <v>0.151981045576659</v>
      </c>
      <c r="L77" s="1">
        <v>0.0928211212158203</v>
      </c>
      <c r="M77" s="1">
        <v>0.2795</v>
      </c>
      <c r="N77" s="1">
        <v>0.6583</v>
      </c>
      <c r="O77" s="1">
        <v>0.0155</v>
      </c>
      <c r="P77" s="1">
        <v>0.524</v>
      </c>
      <c r="Q77" s="1">
        <v>0.1715</v>
      </c>
      <c r="R77" s="1">
        <v>0.3046</v>
      </c>
      <c r="S77" s="1">
        <v>0.0013</v>
      </c>
      <c r="T77" s="1">
        <v>0.0248</v>
      </c>
      <c r="U77" s="1">
        <v>0.3537</v>
      </c>
      <c r="V77" s="1">
        <v>0.005</v>
      </c>
      <c r="W77" s="1">
        <v>0.0427</v>
      </c>
      <c r="X77" s="1">
        <v>0.0236</v>
      </c>
      <c r="Y77" s="1">
        <v>0.1285</v>
      </c>
      <c r="Z77" s="1">
        <v>0.0093</v>
      </c>
      <c r="AA77" s="1">
        <v>0.0039</v>
      </c>
      <c r="AB77" s="1">
        <v>0.006</v>
      </c>
      <c r="AC77" s="1">
        <v>0.0136</v>
      </c>
      <c r="AD77" s="1">
        <v>0.0092</v>
      </c>
      <c r="AE77" s="1">
        <v>0.0015</v>
      </c>
      <c r="AF77" s="1">
        <v>0.0084</v>
      </c>
      <c r="AG77" s="1">
        <v>0.2014</v>
      </c>
      <c r="AH77" s="1">
        <v>0.048</v>
      </c>
      <c r="AI77" s="1">
        <v>0.5746</v>
      </c>
      <c r="AJ77" s="1">
        <v>0.4722</v>
      </c>
      <c r="AK77" s="1">
        <v>0.2413</v>
      </c>
      <c r="AL77" s="1">
        <v>0.0164</v>
      </c>
      <c r="AM77" s="1">
        <v>0.0026</v>
      </c>
      <c r="AN77" s="1">
        <v>0.0018</v>
      </c>
      <c r="AO77" s="1">
        <v>0.06</v>
      </c>
      <c r="AP77" s="1">
        <v>0.031</v>
      </c>
      <c r="AQ77" s="1">
        <v>0.1125</v>
      </c>
      <c r="AR77" s="1">
        <v>5.17144310348155</v>
      </c>
    </row>
    <row r="78">
      <c r="A78" s="1" t="s">
        <v>842</v>
      </c>
      <c r="B78" s="1" t="s">
        <v>843</v>
      </c>
      <c r="C78" s="1" t="s">
        <v>844</v>
      </c>
      <c r="D78" s="1">
        <v>0.0425054260529577</v>
      </c>
      <c r="E78" s="1">
        <v>0.135625</v>
      </c>
      <c r="F78" s="1">
        <v>0.175416666666666</v>
      </c>
      <c r="G78" s="1">
        <v>0.184041666666666</v>
      </c>
      <c r="H78" s="1">
        <v>0.241583333333333</v>
      </c>
      <c r="I78" s="1">
        <v>0.263333333333333</v>
      </c>
      <c r="J78" s="1">
        <v>0.0563112993470647</v>
      </c>
      <c r="K78" s="1">
        <v>0.0383451878601177</v>
      </c>
      <c r="L78" s="1">
        <v>0.0187980161188699</v>
      </c>
      <c r="M78" s="1">
        <v>0.063</v>
      </c>
      <c r="N78" s="1">
        <v>0.1305</v>
      </c>
      <c r="O78" s="1">
        <v>0.0215</v>
      </c>
      <c r="P78" s="1">
        <v>0.8139</v>
      </c>
      <c r="Q78" s="1">
        <v>0.1617</v>
      </c>
      <c r="R78" s="1">
        <v>0.2821</v>
      </c>
      <c r="S78" s="1">
        <v>0.1909</v>
      </c>
      <c r="T78" s="1">
        <v>0.2147</v>
      </c>
      <c r="U78" s="1">
        <v>0.394</v>
      </c>
      <c r="V78" s="1">
        <v>0.005</v>
      </c>
      <c r="W78" s="1">
        <v>0.0751</v>
      </c>
      <c r="X78" s="1">
        <v>0.0238</v>
      </c>
      <c r="Y78" s="1">
        <v>0.2024</v>
      </c>
      <c r="Z78" s="1">
        <v>0.0092</v>
      </c>
      <c r="AA78" s="1">
        <v>0.0039</v>
      </c>
      <c r="AB78" s="1">
        <v>0.006</v>
      </c>
      <c r="AC78" s="1">
        <v>0.0152</v>
      </c>
      <c r="AD78" s="1">
        <v>0.1629</v>
      </c>
      <c r="AE78" s="1">
        <v>0.0014</v>
      </c>
      <c r="AF78" s="1">
        <v>0.0075</v>
      </c>
      <c r="AG78" s="1">
        <v>0.1433</v>
      </c>
      <c r="AH78" s="1">
        <v>0.0279</v>
      </c>
      <c r="AI78" s="1">
        <v>0.1971</v>
      </c>
      <c r="AJ78" s="1">
        <v>0.1852</v>
      </c>
      <c r="AK78" s="1">
        <v>0.0272</v>
      </c>
      <c r="AL78" s="1">
        <v>0.0252</v>
      </c>
      <c r="AM78" s="1">
        <v>0.0034</v>
      </c>
      <c r="AN78" s="1">
        <v>0.002</v>
      </c>
      <c r="AO78" s="1">
        <v>0.1819</v>
      </c>
      <c r="AP78" s="1">
        <v>0.0652</v>
      </c>
      <c r="AQ78" s="1">
        <v>0.2922</v>
      </c>
      <c r="AR78" s="1">
        <v>5.14325540469462</v>
      </c>
    </row>
    <row r="79">
      <c r="A79" s="1" t="s">
        <v>3174</v>
      </c>
      <c r="B79" s="1" t="s">
        <v>3175</v>
      </c>
      <c r="C79" s="1" t="s">
        <v>3175</v>
      </c>
      <c r="D79" s="1">
        <v>0.0127878820523619</v>
      </c>
      <c r="E79" s="1">
        <v>0.137749999999999</v>
      </c>
      <c r="F79" s="1">
        <v>0.186124999999999</v>
      </c>
      <c r="G79" s="1">
        <v>0.206458333333333</v>
      </c>
      <c r="H79" s="1">
        <v>0.196916666666666</v>
      </c>
      <c r="I79" s="1">
        <v>0.27275</v>
      </c>
      <c r="J79" s="1">
        <v>0.109044364611194</v>
      </c>
      <c r="K79" s="1">
        <v>0.142517105024149</v>
      </c>
      <c r="L79" s="1">
        <v>0.0150130252472588</v>
      </c>
      <c r="M79" s="1">
        <v>0.141</v>
      </c>
      <c r="N79" s="1">
        <v>0.2075</v>
      </c>
      <c r="O79" s="1">
        <v>0.0815</v>
      </c>
      <c r="P79" s="1">
        <v>0.5743</v>
      </c>
      <c r="Q79" s="1">
        <v>0.1507</v>
      </c>
      <c r="R79" s="1">
        <v>0.2052</v>
      </c>
      <c r="S79" s="1">
        <v>0.0013</v>
      </c>
      <c r="T79" s="1">
        <v>0.0263</v>
      </c>
      <c r="U79" s="1">
        <v>0.4094</v>
      </c>
      <c r="V79" s="1">
        <v>0.005</v>
      </c>
      <c r="W79" s="1">
        <v>0.0634</v>
      </c>
      <c r="X79" s="1">
        <v>0.0233</v>
      </c>
      <c r="Y79" s="1">
        <v>0.1845</v>
      </c>
      <c r="Z79" s="1">
        <v>0.0091</v>
      </c>
      <c r="AA79" s="1">
        <v>0.0039</v>
      </c>
      <c r="AB79" s="1">
        <v>0.006</v>
      </c>
      <c r="AC79" s="1">
        <v>0.0142</v>
      </c>
      <c r="AD79" s="1">
        <v>0.2606</v>
      </c>
      <c r="AE79" s="1">
        <v>0.0237</v>
      </c>
      <c r="AF79" s="1">
        <v>0.0075</v>
      </c>
      <c r="AG79" s="1">
        <v>0.1149</v>
      </c>
      <c r="AH79" s="1">
        <v>0.0377</v>
      </c>
      <c r="AI79" s="1">
        <v>0.2322</v>
      </c>
      <c r="AJ79" s="1">
        <v>0.1842</v>
      </c>
      <c r="AK79" s="1">
        <v>0.0559</v>
      </c>
      <c r="AL79" s="1">
        <v>0.031</v>
      </c>
      <c r="AM79" s="1">
        <v>0.0059</v>
      </c>
      <c r="AN79" s="1">
        <v>0.0049</v>
      </c>
      <c r="AO79" s="1">
        <v>0.2991</v>
      </c>
      <c r="AP79" s="1">
        <v>0.2685</v>
      </c>
      <c r="AQ79" s="1">
        <v>0.3901</v>
      </c>
      <c r="AR79" s="1">
        <v>5.13644629273939</v>
      </c>
    </row>
    <row r="80">
      <c r="A80" s="1" t="s">
        <v>4738</v>
      </c>
      <c r="B80" s="1" t="s">
        <v>4739</v>
      </c>
      <c r="C80" s="1" t="s">
        <v>4740</v>
      </c>
      <c r="D80" s="1">
        <v>0.0059921419924648</v>
      </c>
      <c r="E80" s="1">
        <v>0.131458333333333</v>
      </c>
      <c r="F80" s="1">
        <v>0.114166666666666</v>
      </c>
      <c r="G80" s="1">
        <v>0.186625</v>
      </c>
      <c r="H80" s="1">
        <v>0.280922619047619</v>
      </c>
      <c r="I80" s="1">
        <v>0.28682738095238</v>
      </c>
      <c r="J80" s="1">
        <v>0.06463903918947</v>
      </c>
      <c r="K80" s="1">
        <v>0.08263309548519</v>
      </c>
      <c r="L80" s="1">
        <v>0.0137721642503317</v>
      </c>
      <c r="M80" s="1">
        <v>0.2313</v>
      </c>
      <c r="N80" s="1">
        <v>0.3103</v>
      </c>
      <c r="O80" s="1">
        <v>0.0175</v>
      </c>
      <c r="P80" s="1">
        <v>0.6327</v>
      </c>
      <c r="Q80" s="1">
        <v>0.1619</v>
      </c>
      <c r="R80" s="1">
        <v>0.2162</v>
      </c>
      <c r="S80" s="1">
        <v>0.0014</v>
      </c>
      <c r="T80" s="1">
        <v>0.0263</v>
      </c>
      <c r="U80" s="1">
        <v>0.3479</v>
      </c>
      <c r="V80" s="1">
        <v>0.0078</v>
      </c>
      <c r="W80" s="1">
        <v>0.0436</v>
      </c>
      <c r="X80" s="1">
        <v>0.0727</v>
      </c>
      <c r="Y80" s="1">
        <v>0.1876</v>
      </c>
      <c r="Z80" s="1">
        <v>0.0165</v>
      </c>
      <c r="AA80" s="1">
        <v>0.008</v>
      </c>
      <c r="AB80" s="1">
        <v>0.006</v>
      </c>
      <c r="AC80" s="1">
        <v>0.0216</v>
      </c>
      <c r="AD80" s="1">
        <v>0.0027</v>
      </c>
      <c r="AE80" s="1">
        <v>0.0025</v>
      </c>
      <c r="AF80" s="1">
        <v>0.0084</v>
      </c>
      <c r="AG80" s="1">
        <v>0.2131</v>
      </c>
      <c r="AH80" s="1">
        <v>0.0669</v>
      </c>
      <c r="AI80" s="1">
        <v>0.2489</v>
      </c>
      <c r="AJ80" s="1">
        <v>0.5315</v>
      </c>
      <c r="AK80" s="1">
        <v>0.2641</v>
      </c>
      <c r="AL80" s="1">
        <v>0.0182</v>
      </c>
      <c r="AM80" s="1">
        <v>0.0029</v>
      </c>
      <c r="AN80" s="1">
        <v>0.0018</v>
      </c>
      <c r="AO80" s="1">
        <v>0.0731</v>
      </c>
      <c r="AP80" s="1">
        <v>0.0421</v>
      </c>
      <c r="AQ80" s="1">
        <v>0.156</v>
      </c>
      <c r="AR80" s="1">
        <v>5.12197954191937</v>
      </c>
    </row>
    <row r="81">
      <c r="A81" s="1" t="s">
        <v>1015</v>
      </c>
      <c r="B81" s="1" t="s">
        <v>1016</v>
      </c>
      <c r="C81" s="1" t="s">
        <v>1017</v>
      </c>
      <c r="D81" s="1">
        <v>0.0368345492076514</v>
      </c>
      <c r="E81" s="1">
        <v>0.139416666666666</v>
      </c>
      <c r="F81" s="1">
        <v>0.135249999999999</v>
      </c>
      <c r="G81" s="1">
        <v>0.207214285714285</v>
      </c>
      <c r="H81" s="1">
        <v>0.204589285714285</v>
      </c>
      <c r="I81" s="1">
        <v>0.313529761904761</v>
      </c>
      <c r="J81" s="1">
        <v>0.0602667682634835</v>
      </c>
      <c r="K81" s="1">
        <v>0.0685560471048864</v>
      </c>
      <c r="L81" s="1">
        <v>0.0099769138903443</v>
      </c>
      <c r="M81" s="1">
        <v>0.2784</v>
      </c>
      <c r="N81" s="1">
        <v>0.3947</v>
      </c>
      <c r="O81" s="1">
        <v>0.017</v>
      </c>
      <c r="P81" s="1">
        <v>0.6509</v>
      </c>
      <c r="Q81" s="1">
        <v>0.1848</v>
      </c>
      <c r="R81" s="1">
        <v>0.3119</v>
      </c>
      <c r="S81" s="1">
        <v>0.0014</v>
      </c>
      <c r="T81" s="1">
        <v>0.0263</v>
      </c>
      <c r="U81" s="1">
        <v>0.3774</v>
      </c>
      <c r="V81" s="1">
        <v>0.005</v>
      </c>
      <c r="W81" s="1">
        <v>0.0655</v>
      </c>
      <c r="X81" s="1">
        <v>0.0241</v>
      </c>
      <c r="Y81" s="1">
        <v>0.1522</v>
      </c>
      <c r="Z81" s="1">
        <v>0.0092</v>
      </c>
      <c r="AA81" s="1">
        <v>0.0039</v>
      </c>
      <c r="AB81" s="1">
        <v>0.006</v>
      </c>
      <c r="AC81" s="1">
        <v>0.0137</v>
      </c>
      <c r="AD81" s="1">
        <v>0.0106</v>
      </c>
      <c r="AE81" s="1">
        <v>0.0053</v>
      </c>
      <c r="AF81" s="1">
        <v>0.0085</v>
      </c>
      <c r="AG81" s="1">
        <v>0.1419</v>
      </c>
      <c r="AH81" s="1">
        <v>0.0646</v>
      </c>
      <c r="AI81" s="1">
        <v>0.313</v>
      </c>
      <c r="AJ81" s="1">
        <v>0.5517</v>
      </c>
      <c r="AK81" s="1">
        <v>0.0405</v>
      </c>
      <c r="AL81" s="1">
        <v>0.0313</v>
      </c>
      <c r="AM81" s="1">
        <v>0.1427</v>
      </c>
      <c r="AN81" s="1">
        <v>0.1965</v>
      </c>
      <c r="AO81" s="1">
        <v>0.0769</v>
      </c>
      <c r="AP81" s="1">
        <v>0.0302</v>
      </c>
      <c r="AQ81" s="1">
        <v>0.1289</v>
      </c>
      <c r="AR81" s="1">
        <v>5.10323365914429</v>
      </c>
    </row>
    <row r="82">
      <c r="A82" s="1" t="s">
        <v>4105</v>
      </c>
      <c r="B82" s="1" t="s">
        <v>4106</v>
      </c>
      <c r="C82" s="1" t="s">
        <v>4106</v>
      </c>
      <c r="D82" s="1">
        <v>0.0088990943462704</v>
      </c>
      <c r="E82" s="1">
        <v>0.147386904761904</v>
      </c>
      <c r="F82" s="1">
        <v>0.196416666666666</v>
      </c>
      <c r="G82" s="1">
        <v>0.178083333333333</v>
      </c>
      <c r="H82" s="1">
        <v>0.190654761904761</v>
      </c>
      <c r="I82" s="1">
        <v>0.287458333333333</v>
      </c>
      <c r="J82" s="1">
        <v>0.0994503946805542</v>
      </c>
      <c r="K82" s="1">
        <v>0.136191270229491</v>
      </c>
      <c r="L82" s="1">
        <v>0.01494096537962</v>
      </c>
      <c r="M82" s="1">
        <v>0.0201</v>
      </c>
      <c r="N82" s="1">
        <v>0.2952</v>
      </c>
      <c r="O82" s="1">
        <v>0.1218</v>
      </c>
      <c r="P82" s="1">
        <v>0.4384</v>
      </c>
      <c r="Q82" s="1">
        <v>0.1838</v>
      </c>
      <c r="R82" s="1">
        <v>0.2673</v>
      </c>
      <c r="S82" s="1">
        <v>0.1946</v>
      </c>
      <c r="T82" s="1">
        <v>0.0183</v>
      </c>
      <c r="U82" s="1">
        <v>0.3455</v>
      </c>
      <c r="V82" s="1">
        <v>0.0175</v>
      </c>
      <c r="W82" s="1">
        <v>0.0457</v>
      </c>
      <c r="X82" s="1">
        <v>0.0631</v>
      </c>
      <c r="Y82" s="1">
        <v>0.137</v>
      </c>
      <c r="Z82" s="1">
        <v>0.0143</v>
      </c>
      <c r="AA82" s="1">
        <v>0.004</v>
      </c>
      <c r="AB82" s="1">
        <v>0.0169</v>
      </c>
      <c r="AC82" s="1">
        <v>0.0163</v>
      </c>
      <c r="AD82" s="1">
        <v>0.0021</v>
      </c>
      <c r="AE82" s="1">
        <v>0.0437</v>
      </c>
      <c r="AF82" s="1">
        <v>0.0085</v>
      </c>
      <c r="AG82" s="1">
        <v>0.1284</v>
      </c>
      <c r="AH82" s="1">
        <v>0.1958</v>
      </c>
      <c r="AI82" s="1">
        <v>0.2641</v>
      </c>
      <c r="AJ82" s="1">
        <v>0.4165</v>
      </c>
      <c r="AK82" s="1">
        <v>0.1767</v>
      </c>
      <c r="AL82" s="1">
        <v>0.0115</v>
      </c>
      <c r="AM82" s="1">
        <v>0.0031</v>
      </c>
      <c r="AN82" s="1">
        <v>0.0047</v>
      </c>
      <c r="AO82" s="1">
        <v>0.0751</v>
      </c>
      <c r="AP82" s="1">
        <v>0.0307</v>
      </c>
      <c r="AQ82" s="1">
        <v>0.218</v>
      </c>
      <c r="AR82" s="1">
        <v>5.10122501324954</v>
      </c>
    </row>
    <row r="83">
      <c r="A83" s="1" t="s">
        <v>4647</v>
      </c>
      <c r="B83" s="1" t="s">
        <v>4648</v>
      </c>
      <c r="C83" s="1" t="s">
        <v>4648</v>
      </c>
      <c r="D83" s="1">
        <v>0.0064471841149497</v>
      </c>
      <c r="E83" s="1">
        <v>0.125398809523809</v>
      </c>
      <c r="F83" s="1">
        <v>0.205470238095238</v>
      </c>
      <c r="G83" s="1">
        <v>0.179494047619047</v>
      </c>
      <c r="H83" s="1">
        <v>0.164553571428571</v>
      </c>
      <c r="I83" s="1">
        <v>0.325083333333333</v>
      </c>
      <c r="J83" s="1">
        <v>0.062560653144663</v>
      </c>
      <c r="K83" s="1">
        <v>0.0364229935002345</v>
      </c>
      <c r="L83" s="1">
        <v>0.0073215749988209</v>
      </c>
      <c r="M83" s="1">
        <v>0.5638</v>
      </c>
      <c r="N83" s="1">
        <v>0.3308</v>
      </c>
      <c r="O83" s="1">
        <v>0.0377</v>
      </c>
      <c r="P83" s="1">
        <v>0.7303</v>
      </c>
      <c r="Q83" s="1">
        <v>0.1466</v>
      </c>
      <c r="R83" s="1">
        <v>0.3219</v>
      </c>
      <c r="S83" s="1">
        <v>0.0012</v>
      </c>
      <c r="T83" s="1">
        <v>0.0177</v>
      </c>
      <c r="U83" s="1">
        <v>0.3587</v>
      </c>
      <c r="V83" s="1">
        <v>0.0051</v>
      </c>
      <c r="W83" s="1">
        <v>0.0364</v>
      </c>
      <c r="X83" s="1">
        <v>0.0287</v>
      </c>
      <c r="Y83" s="1">
        <v>0.1224</v>
      </c>
      <c r="Z83" s="1">
        <v>0.0092</v>
      </c>
      <c r="AA83" s="1">
        <v>0.0039</v>
      </c>
      <c r="AB83" s="1">
        <v>0.006</v>
      </c>
      <c r="AC83" s="1">
        <v>0.0136</v>
      </c>
      <c r="AD83" s="1">
        <v>0.0018</v>
      </c>
      <c r="AE83" s="1">
        <v>0.0014</v>
      </c>
      <c r="AF83" s="1">
        <v>0.0044</v>
      </c>
      <c r="AG83" s="1">
        <v>0.1667</v>
      </c>
      <c r="AH83" s="1">
        <v>0.4912</v>
      </c>
      <c r="AI83" s="1">
        <v>0.3575</v>
      </c>
      <c r="AJ83" s="1">
        <v>0.1251</v>
      </c>
      <c r="AK83" s="1">
        <v>0.036</v>
      </c>
      <c r="AL83" s="1">
        <v>0.0129</v>
      </c>
      <c r="AM83" s="1">
        <v>0.0024</v>
      </c>
      <c r="AN83" s="1">
        <v>0.0017</v>
      </c>
      <c r="AO83" s="1">
        <v>0.0594</v>
      </c>
      <c r="AP83" s="1">
        <v>0.032</v>
      </c>
      <c r="AQ83" s="1">
        <v>0.1347</v>
      </c>
      <c r="AR83" s="1">
        <v>5.07980473236226</v>
      </c>
    </row>
    <row r="84">
      <c r="A84" s="1" t="s">
        <v>3928</v>
      </c>
      <c r="B84" s="1" t="s">
        <v>3929</v>
      </c>
      <c r="C84" s="1" t="s">
        <v>3930</v>
      </c>
      <c r="D84" s="1">
        <v>0.0096212864969857</v>
      </c>
      <c r="E84" s="1">
        <v>0.155083333333333</v>
      </c>
      <c r="F84" s="1">
        <v>0.147214285714285</v>
      </c>
      <c r="G84" s="1">
        <v>0.162857142857142</v>
      </c>
      <c r="H84" s="1">
        <v>0.256041666666666</v>
      </c>
      <c r="I84" s="1">
        <v>0.278803571428571</v>
      </c>
      <c r="J84" s="1">
        <v>0.0273348123089156</v>
      </c>
      <c r="K84" s="1">
        <v>0.0216082954271273</v>
      </c>
      <c r="L84" s="1">
        <v>0.0206730019457278</v>
      </c>
      <c r="M84" s="1">
        <v>0.2026</v>
      </c>
      <c r="N84" s="1">
        <v>0.331</v>
      </c>
      <c r="O84" s="1">
        <v>0.0251</v>
      </c>
      <c r="P84" s="1">
        <v>0.6519</v>
      </c>
      <c r="Q84" s="1">
        <v>0.1551</v>
      </c>
      <c r="R84" s="1">
        <v>0.2511</v>
      </c>
      <c r="S84" s="1">
        <v>0.2301</v>
      </c>
      <c r="T84" s="1">
        <v>0.0259</v>
      </c>
      <c r="U84" s="1">
        <v>0.4518</v>
      </c>
      <c r="V84" s="1">
        <v>0.005</v>
      </c>
      <c r="W84" s="1">
        <v>0.0448</v>
      </c>
      <c r="X84" s="1">
        <v>0.0245</v>
      </c>
      <c r="Y84" s="1">
        <v>0.1296</v>
      </c>
      <c r="Z84" s="1">
        <v>0.0092</v>
      </c>
      <c r="AA84" s="1">
        <v>0.0039</v>
      </c>
      <c r="AB84" s="1">
        <v>0.006</v>
      </c>
      <c r="AC84" s="1">
        <v>0.0138</v>
      </c>
      <c r="AD84" s="1">
        <v>0.0021</v>
      </c>
      <c r="AE84" s="1">
        <v>0.0046</v>
      </c>
      <c r="AF84" s="1">
        <v>0.0093</v>
      </c>
      <c r="AG84" s="1">
        <v>0.2596</v>
      </c>
      <c r="AH84" s="1">
        <v>0.0553</v>
      </c>
      <c r="AI84" s="1">
        <v>0.2321</v>
      </c>
      <c r="AJ84" s="1">
        <v>0.4419</v>
      </c>
      <c r="AK84" s="1">
        <v>0.0778</v>
      </c>
      <c r="AL84" s="1">
        <v>0.0127</v>
      </c>
      <c r="AM84" s="1">
        <v>0.0023</v>
      </c>
      <c r="AN84" s="1">
        <v>0.0017</v>
      </c>
      <c r="AO84" s="1">
        <v>0.0804</v>
      </c>
      <c r="AP84" s="1">
        <v>0.0634</v>
      </c>
      <c r="AQ84" s="1">
        <v>0.2442</v>
      </c>
      <c r="AR84" s="1">
        <v>5.07390455612934</v>
      </c>
    </row>
    <row r="85">
      <c r="A85" s="1" t="s">
        <v>4992</v>
      </c>
      <c r="B85" s="1" t="s">
        <v>4993</v>
      </c>
      <c r="C85" s="1" t="s">
        <v>4993</v>
      </c>
      <c r="D85" s="1">
        <v>0.0046277407731395</v>
      </c>
      <c r="E85" s="1">
        <v>0.161458333333333</v>
      </c>
      <c r="F85" s="1">
        <v>0.127916666666666</v>
      </c>
      <c r="G85" s="1">
        <v>0.158666666666666</v>
      </c>
      <c r="H85" s="1">
        <v>0.171166666666666</v>
      </c>
      <c r="I85" s="1">
        <v>0.380791666666666</v>
      </c>
      <c r="J85" s="1">
        <v>0.0713519289750944</v>
      </c>
      <c r="K85" s="1">
        <v>0.0982105214053046</v>
      </c>
      <c r="L85" s="1">
        <v>0.0096698575915184</v>
      </c>
      <c r="M85" s="1">
        <v>0.5816</v>
      </c>
      <c r="N85" s="1">
        <v>0.3984</v>
      </c>
      <c r="O85" s="1">
        <v>0.0189</v>
      </c>
      <c r="P85" s="1">
        <v>0.5674</v>
      </c>
      <c r="Q85" s="1">
        <v>0.1675</v>
      </c>
      <c r="R85" s="1">
        <v>0.3087</v>
      </c>
      <c r="S85" s="1">
        <v>0.0012</v>
      </c>
      <c r="T85" s="1">
        <v>0.0206</v>
      </c>
      <c r="U85" s="1">
        <v>0.3283</v>
      </c>
      <c r="V85" s="1">
        <v>0.0051</v>
      </c>
      <c r="W85" s="1">
        <v>0.0398</v>
      </c>
      <c r="X85" s="1">
        <v>0.0245</v>
      </c>
      <c r="Y85" s="1">
        <v>0.1396</v>
      </c>
      <c r="Z85" s="1">
        <v>0.0092</v>
      </c>
      <c r="AA85" s="1">
        <v>0.0039</v>
      </c>
      <c r="AB85" s="1">
        <v>0.006</v>
      </c>
      <c r="AC85" s="1">
        <v>0.0135</v>
      </c>
      <c r="AD85" s="1">
        <v>0.0018</v>
      </c>
      <c r="AE85" s="1">
        <v>0.0016</v>
      </c>
      <c r="AF85" s="1">
        <v>0.232</v>
      </c>
      <c r="AG85" s="1">
        <v>0.3534</v>
      </c>
      <c r="AH85" s="1">
        <v>0.4346</v>
      </c>
      <c r="AI85" s="1">
        <v>0.1987</v>
      </c>
      <c r="AJ85" s="1">
        <v>0.0998</v>
      </c>
      <c r="AK85" s="1">
        <v>0.0267</v>
      </c>
      <c r="AL85" s="1">
        <v>0.0115</v>
      </c>
      <c r="AM85" s="1">
        <v>0.0023</v>
      </c>
      <c r="AN85" s="1">
        <v>0.0017</v>
      </c>
      <c r="AO85" s="1">
        <v>0.0603</v>
      </c>
      <c r="AP85" s="1">
        <v>0.0303</v>
      </c>
      <c r="AQ85" s="1">
        <v>0.189</v>
      </c>
      <c r="AR85" s="1">
        <v>5.07010108931487</v>
      </c>
    </row>
    <row r="86">
      <c r="A86" s="1" t="s">
        <v>2879</v>
      </c>
      <c r="B86" s="1" t="s">
        <v>2880</v>
      </c>
      <c r="C86" s="1" t="s">
        <v>2880</v>
      </c>
      <c r="D86" s="1">
        <v>0.0148308088973863</v>
      </c>
      <c r="E86" s="1">
        <v>0.15957738095238</v>
      </c>
      <c r="F86" s="1">
        <v>0.16975</v>
      </c>
      <c r="G86" s="1">
        <v>0.143541666666666</v>
      </c>
      <c r="H86" s="1">
        <v>0.197642857142857</v>
      </c>
      <c r="I86" s="1">
        <v>0.329488095238095</v>
      </c>
      <c r="J86" s="1">
        <v>0.181906794197857</v>
      </c>
      <c r="K86" s="1">
        <v>0.225777006067801</v>
      </c>
      <c r="L86" s="1">
        <v>0.0186671405880257</v>
      </c>
      <c r="M86" s="1">
        <v>0.2427</v>
      </c>
      <c r="N86" s="1">
        <v>0.3955</v>
      </c>
      <c r="O86" s="1">
        <v>0.1035</v>
      </c>
      <c r="P86" s="1">
        <v>0.647</v>
      </c>
      <c r="Q86" s="1">
        <v>0.1868</v>
      </c>
      <c r="R86" s="1">
        <v>0.2101</v>
      </c>
      <c r="S86" s="1">
        <v>0.0013</v>
      </c>
      <c r="T86" s="1">
        <v>0.0263</v>
      </c>
      <c r="U86" s="1">
        <v>0.495</v>
      </c>
      <c r="V86" s="1">
        <v>0.0176</v>
      </c>
      <c r="W86" s="1">
        <v>0.0471</v>
      </c>
      <c r="X86" s="1">
        <v>0.1005</v>
      </c>
      <c r="Y86" s="1">
        <v>0.154</v>
      </c>
      <c r="Z86" s="1">
        <v>0.0141</v>
      </c>
      <c r="AA86" s="1">
        <v>0.004</v>
      </c>
      <c r="AB86" s="1">
        <v>0.0168</v>
      </c>
      <c r="AC86" s="1">
        <v>0.0154</v>
      </c>
      <c r="AD86" s="1">
        <v>0.0079</v>
      </c>
      <c r="AE86" s="1">
        <v>0.0391</v>
      </c>
      <c r="AF86" s="1">
        <v>0.0075</v>
      </c>
      <c r="AG86" s="1">
        <v>0.2219</v>
      </c>
      <c r="AH86" s="1">
        <v>0.1051</v>
      </c>
      <c r="AI86" s="1">
        <v>0.4385</v>
      </c>
      <c r="AJ86" s="1">
        <v>0.0759</v>
      </c>
      <c r="AK86" s="1">
        <v>0.0374</v>
      </c>
      <c r="AL86" s="1">
        <v>0.0115</v>
      </c>
      <c r="AM86" s="1">
        <v>0.0034</v>
      </c>
      <c r="AN86" s="1">
        <v>0.0047</v>
      </c>
      <c r="AO86" s="1">
        <v>0.0682</v>
      </c>
      <c r="AP86" s="1">
        <v>0.0312</v>
      </c>
      <c r="AQ86" s="1">
        <v>0.1414</v>
      </c>
      <c r="AR86" s="1">
        <v>5.03781399824795</v>
      </c>
    </row>
    <row r="87">
      <c r="A87" s="1" t="s">
        <v>542</v>
      </c>
      <c r="B87" s="1" t="s">
        <v>543</v>
      </c>
      <c r="C87" s="1" t="s">
        <v>544</v>
      </c>
      <c r="D87" s="1">
        <v>0.0551845099558704</v>
      </c>
      <c r="E87" s="1">
        <v>0.122345238095238</v>
      </c>
      <c r="F87" s="1">
        <v>0.110892857142857</v>
      </c>
      <c r="G87" s="1">
        <v>0.222047619047619</v>
      </c>
      <c r="H87" s="1">
        <v>0.242791666666666</v>
      </c>
      <c r="I87" s="1">
        <v>0.301922619047619</v>
      </c>
      <c r="J87" s="1">
        <v>0.0458927815885875</v>
      </c>
      <c r="K87" s="1">
        <v>0.0410035501607601</v>
      </c>
      <c r="L87" s="1">
        <v>0.0083146441438353</v>
      </c>
      <c r="M87" s="1">
        <v>0.0383</v>
      </c>
      <c r="N87" s="1">
        <v>0.1271</v>
      </c>
      <c r="O87" s="1">
        <v>0.0287</v>
      </c>
      <c r="P87" s="1">
        <v>0.7283</v>
      </c>
      <c r="Q87" s="1">
        <v>0.1859</v>
      </c>
      <c r="R87" s="1">
        <v>0.2969</v>
      </c>
      <c r="S87" s="1">
        <v>0.0013</v>
      </c>
      <c r="T87" s="1">
        <v>0.0183</v>
      </c>
      <c r="U87" s="1">
        <v>0.3997</v>
      </c>
      <c r="V87" s="1">
        <v>0.0051</v>
      </c>
      <c r="W87" s="1">
        <v>0.0702</v>
      </c>
      <c r="X87" s="1">
        <v>0.0308</v>
      </c>
      <c r="Y87" s="1">
        <v>0.19</v>
      </c>
      <c r="Z87" s="1">
        <v>0.0092</v>
      </c>
      <c r="AA87" s="1">
        <v>0.0039</v>
      </c>
      <c r="AB87" s="1">
        <v>0.0068</v>
      </c>
      <c r="AC87" s="1">
        <v>0.0146</v>
      </c>
      <c r="AD87" s="1">
        <v>0.0404</v>
      </c>
      <c r="AE87" s="1">
        <v>0.0028</v>
      </c>
      <c r="AF87" s="1">
        <v>0.0075</v>
      </c>
      <c r="AG87" s="1">
        <v>0.0777</v>
      </c>
      <c r="AH87" s="1">
        <v>0.0387</v>
      </c>
      <c r="AI87" s="1">
        <v>0.1295</v>
      </c>
      <c r="AJ87" s="1">
        <v>0.4321</v>
      </c>
      <c r="AK87" s="1">
        <v>0.0549</v>
      </c>
      <c r="AL87" s="1">
        <v>0.0356</v>
      </c>
      <c r="AM87" s="1">
        <v>0.1649</v>
      </c>
      <c r="AN87" s="1">
        <v>0.196</v>
      </c>
      <c r="AO87" s="1">
        <v>0.1738</v>
      </c>
      <c r="AP87" s="1">
        <v>0.2272</v>
      </c>
      <c r="AQ87" s="1">
        <v>0.3356</v>
      </c>
      <c r="AR87" s="1">
        <v>5.0356303104955</v>
      </c>
    </row>
    <row r="88">
      <c r="A88" s="1" t="s">
        <v>5168</v>
      </c>
      <c r="B88" s="1" t="s">
        <v>5169</v>
      </c>
      <c r="C88" s="1" t="s">
        <v>5169</v>
      </c>
      <c r="D88" s="1">
        <v>0.0036378338816575</v>
      </c>
      <c r="E88" s="1">
        <v>0.19175</v>
      </c>
      <c r="F88" s="1">
        <v>0.140208333333333</v>
      </c>
      <c r="G88" s="1">
        <v>0.150251984126984</v>
      </c>
      <c r="H88" s="1">
        <v>0.207944444444444</v>
      </c>
      <c r="I88" s="1">
        <v>0.309845238095238</v>
      </c>
      <c r="J88" s="1">
        <v>0.0511953194879672</v>
      </c>
      <c r="K88" s="1">
        <v>0.0672733449398286</v>
      </c>
      <c r="L88" s="1">
        <v>0.0118787722838698</v>
      </c>
      <c r="M88" s="1">
        <v>0.2362</v>
      </c>
      <c r="N88" s="1">
        <v>0.6661</v>
      </c>
      <c r="O88" s="1">
        <v>0.0237</v>
      </c>
      <c r="P88" s="1">
        <v>0.3136</v>
      </c>
      <c r="Q88" s="1">
        <v>0.1658</v>
      </c>
      <c r="R88" s="1">
        <v>0.3083</v>
      </c>
      <c r="S88" s="1">
        <v>0.0013</v>
      </c>
      <c r="T88" s="1">
        <v>0.2237</v>
      </c>
      <c r="U88" s="1">
        <v>0.2866</v>
      </c>
      <c r="V88" s="1">
        <v>0.0055</v>
      </c>
      <c r="W88" s="1">
        <v>0.0364</v>
      </c>
      <c r="X88" s="1">
        <v>0.0235</v>
      </c>
      <c r="Y88" s="1">
        <v>0.1428</v>
      </c>
      <c r="Z88" s="1">
        <v>0.009</v>
      </c>
      <c r="AA88" s="1">
        <v>0.0039</v>
      </c>
      <c r="AB88" s="1">
        <v>0.006</v>
      </c>
      <c r="AC88" s="1">
        <v>0.0135</v>
      </c>
      <c r="AD88" s="1">
        <v>0.0335</v>
      </c>
      <c r="AE88" s="1">
        <v>0.0073</v>
      </c>
      <c r="AF88" s="1">
        <v>0.2573</v>
      </c>
      <c r="AG88" s="1">
        <v>0.3652</v>
      </c>
      <c r="AH88" s="1">
        <v>0.0494</v>
      </c>
      <c r="AI88" s="1">
        <v>0.5663</v>
      </c>
      <c r="AJ88" s="1">
        <v>0.2215</v>
      </c>
      <c r="AK88" s="1">
        <v>0.042</v>
      </c>
      <c r="AL88" s="1">
        <v>0.0135</v>
      </c>
      <c r="AM88" s="1">
        <v>0.0023</v>
      </c>
      <c r="AN88" s="1">
        <v>0.0017</v>
      </c>
      <c r="AO88" s="1">
        <v>0.0714</v>
      </c>
      <c r="AP88" s="1">
        <v>0.0302</v>
      </c>
      <c r="AQ88" s="1">
        <v>0.1457</v>
      </c>
      <c r="AR88" s="1">
        <v>5.03473922748486</v>
      </c>
    </row>
    <row r="89">
      <c r="A89" s="1" t="s">
        <v>287</v>
      </c>
      <c r="B89" s="1" t="s">
        <v>288</v>
      </c>
      <c r="C89" s="1" t="s">
        <v>288</v>
      </c>
      <c r="D89" s="1">
        <v>0.0807027603324968</v>
      </c>
      <c r="E89" s="1">
        <v>0.198107142857142</v>
      </c>
      <c r="F89" s="1">
        <v>0.109083333333333</v>
      </c>
      <c r="G89" s="1">
        <v>0.197416666666666</v>
      </c>
      <c r="H89" s="1">
        <v>0.20310119047619</v>
      </c>
      <c r="I89" s="1">
        <v>0.292291666666666</v>
      </c>
      <c r="J89" s="1">
        <v>0.126008062538775</v>
      </c>
      <c r="K89" s="1">
        <v>0.177475088884172</v>
      </c>
      <c r="L89" s="1">
        <v>0.0176007128626658</v>
      </c>
      <c r="M89" s="1">
        <v>0.0414</v>
      </c>
      <c r="N89" s="1">
        <v>0.2677</v>
      </c>
      <c r="O89" s="1">
        <v>0.102</v>
      </c>
      <c r="P89" s="1">
        <v>0.7892</v>
      </c>
      <c r="Q89" s="1">
        <v>0.191</v>
      </c>
      <c r="R89" s="1">
        <v>0.2682</v>
      </c>
      <c r="S89" s="1">
        <v>0.0013</v>
      </c>
      <c r="T89" s="1">
        <v>0.0218</v>
      </c>
      <c r="U89" s="1">
        <v>0.5176</v>
      </c>
      <c r="V89" s="1">
        <v>0.0175</v>
      </c>
      <c r="W89" s="1">
        <v>0.051</v>
      </c>
      <c r="X89" s="1">
        <v>0.0668</v>
      </c>
      <c r="Y89" s="1">
        <v>0.1472</v>
      </c>
      <c r="Z89" s="1">
        <v>0.0137</v>
      </c>
      <c r="AA89" s="1">
        <v>0.004</v>
      </c>
      <c r="AB89" s="1">
        <v>0.0171</v>
      </c>
      <c r="AC89" s="1">
        <v>0.0154</v>
      </c>
      <c r="AD89" s="1">
        <v>0.0041</v>
      </c>
      <c r="AE89" s="1">
        <v>0.0376</v>
      </c>
      <c r="AF89" s="1">
        <v>0.0063</v>
      </c>
      <c r="AG89" s="1">
        <v>0.3754</v>
      </c>
      <c r="AH89" s="1">
        <v>0.1303</v>
      </c>
      <c r="AI89" s="1">
        <v>0.3173</v>
      </c>
      <c r="AJ89" s="1">
        <v>0.102</v>
      </c>
      <c r="AK89" s="1">
        <v>0.032</v>
      </c>
      <c r="AL89" s="1">
        <v>0.011</v>
      </c>
      <c r="AM89" s="1">
        <v>0.0025</v>
      </c>
      <c r="AN89" s="1">
        <v>0.0047</v>
      </c>
      <c r="AO89" s="1">
        <v>0.0734</v>
      </c>
      <c r="AP89" s="1">
        <v>0.0303</v>
      </c>
      <c r="AQ89" s="1">
        <v>0.121</v>
      </c>
      <c r="AR89" s="1">
        <v>5.0054400371655</v>
      </c>
    </row>
    <row r="90">
      <c r="A90" s="1" t="s">
        <v>417</v>
      </c>
      <c r="B90" s="1" t="s">
        <v>418</v>
      </c>
      <c r="C90" s="1" t="s">
        <v>419</v>
      </c>
      <c r="D90" s="1">
        <v>0.0642067910637706</v>
      </c>
      <c r="E90" s="1">
        <v>0.102520833333333</v>
      </c>
      <c r="F90" s="1">
        <v>0.10625</v>
      </c>
      <c r="G90" s="1">
        <v>0.167791666666666</v>
      </c>
      <c r="H90" s="1">
        <v>0.316</v>
      </c>
      <c r="I90" s="1">
        <v>0.3074375</v>
      </c>
      <c r="J90" s="1">
        <v>0.0304582143117758</v>
      </c>
      <c r="K90" s="1">
        <v>0.0152274664195085</v>
      </c>
      <c r="L90" s="1">
        <v>0.0018263455806494</v>
      </c>
      <c r="M90" s="1">
        <v>0.0631</v>
      </c>
      <c r="N90" s="1">
        <v>0.181</v>
      </c>
      <c r="O90" s="1">
        <v>0.02</v>
      </c>
      <c r="P90" s="1">
        <v>0.5124</v>
      </c>
      <c r="Q90" s="1">
        <v>0.1565</v>
      </c>
      <c r="R90" s="1">
        <v>0.2428</v>
      </c>
      <c r="S90" s="1">
        <v>0.1909</v>
      </c>
      <c r="T90" s="1">
        <v>0.2001</v>
      </c>
      <c r="U90" s="1">
        <v>0.4778</v>
      </c>
      <c r="V90" s="1">
        <v>0.005</v>
      </c>
      <c r="W90" s="1">
        <v>0.0763</v>
      </c>
      <c r="X90" s="1">
        <v>0.0242</v>
      </c>
      <c r="Y90" s="1">
        <v>0.2156</v>
      </c>
      <c r="Z90" s="1">
        <v>0.0092</v>
      </c>
      <c r="AA90" s="1">
        <v>0.0039</v>
      </c>
      <c r="AB90" s="1">
        <v>0.0063</v>
      </c>
      <c r="AC90" s="1">
        <v>0.0154</v>
      </c>
      <c r="AD90" s="1">
        <v>0.1648</v>
      </c>
      <c r="AE90" s="1">
        <v>0.0018</v>
      </c>
      <c r="AF90" s="1">
        <v>0.0064</v>
      </c>
      <c r="AG90" s="1">
        <v>0.1262</v>
      </c>
      <c r="AH90" s="1">
        <v>0.0396</v>
      </c>
      <c r="AI90" s="1">
        <v>0.318</v>
      </c>
      <c r="AJ90" s="1">
        <v>0.1267</v>
      </c>
      <c r="AK90" s="1">
        <v>0.0381</v>
      </c>
      <c r="AL90" s="1">
        <v>0.0145</v>
      </c>
      <c r="AM90" s="1">
        <v>0.0034</v>
      </c>
      <c r="AN90" s="1">
        <v>0.0046</v>
      </c>
      <c r="AO90" s="1">
        <v>0.1278</v>
      </c>
      <c r="AP90" s="1">
        <v>0.0356</v>
      </c>
      <c r="AQ90" s="1">
        <v>0.2984</v>
      </c>
      <c r="AR90" s="1">
        <v>5.00001363371865</v>
      </c>
    </row>
    <row r="91">
      <c r="A91" s="1" t="s">
        <v>3108</v>
      </c>
      <c r="B91" s="1" t="s">
        <v>3109</v>
      </c>
      <c r="C91" s="1" t="s">
        <v>3109</v>
      </c>
      <c r="D91" s="1">
        <v>0.0131015889230184</v>
      </c>
      <c r="E91" s="1">
        <v>0.131583333333333</v>
      </c>
      <c r="F91" s="1">
        <v>0.150446428571428</v>
      </c>
      <c r="G91" s="1">
        <v>0.164470238095238</v>
      </c>
      <c r="H91" s="1">
        <v>0.208666666666666</v>
      </c>
      <c r="I91" s="1">
        <v>0.344833333333333</v>
      </c>
      <c r="J91" s="1">
        <v>0.0573657793839546</v>
      </c>
      <c r="K91" s="1">
        <v>0.0634945008311082</v>
      </c>
      <c r="L91" s="1">
        <v>0.0133443559752777</v>
      </c>
      <c r="M91" s="1">
        <v>0.1495</v>
      </c>
      <c r="N91" s="1">
        <v>0.2386</v>
      </c>
      <c r="O91" s="1">
        <v>0.1992</v>
      </c>
      <c r="P91" s="1">
        <v>0.6346</v>
      </c>
      <c r="Q91" s="1">
        <v>0.1539</v>
      </c>
      <c r="R91" s="1">
        <v>0.2342</v>
      </c>
      <c r="S91" s="1">
        <v>0.0014</v>
      </c>
      <c r="T91" s="1">
        <v>0.0254</v>
      </c>
      <c r="U91" s="1">
        <v>0.3412</v>
      </c>
      <c r="V91" s="1">
        <v>0.0175</v>
      </c>
      <c r="W91" s="1">
        <v>0.0394</v>
      </c>
      <c r="X91" s="1">
        <v>0.0616</v>
      </c>
      <c r="Y91" s="1">
        <v>0.1725</v>
      </c>
      <c r="Z91" s="1">
        <v>0.0143</v>
      </c>
      <c r="AA91" s="1">
        <v>0.0162</v>
      </c>
      <c r="AB91" s="1">
        <v>0.0167</v>
      </c>
      <c r="AC91" s="1">
        <v>0.0177</v>
      </c>
      <c r="AD91" s="1">
        <v>0.0035</v>
      </c>
      <c r="AE91" s="1">
        <v>0.121</v>
      </c>
      <c r="AF91" s="1">
        <v>0.0085</v>
      </c>
      <c r="AG91" s="1">
        <v>0.0992</v>
      </c>
      <c r="AH91" s="1">
        <v>0.1732</v>
      </c>
      <c r="AI91" s="1">
        <v>0.2037</v>
      </c>
      <c r="AJ91" s="1">
        <v>0.4469</v>
      </c>
      <c r="AK91" s="1">
        <v>0.0471</v>
      </c>
      <c r="AL91" s="1">
        <v>0.0115</v>
      </c>
      <c r="AM91" s="1">
        <v>0.0026</v>
      </c>
      <c r="AN91" s="1">
        <v>0.0047</v>
      </c>
      <c r="AO91" s="1">
        <v>0.0682</v>
      </c>
      <c r="AP91" s="1">
        <v>0.0502</v>
      </c>
      <c r="AQ91" s="1">
        <v>0.1398</v>
      </c>
      <c r="AR91" s="1">
        <v>4.98434901810201</v>
      </c>
    </row>
    <row r="92">
      <c r="A92" s="1" t="s">
        <v>2114</v>
      </c>
      <c r="B92" s="1" t="s">
        <v>2115</v>
      </c>
      <c r="C92" s="1" t="s">
        <v>2116</v>
      </c>
      <c r="D92" s="1">
        <v>0.0204967433208366</v>
      </c>
      <c r="E92" s="1">
        <v>0.0871666666666666</v>
      </c>
      <c r="F92" s="1">
        <v>0.0876666666666666</v>
      </c>
      <c r="G92" s="1">
        <v>0.264666666666666</v>
      </c>
      <c r="H92" s="1">
        <v>0.259666666666666</v>
      </c>
      <c r="I92" s="1">
        <v>0.300833333333333</v>
      </c>
      <c r="J92" s="1">
        <v>0.0225919949695129</v>
      </c>
      <c r="K92" s="1">
        <v>0.0199586201329525</v>
      </c>
      <c r="L92" s="1">
        <v>0.0051733599138143</v>
      </c>
      <c r="M92" s="1">
        <v>0.0762</v>
      </c>
      <c r="N92" s="1">
        <v>0.4076</v>
      </c>
      <c r="O92" s="1">
        <v>0.1015</v>
      </c>
      <c r="P92" s="1">
        <v>0.7051</v>
      </c>
      <c r="Q92" s="1">
        <v>0.1799</v>
      </c>
      <c r="R92" s="1">
        <v>0.1999</v>
      </c>
      <c r="S92" s="1">
        <v>0.0013</v>
      </c>
      <c r="T92" s="1">
        <v>0.0263</v>
      </c>
      <c r="U92" s="1">
        <v>0.3874</v>
      </c>
      <c r="V92" s="1">
        <v>0.0175</v>
      </c>
      <c r="W92" s="1">
        <v>0.0364</v>
      </c>
      <c r="X92" s="1">
        <v>0.0634</v>
      </c>
      <c r="Y92" s="1">
        <v>0.1377</v>
      </c>
      <c r="Z92" s="1">
        <v>0.0137</v>
      </c>
      <c r="AA92" s="1">
        <v>0.004</v>
      </c>
      <c r="AB92" s="1">
        <v>0.0167</v>
      </c>
      <c r="AC92" s="1">
        <v>0.0157</v>
      </c>
      <c r="AD92" s="1">
        <v>0.0092</v>
      </c>
      <c r="AE92" s="1">
        <v>0.0377</v>
      </c>
      <c r="AF92" s="1">
        <v>0.0075</v>
      </c>
      <c r="AG92" s="1">
        <v>0.374</v>
      </c>
      <c r="AH92" s="1">
        <v>0.1153</v>
      </c>
      <c r="AI92" s="1">
        <v>0.4152</v>
      </c>
      <c r="AJ92" s="1">
        <v>0.0819</v>
      </c>
      <c r="AK92" s="1">
        <v>0.0314</v>
      </c>
      <c r="AL92" s="1">
        <v>0.0127</v>
      </c>
      <c r="AM92" s="1">
        <v>0.0025</v>
      </c>
      <c r="AN92" s="1">
        <v>0.0047</v>
      </c>
      <c r="AO92" s="1">
        <v>0.0626</v>
      </c>
      <c r="AP92" s="1">
        <v>0.0303</v>
      </c>
      <c r="AQ92" s="1">
        <v>0.1348</v>
      </c>
      <c r="AR92" s="1">
        <v>4.98347597713352</v>
      </c>
    </row>
    <row r="93">
      <c r="A93" s="1" t="s">
        <v>340</v>
      </c>
      <c r="B93" s="1" t="s">
        <v>341</v>
      </c>
      <c r="C93" s="1" t="s">
        <v>342</v>
      </c>
      <c r="D93" s="1">
        <v>0.0747337888926267</v>
      </c>
      <c r="E93" s="1">
        <v>0.202652777777777</v>
      </c>
      <c r="F93" s="1">
        <v>0.194696428571428</v>
      </c>
      <c r="G93" s="1">
        <v>0.153803571428571</v>
      </c>
      <c r="H93" s="1">
        <v>0.208333333333333</v>
      </c>
      <c r="I93" s="1">
        <v>0.240513888888888</v>
      </c>
      <c r="J93" s="1">
        <v>0.251644562252543</v>
      </c>
      <c r="K93" s="1">
        <v>0.166016793725165</v>
      </c>
      <c r="L93" s="1">
        <v>0.0878909340297633</v>
      </c>
      <c r="M93" s="1">
        <v>0.1878</v>
      </c>
      <c r="N93" s="1">
        <v>0.6169</v>
      </c>
      <c r="O93" s="1">
        <v>0.0876</v>
      </c>
      <c r="P93" s="1">
        <v>0.5413</v>
      </c>
      <c r="Q93" s="1">
        <v>0.1589</v>
      </c>
      <c r="R93" s="1">
        <v>0.3159</v>
      </c>
      <c r="S93" s="1">
        <v>0.0013</v>
      </c>
      <c r="T93" s="1">
        <v>0.0188</v>
      </c>
      <c r="U93" s="1">
        <v>0.3361</v>
      </c>
      <c r="V93" s="1">
        <v>0.005</v>
      </c>
      <c r="W93" s="1">
        <v>0.051</v>
      </c>
      <c r="X93" s="1">
        <v>0.0233</v>
      </c>
      <c r="Y93" s="1">
        <v>0.1406</v>
      </c>
      <c r="Z93" s="1">
        <v>0.0095</v>
      </c>
      <c r="AA93" s="1">
        <v>0.0039</v>
      </c>
      <c r="AB93" s="1">
        <v>0.006</v>
      </c>
      <c r="AC93" s="1">
        <v>0.0136</v>
      </c>
      <c r="AD93" s="1">
        <v>0.0018</v>
      </c>
      <c r="AE93" s="1">
        <v>0.0014</v>
      </c>
      <c r="AF93" s="1">
        <v>0.0084</v>
      </c>
      <c r="AG93" s="1">
        <v>0.1942</v>
      </c>
      <c r="AH93" s="1">
        <v>0.0363</v>
      </c>
      <c r="AI93" s="1">
        <v>0.5641</v>
      </c>
      <c r="AJ93" s="1">
        <v>0.4527</v>
      </c>
      <c r="AK93" s="1">
        <v>0.1151</v>
      </c>
      <c r="AL93" s="1">
        <v>0.0134</v>
      </c>
      <c r="AM93" s="1">
        <v>0.0025</v>
      </c>
      <c r="AN93" s="1">
        <v>0.0029</v>
      </c>
      <c r="AO93" s="1">
        <v>0.0655</v>
      </c>
      <c r="AP93" s="1">
        <v>0.0304</v>
      </c>
      <c r="AQ93" s="1">
        <v>0.16</v>
      </c>
      <c r="AR93" s="1">
        <v>4.97766172268455</v>
      </c>
    </row>
    <row r="94">
      <c r="A94" s="1" t="s">
        <v>3297</v>
      </c>
      <c r="B94" s="1" t="s">
        <v>3298</v>
      </c>
      <c r="C94" s="1" t="s">
        <v>3299</v>
      </c>
      <c r="D94" s="1">
        <v>0.012297076761024</v>
      </c>
      <c r="E94" s="1">
        <v>0.191124999999999</v>
      </c>
      <c r="F94" s="1">
        <v>0.178214285714285</v>
      </c>
      <c r="G94" s="1">
        <v>0.163755952380952</v>
      </c>
      <c r="H94" s="1">
        <v>0.184571428571428</v>
      </c>
      <c r="I94" s="1">
        <v>0.282333333333333</v>
      </c>
      <c r="J94" s="1">
        <v>0.0750382095575332</v>
      </c>
      <c r="K94" s="1">
        <v>0.0640713393849937</v>
      </c>
      <c r="L94" s="1">
        <v>0.0075069896246582</v>
      </c>
      <c r="M94" s="1">
        <v>0.3771</v>
      </c>
      <c r="N94" s="1">
        <v>0.3793</v>
      </c>
      <c r="O94" s="1">
        <v>0.0181</v>
      </c>
      <c r="P94" s="1">
        <v>0.732</v>
      </c>
      <c r="Q94" s="1">
        <v>0.2515</v>
      </c>
      <c r="R94" s="1">
        <v>0.361</v>
      </c>
      <c r="S94" s="1">
        <v>0.0012</v>
      </c>
      <c r="T94" s="1">
        <v>0.0177</v>
      </c>
      <c r="U94" s="1">
        <v>0.3082</v>
      </c>
      <c r="V94" s="1">
        <v>0.0052</v>
      </c>
      <c r="W94" s="1">
        <v>0.0352</v>
      </c>
      <c r="X94" s="1">
        <v>0.0235</v>
      </c>
      <c r="Y94" s="1">
        <v>0.1199</v>
      </c>
      <c r="Z94" s="1">
        <v>0.0093</v>
      </c>
      <c r="AA94" s="1">
        <v>0.0039</v>
      </c>
      <c r="AB94" s="1">
        <v>0.006</v>
      </c>
      <c r="AC94" s="1">
        <v>0.0135</v>
      </c>
      <c r="AD94" s="1">
        <v>0.0018</v>
      </c>
      <c r="AE94" s="1">
        <v>0.0014</v>
      </c>
      <c r="AF94" s="1">
        <v>0.0044</v>
      </c>
      <c r="AG94" s="1">
        <v>0.2176</v>
      </c>
      <c r="AH94" s="1">
        <v>0.5195</v>
      </c>
      <c r="AI94" s="1">
        <v>0.2971</v>
      </c>
      <c r="AJ94" s="1">
        <v>0.1365</v>
      </c>
      <c r="AK94" s="1">
        <v>0.0225</v>
      </c>
      <c r="AL94" s="1">
        <v>0.0144</v>
      </c>
      <c r="AM94" s="1">
        <v>0.0024</v>
      </c>
      <c r="AN94" s="1">
        <v>0.0017</v>
      </c>
      <c r="AO94" s="1">
        <v>0.0616</v>
      </c>
      <c r="AP94" s="1">
        <v>0.033</v>
      </c>
      <c r="AQ94" s="1">
        <v>0.1604</v>
      </c>
      <c r="AR94" s="1">
        <v>4.97471206037465</v>
      </c>
    </row>
    <row r="95">
      <c r="A95" s="1" t="s">
        <v>3696</v>
      </c>
      <c r="B95" s="1" t="s">
        <v>3697</v>
      </c>
      <c r="C95" s="1" t="s">
        <v>3698</v>
      </c>
      <c r="D95" s="1">
        <v>0.0105617919005453</v>
      </c>
      <c r="E95" s="1">
        <v>0.126541666666666</v>
      </c>
      <c r="F95" s="1">
        <v>0.128</v>
      </c>
      <c r="G95" s="1">
        <v>0.204</v>
      </c>
      <c r="H95" s="1">
        <v>0.253220238095238</v>
      </c>
      <c r="I95" s="1">
        <v>0.288238095238095</v>
      </c>
      <c r="J95" s="1">
        <v>0.0293852400288663</v>
      </c>
      <c r="K95" s="1">
        <v>0.0140697149167036</v>
      </c>
      <c r="L95" s="1">
        <v>0.0015191634230073</v>
      </c>
      <c r="M95" s="1">
        <v>0.1193</v>
      </c>
      <c r="N95" s="1">
        <v>0.3928</v>
      </c>
      <c r="O95" s="1">
        <v>0.041</v>
      </c>
      <c r="P95" s="1">
        <v>0.5239</v>
      </c>
      <c r="Q95" s="1">
        <v>0.155</v>
      </c>
      <c r="R95" s="1">
        <v>0.2622</v>
      </c>
      <c r="S95" s="1">
        <v>0.0014</v>
      </c>
      <c r="T95" s="1">
        <v>0.2156</v>
      </c>
      <c r="U95" s="1">
        <v>0.3766</v>
      </c>
      <c r="V95" s="1">
        <v>0.0055</v>
      </c>
      <c r="W95" s="1">
        <v>0.0635</v>
      </c>
      <c r="X95" s="1">
        <v>0.0248</v>
      </c>
      <c r="Y95" s="1">
        <v>0.1532</v>
      </c>
      <c r="Z95" s="1">
        <v>0.0093</v>
      </c>
      <c r="AA95" s="1">
        <v>0.0039</v>
      </c>
      <c r="AB95" s="1">
        <v>0.0061</v>
      </c>
      <c r="AC95" s="1">
        <v>0.015</v>
      </c>
      <c r="AD95" s="1">
        <v>0.0071</v>
      </c>
      <c r="AE95" s="1">
        <v>0.0092</v>
      </c>
      <c r="AF95" s="1">
        <v>0.0085</v>
      </c>
      <c r="AG95" s="1">
        <v>0.187</v>
      </c>
      <c r="AH95" s="1">
        <v>0.0682</v>
      </c>
      <c r="AI95" s="1">
        <v>0.3501</v>
      </c>
      <c r="AJ95" s="1">
        <v>0.5281</v>
      </c>
      <c r="AK95" s="1">
        <v>0.2054</v>
      </c>
      <c r="AL95" s="1">
        <v>0.0127</v>
      </c>
      <c r="AM95" s="1">
        <v>0.0026</v>
      </c>
      <c r="AN95" s="1">
        <v>0.0018</v>
      </c>
      <c r="AO95" s="1">
        <v>0.12</v>
      </c>
      <c r="AP95" s="1">
        <v>0.0342</v>
      </c>
      <c r="AQ95" s="1">
        <v>0.1995</v>
      </c>
      <c r="AR95" s="1">
        <v>4.97031778911905</v>
      </c>
    </row>
    <row r="96">
      <c r="A96" s="1" t="s">
        <v>1992</v>
      </c>
      <c r="B96" s="1" t="s">
        <v>1993</v>
      </c>
      <c r="C96" s="1" t="s">
        <v>1993</v>
      </c>
      <c r="D96" s="1">
        <v>0.0216386948246508</v>
      </c>
      <c r="E96" s="1">
        <v>0.0977083333333333</v>
      </c>
      <c r="F96" s="1">
        <v>0.129005952380952</v>
      </c>
      <c r="G96" s="1">
        <v>0.202869047619047</v>
      </c>
      <c r="H96" s="1">
        <v>0.239541666666666</v>
      </c>
      <c r="I96" s="1">
        <v>0.330875</v>
      </c>
      <c r="J96" s="1">
        <v>0.175414016978307</v>
      </c>
      <c r="K96" s="1">
        <v>0.188184614801271</v>
      </c>
      <c r="L96" s="1">
        <v>0.0353292096723717</v>
      </c>
      <c r="M96" s="1">
        <v>0.0868</v>
      </c>
      <c r="N96" s="1">
        <v>0.1802</v>
      </c>
      <c r="O96" s="1">
        <v>0.0327</v>
      </c>
      <c r="P96" s="1">
        <v>0.622</v>
      </c>
      <c r="Q96" s="1">
        <v>0.2074</v>
      </c>
      <c r="R96" s="1">
        <v>0.2992</v>
      </c>
      <c r="S96" s="1">
        <v>0.191</v>
      </c>
      <c r="T96" s="1">
        <v>0.0282</v>
      </c>
      <c r="U96" s="1">
        <v>0.354</v>
      </c>
      <c r="V96" s="1">
        <v>0.005</v>
      </c>
      <c r="W96" s="1">
        <v>0.0453</v>
      </c>
      <c r="X96" s="1">
        <v>0.0236</v>
      </c>
      <c r="Y96" s="1">
        <v>0.1484</v>
      </c>
      <c r="Z96" s="1">
        <v>0.009</v>
      </c>
      <c r="AA96" s="1">
        <v>0.0039</v>
      </c>
      <c r="AB96" s="1">
        <v>0.006</v>
      </c>
      <c r="AC96" s="1">
        <v>0.0155</v>
      </c>
      <c r="AD96" s="1">
        <v>0.1116</v>
      </c>
      <c r="AE96" s="1">
        <v>0.0019</v>
      </c>
      <c r="AF96" s="1">
        <v>0.0062</v>
      </c>
      <c r="AG96" s="1">
        <v>0.223</v>
      </c>
      <c r="AH96" s="1">
        <v>0.0243</v>
      </c>
      <c r="AI96" s="1">
        <v>0.1378</v>
      </c>
      <c r="AJ96" s="1">
        <v>0.1515</v>
      </c>
      <c r="AK96" s="1">
        <v>0.0885</v>
      </c>
      <c r="AL96" s="1">
        <v>0.0141</v>
      </c>
      <c r="AM96" s="1">
        <v>0.0038</v>
      </c>
      <c r="AN96" s="1">
        <v>0.0049</v>
      </c>
      <c r="AO96" s="1">
        <v>0.1295</v>
      </c>
      <c r="AP96" s="1">
        <v>0.3087</v>
      </c>
      <c r="AQ96" s="1">
        <v>0.2435</v>
      </c>
      <c r="AR96" s="1">
        <v>4.96705795047922</v>
      </c>
    </row>
    <row r="97">
      <c r="A97" s="1" t="s">
        <v>2777</v>
      </c>
      <c r="B97" s="1" t="s">
        <v>2778</v>
      </c>
      <c r="C97" s="1" t="s">
        <v>2779</v>
      </c>
      <c r="D97" s="1">
        <v>0.0153552525938721</v>
      </c>
      <c r="E97" s="1">
        <v>0.0868333333333333</v>
      </c>
      <c r="F97" s="1">
        <v>0.135934523809523</v>
      </c>
      <c r="G97" s="1">
        <v>0.193023809523809</v>
      </c>
      <c r="H97" s="1">
        <v>0.254458333333333</v>
      </c>
      <c r="I97" s="1">
        <v>0.32975</v>
      </c>
      <c r="J97" s="1">
        <v>0.0162643950792368</v>
      </c>
      <c r="K97" s="1">
        <v>0.0095343135630669</v>
      </c>
      <c r="L97" s="1">
        <v>0.0025515783393902</v>
      </c>
      <c r="M97" s="1">
        <v>0.2522</v>
      </c>
      <c r="N97" s="1">
        <v>0.4193</v>
      </c>
      <c r="O97" s="1">
        <v>0.0181</v>
      </c>
      <c r="P97" s="1">
        <v>0.6199</v>
      </c>
      <c r="Q97" s="1">
        <v>0.1668</v>
      </c>
      <c r="R97" s="1">
        <v>0.2767</v>
      </c>
      <c r="S97" s="1">
        <v>0.0014</v>
      </c>
      <c r="T97" s="1">
        <v>0.0258</v>
      </c>
      <c r="U97" s="1">
        <v>0.3642</v>
      </c>
      <c r="V97" s="1">
        <v>0.005</v>
      </c>
      <c r="W97" s="1">
        <v>0.0411</v>
      </c>
      <c r="X97" s="1">
        <v>0.0237</v>
      </c>
      <c r="Y97" s="1">
        <v>0.1439</v>
      </c>
      <c r="Z97" s="1">
        <v>0.0107</v>
      </c>
      <c r="AA97" s="1">
        <v>0.0039</v>
      </c>
      <c r="AB97" s="1">
        <v>0.006</v>
      </c>
      <c r="AC97" s="1">
        <v>0.0171</v>
      </c>
      <c r="AD97" s="1">
        <v>0.0351</v>
      </c>
      <c r="AE97" s="1">
        <v>0.0021</v>
      </c>
      <c r="AF97" s="1">
        <v>0.0085</v>
      </c>
      <c r="AG97" s="1">
        <v>0.0991</v>
      </c>
      <c r="AH97" s="1">
        <v>0.0623</v>
      </c>
      <c r="AI97" s="1">
        <v>0.2275</v>
      </c>
      <c r="AJ97" s="1">
        <v>0.744</v>
      </c>
      <c r="AK97" s="1">
        <v>0.2684</v>
      </c>
      <c r="AL97" s="1">
        <v>0.0128</v>
      </c>
      <c r="AM97" s="1">
        <v>0.0069</v>
      </c>
      <c r="AN97" s="1">
        <v>0.0257</v>
      </c>
      <c r="AO97" s="1">
        <v>0.0792</v>
      </c>
      <c r="AP97" s="1">
        <v>0.0408</v>
      </c>
      <c r="AQ97" s="1">
        <v>0.1514</v>
      </c>
      <c r="AR97" s="1">
        <v>4.95667998328137</v>
      </c>
    </row>
    <row r="98">
      <c r="A98" s="1" t="s">
        <v>479</v>
      </c>
      <c r="B98" s="1" t="s">
        <v>480</v>
      </c>
      <c r="C98" s="1" t="s">
        <v>481</v>
      </c>
      <c r="D98" s="1">
        <v>0.0598686469718813</v>
      </c>
      <c r="E98" s="1">
        <v>0.128</v>
      </c>
      <c r="F98" s="1">
        <v>0.137708333333333</v>
      </c>
      <c r="G98" s="1">
        <v>0.197416666666666</v>
      </c>
      <c r="H98" s="1">
        <v>0.219666666666666</v>
      </c>
      <c r="I98" s="1">
        <v>0.317208333333333</v>
      </c>
      <c r="J98" s="1">
        <v>0.295733560215343</v>
      </c>
      <c r="K98" s="1">
        <v>0.211977947587994</v>
      </c>
      <c r="L98" s="1">
        <v>0.118462449109012</v>
      </c>
      <c r="M98" s="1">
        <v>0.0449</v>
      </c>
      <c r="N98" s="1">
        <v>0.5002</v>
      </c>
      <c r="O98" s="1">
        <v>0.0448</v>
      </c>
      <c r="P98" s="1">
        <v>0.4702</v>
      </c>
      <c r="Q98" s="1">
        <v>0.2587</v>
      </c>
      <c r="R98" s="1">
        <v>0.3746</v>
      </c>
      <c r="S98" s="1">
        <v>0.0012</v>
      </c>
      <c r="T98" s="1">
        <v>0.0256</v>
      </c>
      <c r="U98" s="1">
        <v>0.5272</v>
      </c>
      <c r="V98" s="1">
        <v>0.005</v>
      </c>
      <c r="W98" s="1">
        <v>0.0638</v>
      </c>
      <c r="X98" s="1">
        <v>0.0242</v>
      </c>
      <c r="Y98" s="1">
        <v>0.2426</v>
      </c>
      <c r="Z98" s="1">
        <v>0.0092</v>
      </c>
      <c r="AA98" s="1">
        <v>0.0039</v>
      </c>
      <c r="AB98" s="1">
        <v>0.0109</v>
      </c>
      <c r="AC98" s="1">
        <v>0.0167</v>
      </c>
      <c r="AD98" s="1">
        <v>0.0041</v>
      </c>
      <c r="AE98" s="1">
        <v>0.0018</v>
      </c>
      <c r="AF98" s="1">
        <v>0.0074</v>
      </c>
      <c r="AG98" s="1">
        <v>0.1409</v>
      </c>
      <c r="AH98" s="1">
        <v>0.0366</v>
      </c>
      <c r="AI98" s="1">
        <v>0.33</v>
      </c>
      <c r="AJ98" s="1">
        <v>0.1087</v>
      </c>
      <c r="AK98" s="1">
        <v>0.0363</v>
      </c>
      <c r="AL98" s="1">
        <v>0.0122</v>
      </c>
      <c r="AM98" s="1">
        <v>0.0025</v>
      </c>
      <c r="AN98" s="1">
        <v>0.0018</v>
      </c>
      <c r="AO98" s="1">
        <v>0.1176</v>
      </c>
      <c r="AP98" s="1">
        <v>0.0336</v>
      </c>
      <c r="AQ98" s="1">
        <v>0.2241</v>
      </c>
      <c r="AR98" s="1">
        <v>4.95624045669159</v>
      </c>
    </row>
    <row r="99">
      <c r="A99" s="1" t="s">
        <v>4028</v>
      </c>
      <c r="B99" s="1" t="s">
        <v>4029</v>
      </c>
      <c r="C99" s="1" t="s">
        <v>4030</v>
      </c>
      <c r="D99" s="1">
        <v>0.0091959489509463</v>
      </c>
      <c r="E99" s="1">
        <v>0.146666666666666</v>
      </c>
      <c r="F99" s="1">
        <v>0.206708333333333</v>
      </c>
      <c r="G99" s="1">
        <v>0.14375</v>
      </c>
      <c r="H99" s="1">
        <v>0.216416666666666</v>
      </c>
      <c r="I99" s="1">
        <v>0.286458333333333</v>
      </c>
      <c r="J99" s="1">
        <v>0.0313026691913943</v>
      </c>
      <c r="K99" s="1">
        <v>0.0406743893981911</v>
      </c>
      <c r="L99" s="1">
        <v>0.0058130526972904</v>
      </c>
      <c r="M99" s="1">
        <v>0.2166</v>
      </c>
      <c r="N99" s="1">
        <v>0.2958</v>
      </c>
      <c r="O99" s="1">
        <v>0.0161</v>
      </c>
      <c r="P99" s="1">
        <v>0.6541</v>
      </c>
      <c r="Q99" s="1">
        <v>0.1722</v>
      </c>
      <c r="R99" s="1">
        <v>0.1779</v>
      </c>
      <c r="S99" s="1">
        <v>0.0014</v>
      </c>
      <c r="T99" s="1">
        <v>0.0263</v>
      </c>
      <c r="U99" s="1">
        <v>0.6345</v>
      </c>
      <c r="V99" s="1">
        <v>0.005</v>
      </c>
      <c r="W99" s="1">
        <v>0.0457</v>
      </c>
      <c r="X99" s="1">
        <v>0.0232</v>
      </c>
      <c r="Y99" s="1">
        <v>0.1684</v>
      </c>
      <c r="Z99" s="1">
        <v>0.009</v>
      </c>
      <c r="AA99" s="1">
        <v>0.0039</v>
      </c>
      <c r="AB99" s="1">
        <v>0.0071</v>
      </c>
      <c r="AC99" s="1">
        <v>0.0137</v>
      </c>
      <c r="AD99" s="1">
        <v>0.0265</v>
      </c>
      <c r="AE99" s="1">
        <v>0.0014</v>
      </c>
      <c r="AF99" s="1">
        <v>0.0084</v>
      </c>
      <c r="AG99" s="1">
        <v>0.3172</v>
      </c>
      <c r="AH99" s="1">
        <v>0.1028</v>
      </c>
      <c r="AI99" s="1">
        <v>0.341</v>
      </c>
      <c r="AJ99" s="1">
        <v>0.5075</v>
      </c>
      <c r="AK99" s="1">
        <v>0.0939</v>
      </c>
      <c r="AL99" s="1">
        <v>0.0186</v>
      </c>
      <c r="AM99" s="1">
        <v>0.0024</v>
      </c>
      <c r="AN99" s="1">
        <v>0.0018</v>
      </c>
      <c r="AO99" s="1">
        <v>0.0781</v>
      </c>
      <c r="AP99" s="1">
        <v>0.0297</v>
      </c>
      <c r="AQ99" s="1">
        <v>0.1777</v>
      </c>
      <c r="AR99" s="1">
        <v>4.94513375522225</v>
      </c>
    </row>
    <row r="100">
      <c r="A100" s="1" t="s">
        <v>2132</v>
      </c>
      <c r="B100" s="1" t="s">
        <v>2133</v>
      </c>
      <c r="C100" s="1" t="s">
        <v>2134</v>
      </c>
      <c r="D100" s="1">
        <v>0.0203663839842192</v>
      </c>
      <c r="E100" s="1">
        <v>0.173333333333333</v>
      </c>
      <c r="F100" s="1">
        <v>0.181067129629629</v>
      </c>
      <c r="G100" s="1">
        <v>0.181564814814814</v>
      </c>
      <c r="H100" s="1">
        <v>0.183625</v>
      </c>
      <c r="I100" s="1">
        <v>0.280409722222222</v>
      </c>
      <c r="J100" s="1">
        <v>0.058480606329712</v>
      </c>
      <c r="K100" s="1">
        <v>0.105142576100082</v>
      </c>
      <c r="L100" s="1">
        <v>0.0103699499335231</v>
      </c>
      <c r="M100" s="1">
        <v>0.0199</v>
      </c>
      <c r="N100" s="1">
        <v>0.1472</v>
      </c>
      <c r="O100" s="1">
        <v>0.1026</v>
      </c>
      <c r="P100" s="1">
        <v>0.7839</v>
      </c>
      <c r="Q100" s="1">
        <v>0.1782</v>
      </c>
      <c r="R100" s="1">
        <v>0.2573</v>
      </c>
      <c r="S100" s="1">
        <v>0.1909</v>
      </c>
      <c r="T100" s="1">
        <v>0.015</v>
      </c>
      <c r="U100" s="1">
        <v>0.42</v>
      </c>
      <c r="V100" s="1">
        <v>0.0175</v>
      </c>
      <c r="W100" s="1">
        <v>0.0434</v>
      </c>
      <c r="X100" s="1">
        <v>0.0624</v>
      </c>
      <c r="Y100" s="1">
        <v>0.1497</v>
      </c>
      <c r="Z100" s="1">
        <v>0.0138</v>
      </c>
      <c r="AA100" s="1">
        <v>0.004</v>
      </c>
      <c r="AB100" s="1">
        <v>0.0266</v>
      </c>
      <c r="AC100" s="1">
        <v>0.0237</v>
      </c>
      <c r="AD100" s="1">
        <v>0.0025</v>
      </c>
      <c r="AE100" s="1">
        <v>0.0704</v>
      </c>
      <c r="AF100" s="1">
        <v>0.0062</v>
      </c>
      <c r="AG100" s="1">
        <v>0.0421</v>
      </c>
      <c r="AH100" s="1">
        <v>0.0731</v>
      </c>
      <c r="AI100" s="1">
        <v>0.2219</v>
      </c>
      <c r="AJ100" s="1">
        <v>0.1571</v>
      </c>
      <c r="AK100" s="1">
        <v>0.0447</v>
      </c>
      <c r="AL100" s="1">
        <v>0.0127</v>
      </c>
      <c r="AM100" s="1">
        <v>0.0025</v>
      </c>
      <c r="AN100" s="1">
        <v>0.0047</v>
      </c>
      <c r="AO100" s="1">
        <v>0.0821</v>
      </c>
      <c r="AP100" s="1">
        <v>0.0288</v>
      </c>
      <c r="AQ100" s="1">
        <v>0.1654</v>
      </c>
      <c r="AR100" s="1">
        <v>4.94139181369943</v>
      </c>
    </row>
    <row r="101">
      <c r="A101" s="1" t="s">
        <v>4829</v>
      </c>
      <c r="B101" s="1" t="s">
        <v>4830</v>
      </c>
      <c r="C101" s="1" t="s">
        <v>4831</v>
      </c>
      <c r="D101" s="1">
        <v>0.0053595390520058</v>
      </c>
      <c r="E101" s="1">
        <v>0.189019144144144</v>
      </c>
      <c r="F101" s="1">
        <v>0.136002252252252</v>
      </c>
      <c r="G101" s="1">
        <v>0.181421171171171</v>
      </c>
      <c r="H101" s="1">
        <v>0.201252252252252</v>
      </c>
      <c r="I101" s="1">
        <v>0.29230518018018</v>
      </c>
      <c r="J101" s="1">
        <v>0.0875919749113646</v>
      </c>
      <c r="K101" s="1">
        <v>0.0768422395657663</v>
      </c>
      <c r="L101" s="1">
        <v>0.0118845242223787</v>
      </c>
      <c r="M101" s="1">
        <v>0.0371</v>
      </c>
      <c r="N101" s="1">
        <v>0.2446</v>
      </c>
      <c r="O101" s="1">
        <v>0.0191</v>
      </c>
      <c r="P101" s="1">
        <v>0.6507</v>
      </c>
      <c r="Q101" s="1">
        <v>0.178</v>
      </c>
      <c r="R101" s="1">
        <v>0.3476</v>
      </c>
      <c r="S101" s="1">
        <v>0.0013</v>
      </c>
      <c r="T101" s="1">
        <v>0.0183</v>
      </c>
      <c r="U101" s="1">
        <v>0.3569</v>
      </c>
      <c r="V101" s="1">
        <v>0.005</v>
      </c>
      <c r="W101" s="1">
        <v>0.0709</v>
      </c>
      <c r="X101" s="1">
        <v>0.0284</v>
      </c>
      <c r="Y101" s="1">
        <v>0.2206</v>
      </c>
      <c r="Z101" s="1">
        <v>0.0091</v>
      </c>
      <c r="AA101" s="1">
        <v>0.0039</v>
      </c>
      <c r="AB101" s="1">
        <v>0.006</v>
      </c>
      <c r="AC101" s="1">
        <v>0.0154</v>
      </c>
      <c r="AD101" s="1">
        <v>0.2413</v>
      </c>
      <c r="AE101" s="1">
        <v>0.0296</v>
      </c>
      <c r="AF101" s="1">
        <v>0.0084</v>
      </c>
      <c r="AG101" s="1">
        <v>0.1086</v>
      </c>
      <c r="AH101" s="1">
        <v>0.055</v>
      </c>
      <c r="AI101" s="1">
        <v>0.2344</v>
      </c>
      <c r="AJ101" s="1">
        <v>0.6057</v>
      </c>
      <c r="AK101" s="1">
        <v>0.0619</v>
      </c>
      <c r="AL101" s="1">
        <v>0.0252</v>
      </c>
      <c r="AM101" s="1">
        <v>0.0109</v>
      </c>
      <c r="AN101" s="1">
        <v>0.0019</v>
      </c>
      <c r="AO101" s="1">
        <v>0.1215</v>
      </c>
      <c r="AP101" s="1">
        <v>0.0321</v>
      </c>
      <c r="AQ101" s="1">
        <v>0.3365</v>
      </c>
      <c r="AR101" s="1">
        <v>4.91644602191913</v>
      </c>
    </row>
    <row r="102">
      <c r="A102" s="1" t="s">
        <v>5268</v>
      </c>
      <c r="B102" s="1" t="s">
        <v>5269</v>
      </c>
      <c r="C102" s="1" t="s">
        <v>5270</v>
      </c>
      <c r="D102" s="1">
        <v>0.0029757463853457</v>
      </c>
      <c r="E102" s="1">
        <v>0.158275793650793</v>
      </c>
      <c r="F102" s="1">
        <v>0.159789021164021</v>
      </c>
      <c r="G102" s="1">
        <v>0.181375</v>
      </c>
      <c r="H102" s="1">
        <v>0.228902777777777</v>
      </c>
      <c r="I102" s="1">
        <v>0.271657407407407</v>
      </c>
      <c r="J102" s="1">
        <v>0.019894743126563</v>
      </c>
      <c r="K102" s="1">
        <v>0.0369707943252499</v>
      </c>
      <c r="L102" s="1">
        <v>0.0031659043022913</v>
      </c>
      <c r="M102" s="1">
        <v>0.2177</v>
      </c>
      <c r="N102" s="1">
        <v>0.4275</v>
      </c>
      <c r="O102" s="1">
        <v>0.0156</v>
      </c>
      <c r="P102" s="1">
        <v>0.6427</v>
      </c>
      <c r="Q102" s="1">
        <v>0.1833</v>
      </c>
      <c r="R102" s="1">
        <v>0.3158</v>
      </c>
      <c r="S102" s="1">
        <v>0.0014</v>
      </c>
      <c r="T102" s="1">
        <v>0.0425</v>
      </c>
      <c r="U102" s="1">
        <v>0.3148</v>
      </c>
      <c r="V102" s="1">
        <v>0.005</v>
      </c>
      <c r="W102" s="1">
        <v>0.0427</v>
      </c>
      <c r="X102" s="1">
        <v>0.0251</v>
      </c>
      <c r="Y102" s="1">
        <v>0.1424</v>
      </c>
      <c r="Z102" s="1">
        <v>0.0092</v>
      </c>
      <c r="AA102" s="1">
        <v>0.0062</v>
      </c>
      <c r="AB102" s="1">
        <v>0.0061</v>
      </c>
      <c r="AC102" s="1">
        <v>0.0137</v>
      </c>
      <c r="AD102" s="1">
        <v>0.0118</v>
      </c>
      <c r="AE102" s="1">
        <v>0.0028</v>
      </c>
      <c r="AF102" s="1">
        <v>0.0085</v>
      </c>
      <c r="AG102" s="1">
        <v>0.1116</v>
      </c>
      <c r="AH102" s="1">
        <v>0.066</v>
      </c>
      <c r="AI102" s="1">
        <v>0.3335</v>
      </c>
      <c r="AJ102" s="1">
        <v>0.574</v>
      </c>
      <c r="AK102" s="1">
        <v>0.0912</v>
      </c>
      <c r="AL102" s="1">
        <v>0.0379</v>
      </c>
      <c r="AM102" s="1">
        <v>0.1452</v>
      </c>
      <c r="AN102" s="1">
        <v>0.1965</v>
      </c>
      <c r="AO102" s="1">
        <v>0.0761</v>
      </c>
      <c r="AP102" s="1">
        <v>0.0304</v>
      </c>
      <c r="AQ102" s="1">
        <v>0.1596</v>
      </c>
      <c r="AR102" s="1">
        <v>4.90889795669939</v>
      </c>
    </row>
    <row r="103">
      <c r="A103" s="1" t="s">
        <v>4004</v>
      </c>
      <c r="B103" s="1" t="s">
        <v>4005</v>
      </c>
      <c r="C103" s="1" t="s">
        <v>4006</v>
      </c>
      <c r="D103" s="1">
        <v>0.0093398890167009</v>
      </c>
      <c r="E103" s="1">
        <v>0.14175</v>
      </c>
      <c r="F103" s="1">
        <v>0.115708333333333</v>
      </c>
      <c r="G103" s="1">
        <v>0.183833333333333</v>
      </c>
      <c r="H103" s="1">
        <v>0.245208333333333</v>
      </c>
      <c r="I103" s="1">
        <v>0.313499999999999</v>
      </c>
      <c r="J103" s="1">
        <v>0.055008021691306</v>
      </c>
      <c r="K103" s="1">
        <v>0.0424646671424191</v>
      </c>
      <c r="L103" s="1">
        <v>0.0081254793731308</v>
      </c>
      <c r="M103" s="1">
        <v>0.0322</v>
      </c>
      <c r="N103" s="1">
        <v>0.2605</v>
      </c>
      <c r="O103" s="1">
        <v>0.0155</v>
      </c>
      <c r="P103" s="1">
        <v>0.5567</v>
      </c>
      <c r="Q103" s="1">
        <v>0.1707</v>
      </c>
      <c r="R103" s="1">
        <v>0.2334</v>
      </c>
      <c r="S103" s="1">
        <v>0.0014</v>
      </c>
      <c r="T103" s="1">
        <v>0.0268</v>
      </c>
      <c r="U103" s="1">
        <v>0.4168</v>
      </c>
      <c r="V103" s="1">
        <v>0.005</v>
      </c>
      <c r="W103" s="1">
        <v>0.0418</v>
      </c>
      <c r="X103" s="1">
        <v>0.0254</v>
      </c>
      <c r="Y103" s="1">
        <v>0.1434</v>
      </c>
      <c r="Z103" s="1">
        <v>0.0093</v>
      </c>
      <c r="AA103" s="1">
        <v>0.0039</v>
      </c>
      <c r="AB103" s="1">
        <v>0.101</v>
      </c>
      <c r="AC103" s="1">
        <v>0.0138</v>
      </c>
      <c r="AD103" s="1">
        <v>0.0038</v>
      </c>
      <c r="AE103" s="1">
        <v>0.0014</v>
      </c>
      <c r="AF103" s="1">
        <v>0.0085</v>
      </c>
      <c r="AG103" s="1">
        <v>0.3163</v>
      </c>
      <c r="AH103" s="1">
        <v>0.0638</v>
      </c>
      <c r="AI103" s="1">
        <v>0.2376</v>
      </c>
      <c r="AJ103" s="1">
        <v>0.4497</v>
      </c>
      <c r="AK103" s="1">
        <v>0.2898</v>
      </c>
      <c r="AL103" s="1">
        <v>0.0135</v>
      </c>
      <c r="AM103" s="1">
        <v>0.0025</v>
      </c>
      <c r="AN103" s="1">
        <v>0.0045</v>
      </c>
      <c r="AO103" s="1">
        <v>0.0744</v>
      </c>
      <c r="AP103" s="1">
        <v>0.0303</v>
      </c>
      <c r="AQ103" s="1">
        <v>0.1677</v>
      </c>
      <c r="AR103" s="1">
        <v>4.90487751624705</v>
      </c>
    </row>
    <row r="104">
      <c r="A104" s="1" t="s">
        <v>107</v>
      </c>
      <c r="B104" s="1" t="s">
        <v>108</v>
      </c>
      <c r="C104" s="1" t="s">
        <v>109</v>
      </c>
      <c r="D104" s="1">
        <v>0.254452314041554</v>
      </c>
      <c r="E104" s="1">
        <v>0.111625</v>
      </c>
      <c r="F104" s="1">
        <v>0.0816607142857142</v>
      </c>
      <c r="G104" s="1">
        <v>0.225416666666666</v>
      </c>
      <c r="H104" s="1">
        <v>0.260630952380952</v>
      </c>
      <c r="I104" s="1">
        <v>0.320666666666666</v>
      </c>
      <c r="J104" s="1">
        <v>0.0301243068375201</v>
      </c>
      <c r="K104" s="1">
        <v>0.0247361720883583</v>
      </c>
      <c r="L104" s="1">
        <v>0.0075443894279397</v>
      </c>
      <c r="M104" s="1">
        <v>0.0223</v>
      </c>
      <c r="N104" s="1">
        <v>0.1369</v>
      </c>
      <c r="O104" s="1">
        <v>0.0347</v>
      </c>
      <c r="P104" s="1">
        <v>0.6724</v>
      </c>
      <c r="Q104" s="1">
        <v>0.1396</v>
      </c>
      <c r="R104" s="1">
        <v>0.2129</v>
      </c>
      <c r="S104" s="1">
        <v>0.1015</v>
      </c>
      <c r="T104" s="1">
        <v>0.0227</v>
      </c>
      <c r="U104" s="1">
        <v>0.3166</v>
      </c>
      <c r="V104" s="1">
        <v>0.005</v>
      </c>
      <c r="W104" s="1">
        <v>0.045</v>
      </c>
      <c r="X104" s="1">
        <v>0.0235</v>
      </c>
      <c r="Y104" s="1">
        <v>0.1582</v>
      </c>
      <c r="Z104" s="1">
        <v>0.009</v>
      </c>
      <c r="AA104" s="1">
        <v>0.0039</v>
      </c>
      <c r="AB104" s="1">
        <v>0.0061</v>
      </c>
      <c r="AC104" s="1">
        <v>0.0137</v>
      </c>
      <c r="AD104" s="1">
        <v>0.4502</v>
      </c>
      <c r="AE104" s="1">
        <v>0.092</v>
      </c>
      <c r="AF104" s="1">
        <v>0.0064</v>
      </c>
      <c r="AG104" s="1">
        <v>0.1121</v>
      </c>
      <c r="AH104" s="1">
        <v>0.0436</v>
      </c>
      <c r="AI104" s="1">
        <v>0.2677</v>
      </c>
      <c r="AJ104" s="1">
        <v>0.1825</v>
      </c>
      <c r="AK104" s="1">
        <v>0.0301</v>
      </c>
      <c r="AL104" s="1">
        <v>0.0126</v>
      </c>
      <c r="AM104" s="1">
        <v>0.0029</v>
      </c>
      <c r="AN104" s="1">
        <v>0.0018</v>
      </c>
      <c r="AO104" s="1">
        <v>0.1347</v>
      </c>
      <c r="AP104" s="1">
        <v>0.0612</v>
      </c>
      <c r="AQ104" s="1">
        <v>0.3261</v>
      </c>
      <c r="AR104" s="1">
        <v>4.90121252923158</v>
      </c>
    </row>
    <row r="105">
      <c r="A105" s="1" t="s">
        <v>2255</v>
      </c>
      <c r="B105" s="1" t="s">
        <v>2256</v>
      </c>
      <c r="C105" s="1" t="s">
        <v>2257</v>
      </c>
      <c r="D105" s="1">
        <v>0.0190902928414288</v>
      </c>
      <c r="E105" s="1">
        <v>0.123541666666666</v>
      </c>
      <c r="F105" s="1">
        <v>0.148</v>
      </c>
      <c r="G105" s="1">
        <v>0.185624999999999</v>
      </c>
      <c r="H105" s="1">
        <v>0.235339285714285</v>
      </c>
      <c r="I105" s="1">
        <v>0.307494047619047</v>
      </c>
      <c r="J105" s="1">
        <v>0.0434568826617165</v>
      </c>
      <c r="K105" s="1">
        <v>0.0203869561320805</v>
      </c>
      <c r="L105" s="1">
        <v>0.0082119663678564</v>
      </c>
      <c r="M105" s="1">
        <v>0.2389</v>
      </c>
      <c r="N105" s="1">
        <v>0.5895</v>
      </c>
      <c r="O105" s="1">
        <v>0.0156</v>
      </c>
      <c r="P105" s="1">
        <v>0.67</v>
      </c>
      <c r="Q105" s="1">
        <v>0.1523</v>
      </c>
      <c r="R105" s="1">
        <v>0.2243</v>
      </c>
      <c r="S105" s="1">
        <v>0.0012</v>
      </c>
      <c r="T105" s="1">
        <v>0.0263</v>
      </c>
      <c r="U105" s="1">
        <v>0.364</v>
      </c>
      <c r="V105" s="1">
        <v>0.005</v>
      </c>
      <c r="W105" s="1">
        <v>0.0462</v>
      </c>
      <c r="X105" s="1">
        <v>0.0314</v>
      </c>
      <c r="Y105" s="1">
        <v>0.1414</v>
      </c>
      <c r="Z105" s="1">
        <v>0.0093</v>
      </c>
      <c r="AA105" s="1">
        <v>0.0039</v>
      </c>
      <c r="AB105" s="1">
        <v>0.006</v>
      </c>
      <c r="AC105" s="1">
        <v>0.0138</v>
      </c>
      <c r="AD105" s="1">
        <v>0.0041</v>
      </c>
      <c r="AE105" s="1">
        <v>0.0025</v>
      </c>
      <c r="AF105" s="1">
        <v>0.0074</v>
      </c>
      <c r="AG105" s="1">
        <v>0.4684</v>
      </c>
      <c r="AH105" s="1">
        <v>0.0612</v>
      </c>
      <c r="AI105" s="1">
        <v>0.5692</v>
      </c>
      <c r="AJ105" s="1">
        <v>0.1208</v>
      </c>
      <c r="AK105" s="1">
        <v>0.0375</v>
      </c>
      <c r="AL105" s="1">
        <v>0.0114</v>
      </c>
      <c r="AM105" s="1">
        <v>0.0024</v>
      </c>
      <c r="AN105" s="1">
        <v>0.0017</v>
      </c>
      <c r="AO105" s="1">
        <v>0.0572</v>
      </c>
      <c r="AP105" s="1">
        <v>0.0489</v>
      </c>
      <c r="AQ105" s="1">
        <v>0.1131</v>
      </c>
      <c r="AR105" s="1">
        <v>4.8945734261292</v>
      </c>
    </row>
    <row r="106">
      <c r="A106" s="1" t="s">
        <v>3194</v>
      </c>
      <c r="B106" s="1" t="s">
        <v>3195</v>
      </c>
      <c r="C106" s="1" t="s">
        <v>3196</v>
      </c>
      <c r="D106" s="1">
        <v>0.0126991148572415</v>
      </c>
      <c r="E106" s="1">
        <v>0.129479166666666</v>
      </c>
      <c r="F106" s="1">
        <v>0.221875</v>
      </c>
      <c r="G106" s="1">
        <v>0.149541666666666</v>
      </c>
      <c r="H106" s="1">
        <v>0.1501875</v>
      </c>
      <c r="I106" s="1">
        <v>0.348916666666666</v>
      </c>
      <c r="J106" s="1">
        <v>0.172886184332045</v>
      </c>
      <c r="K106" s="1">
        <v>0.158156444604326</v>
      </c>
      <c r="L106" s="1">
        <v>0.0145581745593765</v>
      </c>
      <c r="M106" s="1">
        <v>0.3651</v>
      </c>
      <c r="N106" s="1">
        <v>0.3505</v>
      </c>
      <c r="O106" s="1">
        <v>0.0182</v>
      </c>
      <c r="P106" s="1">
        <v>0.7239</v>
      </c>
      <c r="Q106" s="1">
        <v>0.1985</v>
      </c>
      <c r="R106" s="1">
        <v>0.483</v>
      </c>
      <c r="S106" s="1">
        <v>0.0012</v>
      </c>
      <c r="T106" s="1">
        <v>0.0177</v>
      </c>
      <c r="U106" s="1">
        <v>0.3156</v>
      </c>
      <c r="V106" s="1">
        <v>0.0051</v>
      </c>
      <c r="W106" s="1">
        <v>0.0408</v>
      </c>
      <c r="X106" s="1">
        <v>0.0306</v>
      </c>
      <c r="Y106" s="1">
        <v>0.1451</v>
      </c>
      <c r="Z106" s="1">
        <v>0.0092</v>
      </c>
      <c r="AA106" s="1">
        <v>0.0039</v>
      </c>
      <c r="AB106" s="1">
        <v>0.006</v>
      </c>
      <c r="AC106" s="1">
        <v>0.0135</v>
      </c>
      <c r="AD106" s="1">
        <v>0.0018</v>
      </c>
      <c r="AE106" s="1">
        <v>0.0014</v>
      </c>
      <c r="AF106" s="1">
        <v>0.0044</v>
      </c>
      <c r="AG106" s="1">
        <v>0.2237</v>
      </c>
      <c r="AH106" s="1">
        <v>0.5378</v>
      </c>
      <c r="AI106" s="1">
        <v>0.2381</v>
      </c>
      <c r="AJ106" s="1">
        <v>0.1136</v>
      </c>
      <c r="AK106" s="1">
        <v>0.0225</v>
      </c>
      <c r="AL106" s="1">
        <v>0.0134</v>
      </c>
      <c r="AM106" s="1">
        <v>0.0023</v>
      </c>
      <c r="AN106" s="1">
        <v>0.0017</v>
      </c>
      <c r="AO106" s="1">
        <v>0.0592</v>
      </c>
      <c r="AP106" s="1">
        <v>0.033</v>
      </c>
      <c r="AQ106" s="1">
        <v>0.1135</v>
      </c>
      <c r="AR106" s="1">
        <v>4.89348233879065</v>
      </c>
    </row>
    <row r="107">
      <c r="A107" s="1" t="s">
        <v>1161</v>
      </c>
      <c r="B107" s="1" t="s">
        <v>1162</v>
      </c>
      <c r="C107" s="1" t="s">
        <v>1163</v>
      </c>
      <c r="D107" s="1">
        <v>0.0333799646701663</v>
      </c>
      <c r="E107" s="1">
        <v>0.136875</v>
      </c>
      <c r="F107" s="1">
        <v>0.132916666666666</v>
      </c>
      <c r="G107" s="1">
        <v>0.223541666666666</v>
      </c>
      <c r="H107" s="1">
        <v>0.244190476190476</v>
      </c>
      <c r="I107" s="1">
        <v>0.26247619047619</v>
      </c>
      <c r="J107" s="1">
        <v>0.0504453938708386</v>
      </c>
      <c r="K107" s="1">
        <v>0.0467423623328603</v>
      </c>
      <c r="L107" s="1">
        <v>0.0075614475206293</v>
      </c>
      <c r="M107" s="1">
        <v>0.0246</v>
      </c>
      <c r="N107" s="1">
        <v>0.1017</v>
      </c>
      <c r="O107" s="1">
        <v>0.102</v>
      </c>
      <c r="P107" s="1">
        <v>0.7727</v>
      </c>
      <c r="Q107" s="1">
        <v>0.2679</v>
      </c>
      <c r="R107" s="1">
        <v>0.3006</v>
      </c>
      <c r="S107" s="1">
        <v>0.191</v>
      </c>
      <c r="T107" s="1">
        <v>0.015</v>
      </c>
      <c r="U107" s="1">
        <v>0.2902</v>
      </c>
      <c r="V107" s="1">
        <v>0.0175</v>
      </c>
      <c r="W107" s="1">
        <v>0.0424</v>
      </c>
      <c r="X107" s="1">
        <v>0.0765</v>
      </c>
      <c r="Y107" s="1">
        <v>0.1647</v>
      </c>
      <c r="Z107" s="1">
        <v>0.0137</v>
      </c>
      <c r="AA107" s="1">
        <v>0.004</v>
      </c>
      <c r="AB107" s="1">
        <v>0.0216</v>
      </c>
      <c r="AC107" s="1">
        <v>0.0172</v>
      </c>
      <c r="AD107" s="1">
        <v>0.0018</v>
      </c>
      <c r="AE107" s="1">
        <v>0.0392</v>
      </c>
      <c r="AF107" s="1">
        <v>0.0063</v>
      </c>
      <c r="AG107" s="1">
        <v>0.0827</v>
      </c>
      <c r="AH107" s="1">
        <v>0.073</v>
      </c>
      <c r="AI107" s="1">
        <v>0.2515</v>
      </c>
      <c r="AJ107" s="1">
        <v>0.1404</v>
      </c>
      <c r="AK107" s="1">
        <v>0.0445</v>
      </c>
      <c r="AL107" s="1">
        <v>0.0121</v>
      </c>
      <c r="AM107" s="1">
        <v>0.0038</v>
      </c>
      <c r="AN107" s="1">
        <v>0.0062</v>
      </c>
      <c r="AO107" s="1">
        <v>0.0757</v>
      </c>
      <c r="AP107" s="1">
        <v>0.0592</v>
      </c>
      <c r="AQ107" s="1">
        <v>0.1864</v>
      </c>
      <c r="AR107" s="1">
        <v>4.88321804437278</v>
      </c>
    </row>
    <row r="108">
      <c r="A108" s="1" t="s">
        <v>3785</v>
      </c>
      <c r="B108" s="1" t="s">
        <v>3786</v>
      </c>
      <c r="C108" s="1" t="s">
        <v>3787</v>
      </c>
      <c r="D108" s="1">
        <v>0.0102076263225171</v>
      </c>
      <c r="E108" s="1">
        <v>0.151333333333333</v>
      </c>
      <c r="F108" s="1">
        <v>0.147875</v>
      </c>
      <c r="G108" s="1">
        <v>0.204279761904761</v>
      </c>
      <c r="H108" s="1">
        <v>0.200625</v>
      </c>
      <c r="I108" s="1">
        <v>0.295886904761904</v>
      </c>
      <c r="J108" s="1">
        <v>0.0507412601939656</v>
      </c>
      <c r="K108" s="1">
        <v>0.0402846074059859</v>
      </c>
      <c r="L108" s="1">
        <v>0.0130007576554631</v>
      </c>
      <c r="M108" s="1">
        <v>0.148</v>
      </c>
      <c r="N108" s="1">
        <v>0.3995</v>
      </c>
      <c r="O108" s="1">
        <v>0.0191</v>
      </c>
      <c r="P108" s="1">
        <v>0.7364</v>
      </c>
      <c r="Q108" s="1">
        <v>0.1885</v>
      </c>
      <c r="R108" s="1">
        <v>0.2649</v>
      </c>
      <c r="S108" s="1">
        <v>0.0013</v>
      </c>
      <c r="T108" s="1">
        <v>0.0254</v>
      </c>
      <c r="U108" s="1">
        <v>0.6337</v>
      </c>
      <c r="V108" s="1">
        <v>0.005</v>
      </c>
      <c r="W108" s="1">
        <v>0.045</v>
      </c>
      <c r="X108" s="1">
        <v>0.0325</v>
      </c>
      <c r="Y108" s="1">
        <v>0.1383</v>
      </c>
      <c r="Z108" s="1">
        <v>0.009</v>
      </c>
      <c r="AA108" s="1">
        <v>0.0039</v>
      </c>
      <c r="AB108" s="1">
        <v>0.0061</v>
      </c>
      <c r="AC108" s="1">
        <v>0.0136</v>
      </c>
      <c r="AD108" s="1">
        <v>0.0105</v>
      </c>
      <c r="AE108" s="1">
        <v>0.0021</v>
      </c>
      <c r="AF108" s="1">
        <v>0.0075</v>
      </c>
      <c r="AG108" s="1">
        <v>0.432</v>
      </c>
      <c r="AH108" s="1">
        <v>0.0804</v>
      </c>
      <c r="AI108" s="1">
        <v>0.2675</v>
      </c>
      <c r="AJ108" s="1">
        <v>0.1367</v>
      </c>
      <c r="AK108" s="1">
        <v>0.0241</v>
      </c>
      <c r="AL108" s="1">
        <v>0.0116</v>
      </c>
      <c r="AM108" s="1">
        <v>0.0024</v>
      </c>
      <c r="AN108" s="1">
        <v>0.0017</v>
      </c>
      <c r="AO108" s="1">
        <v>0.085</v>
      </c>
      <c r="AP108" s="1">
        <v>0.0312</v>
      </c>
      <c r="AQ108" s="1">
        <v>0.1835</v>
      </c>
      <c r="AR108" s="1">
        <v>4.87842664488512</v>
      </c>
    </row>
    <row r="109">
      <c r="A109" s="1" t="s">
        <v>1989</v>
      </c>
      <c r="B109" s="1" t="s">
        <v>1990</v>
      </c>
      <c r="C109" s="1" t="s">
        <v>1991</v>
      </c>
      <c r="D109" s="1">
        <v>0.0216441256925463</v>
      </c>
      <c r="E109" s="1">
        <v>0.165583333333333</v>
      </c>
      <c r="F109" s="1">
        <v>0.202291666666666</v>
      </c>
      <c r="G109" s="1">
        <v>0.176095238095238</v>
      </c>
      <c r="H109" s="1">
        <v>0.188089285714285</v>
      </c>
      <c r="I109" s="1">
        <v>0.267940476190476</v>
      </c>
      <c r="J109" s="1">
        <v>0.266012855551459</v>
      </c>
      <c r="K109" s="1">
        <v>0.245828245734711</v>
      </c>
      <c r="L109" s="1">
        <v>0.0330282137054547</v>
      </c>
      <c r="M109" s="1">
        <v>0.1187</v>
      </c>
      <c r="N109" s="1">
        <v>0.6185</v>
      </c>
      <c r="O109" s="1">
        <v>0.0752</v>
      </c>
      <c r="P109" s="1">
        <v>0.5608</v>
      </c>
      <c r="Q109" s="1">
        <v>0.1748</v>
      </c>
      <c r="R109" s="1">
        <v>0.3627</v>
      </c>
      <c r="S109" s="1">
        <v>0.0024</v>
      </c>
      <c r="T109" s="1">
        <v>0.0188</v>
      </c>
      <c r="U109" s="1">
        <v>0.4268</v>
      </c>
      <c r="V109" s="1">
        <v>0.005</v>
      </c>
      <c r="W109" s="1">
        <v>0.0481</v>
      </c>
      <c r="X109" s="1">
        <v>0.0232</v>
      </c>
      <c r="Y109" s="1">
        <v>0.126</v>
      </c>
      <c r="Z109" s="1">
        <v>0.0092</v>
      </c>
      <c r="AA109" s="1">
        <v>0.0039</v>
      </c>
      <c r="AB109" s="1">
        <v>0.006</v>
      </c>
      <c r="AC109" s="1">
        <v>0.0136</v>
      </c>
      <c r="AD109" s="1">
        <v>0.0029</v>
      </c>
      <c r="AE109" s="1">
        <v>0.0015</v>
      </c>
      <c r="AF109" s="1">
        <v>0.0074</v>
      </c>
      <c r="AG109" s="1">
        <v>0.1999</v>
      </c>
      <c r="AH109" s="1">
        <v>0.0367</v>
      </c>
      <c r="AI109" s="1">
        <v>0.5582</v>
      </c>
      <c r="AJ109" s="1">
        <v>0.37</v>
      </c>
      <c r="AK109" s="1">
        <v>0.0289</v>
      </c>
      <c r="AL109" s="1">
        <v>0.0138</v>
      </c>
      <c r="AM109" s="1">
        <v>0.0025</v>
      </c>
      <c r="AN109" s="1">
        <v>0.0018</v>
      </c>
      <c r="AO109" s="1">
        <v>0.0586</v>
      </c>
      <c r="AP109" s="1">
        <v>0.0326</v>
      </c>
      <c r="AQ109" s="1">
        <v>0.1113</v>
      </c>
      <c r="AR109" s="1">
        <v>4.87755009222295</v>
      </c>
    </row>
    <row r="110">
      <c r="A110" s="1" t="s">
        <v>5234</v>
      </c>
      <c r="B110" s="1" t="s">
        <v>5235</v>
      </c>
      <c r="C110" s="1" t="s">
        <v>5236</v>
      </c>
      <c r="D110" s="1">
        <v>0.0032203521404881</v>
      </c>
      <c r="E110" s="1">
        <v>0.190875</v>
      </c>
      <c r="F110" s="1">
        <v>0.154035714285714</v>
      </c>
      <c r="G110" s="1">
        <v>0.14575</v>
      </c>
      <c r="H110" s="1">
        <v>0.225916666666666</v>
      </c>
      <c r="I110" s="1">
        <v>0.283422619047619</v>
      </c>
      <c r="J110" s="1">
        <v>0.0570775130340321</v>
      </c>
      <c r="K110" s="1">
        <v>0.0474079537549517</v>
      </c>
      <c r="L110" s="1">
        <v>0.0086650693977141</v>
      </c>
      <c r="M110" s="1">
        <v>0.0148</v>
      </c>
      <c r="N110" s="1">
        <v>0.0669</v>
      </c>
      <c r="O110" s="1">
        <v>0.0313</v>
      </c>
      <c r="P110" s="1">
        <v>0.732</v>
      </c>
      <c r="Q110" s="1">
        <v>0.2213</v>
      </c>
      <c r="R110" s="1">
        <v>0.2337</v>
      </c>
      <c r="S110" s="1">
        <v>0.0013</v>
      </c>
      <c r="T110" s="1">
        <v>0.0152</v>
      </c>
      <c r="U110" s="1">
        <v>0.3135</v>
      </c>
      <c r="V110" s="1">
        <v>0.0315</v>
      </c>
      <c r="W110" s="1">
        <v>0.052</v>
      </c>
      <c r="X110" s="1">
        <v>0.0388</v>
      </c>
      <c r="Y110" s="1">
        <v>0.1948</v>
      </c>
      <c r="Z110" s="1">
        <v>0.0136</v>
      </c>
      <c r="AA110" s="1">
        <v>0.0039</v>
      </c>
      <c r="AB110" s="1">
        <v>0.006</v>
      </c>
      <c r="AC110" s="1">
        <v>0.0179</v>
      </c>
      <c r="AD110" s="1">
        <v>0.0021</v>
      </c>
      <c r="AE110" s="1">
        <v>0.2265</v>
      </c>
      <c r="AF110" s="1">
        <v>0.0062</v>
      </c>
      <c r="AG110" s="1">
        <v>0.0418</v>
      </c>
      <c r="AH110" s="1">
        <v>0.0744</v>
      </c>
      <c r="AI110" s="1">
        <v>0.2074</v>
      </c>
      <c r="AJ110" s="1">
        <v>0.1535</v>
      </c>
      <c r="AK110" s="1">
        <v>0.0349</v>
      </c>
      <c r="AL110" s="1">
        <v>0.1185</v>
      </c>
      <c r="AM110" s="1">
        <v>0.6735</v>
      </c>
      <c r="AN110" s="1">
        <v>0.4328</v>
      </c>
      <c r="AO110" s="1">
        <v>0.0903</v>
      </c>
      <c r="AP110" s="1">
        <v>0.0304</v>
      </c>
      <c r="AQ110" s="1">
        <v>0.1639</v>
      </c>
      <c r="AR110" s="1">
        <v>4.84885570508743</v>
      </c>
    </row>
    <row r="111">
      <c r="A111" s="1" t="s">
        <v>2379</v>
      </c>
      <c r="B111" s="1" t="s">
        <v>2380</v>
      </c>
      <c r="C111" s="1" t="s">
        <v>2381</v>
      </c>
      <c r="D111" s="1">
        <v>0.0182074918528087</v>
      </c>
      <c r="E111" s="1">
        <v>0.153583333333333</v>
      </c>
      <c r="F111" s="1">
        <v>0.162083333333333</v>
      </c>
      <c r="G111" s="1">
        <v>0.203020833333333</v>
      </c>
      <c r="H111" s="1">
        <v>0.206208333333333</v>
      </c>
      <c r="I111" s="1">
        <v>0.275104166666666</v>
      </c>
      <c r="J111" s="1">
        <v>0.0653459027578884</v>
      </c>
      <c r="K111" s="1">
        <v>0.108657692871268</v>
      </c>
      <c r="L111" s="1">
        <v>0.023621399974879</v>
      </c>
      <c r="M111" s="1">
        <v>0.0484</v>
      </c>
      <c r="N111" s="1">
        <v>0.3601</v>
      </c>
      <c r="O111" s="1">
        <v>0.1295</v>
      </c>
      <c r="P111" s="1">
        <v>0.5117</v>
      </c>
      <c r="Q111" s="1">
        <v>0.1937</v>
      </c>
      <c r="R111" s="1">
        <v>0.3011</v>
      </c>
      <c r="S111" s="1">
        <v>0.0093</v>
      </c>
      <c r="T111" s="1">
        <v>0.0188</v>
      </c>
      <c r="U111" s="1">
        <v>0.369</v>
      </c>
      <c r="V111" s="1">
        <v>0.0175</v>
      </c>
      <c r="W111" s="1">
        <v>0.0436</v>
      </c>
      <c r="X111" s="1">
        <v>0.0652</v>
      </c>
      <c r="Y111" s="1">
        <v>0.1629</v>
      </c>
      <c r="Z111" s="1">
        <v>0.0137</v>
      </c>
      <c r="AA111" s="1">
        <v>0.004</v>
      </c>
      <c r="AB111" s="1">
        <v>0.0167</v>
      </c>
      <c r="AC111" s="1">
        <v>0.0189</v>
      </c>
      <c r="AD111" s="1">
        <v>0.0018</v>
      </c>
      <c r="AE111" s="1">
        <v>0.0422</v>
      </c>
      <c r="AF111" s="1">
        <v>0.0092</v>
      </c>
      <c r="AG111" s="1">
        <v>0.0876</v>
      </c>
      <c r="AH111" s="1">
        <v>0.164</v>
      </c>
      <c r="AI111" s="1">
        <v>0.2403</v>
      </c>
      <c r="AJ111" s="1">
        <v>0.398</v>
      </c>
      <c r="AK111" s="1">
        <v>0.126</v>
      </c>
      <c r="AL111" s="1">
        <v>0.0112</v>
      </c>
      <c r="AM111" s="1">
        <v>0.0036</v>
      </c>
      <c r="AN111" s="1">
        <v>0.0047</v>
      </c>
      <c r="AO111" s="1">
        <v>0.0722</v>
      </c>
      <c r="AP111" s="1">
        <v>0.0304</v>
      </c>
      <c r="AQ111" s="1">
        <v>0.1846</v>
      </c>
      <c r="AR111" s="1">
        <v>4.84473945239939</v>
      </c>
    </row>
    <row r="112">
      <c r="A112" s="1" t="s">
        <v>1094</v>
      </c>
      <c r="B112" s="1" t="s">
        <v>1095</v>
      </c>
      <c r="C112" s="1" t="s">
        <v>1095</v>
      </c>
      <c r="D112" s="1">
        <v>0.034622839349322</v>
      </c>
      <c r="E112" s="1">
        <v>0.145184523809523</v>
      </c>
      <c r="F112" s="1">
        <v>0.136458333333333</v>
      </c>
      <c r="G112" s="1">
        <v>0.192180555555555</v>
      </c>
      <c r="H112" s="1">
        <v>0.223958333333333</v>
      </c>
      <c r="I112" s="1">
        <v>0.302218253968254</v>
      </c>
      <c r="J112" s="1">
        <v>0.131721001965078</v>
      </c>
      <c r="K112" s="1">
        <v>0.140629368357953</v>
      </c>
      <c r="L112" s="1">
        <v>0.0230938844205494</v>
      </c>
      <c r="M112" s="1">
        <v>0.1612</v>
      </c>
      <c r="N112" s="1">
        <v>0.2985</v>
      </c>
      <c r="O112" s="1">
        <v>0.1489</v>
      </c>
      <c r="P112" s="1">
        <v>0.5749</v>
      </c>
      <c r="Q112" s="1">
        <v>0.155</v>
      </c>
      <c r="R112" s="1">
        <v>0.1744</v>
      </c>
      <c r="S112" s="1">
        <v>0.1909</v>
      </c>
      <c r="T112" s="1">
        <v>0.0174</v>
      </c>
      <c r="U112" s="1">
        <v>0.3866</v>
      </c>
      <c r="V112" s="1">
        <v>0.0176</v>
      </c>
      <c r="W112" s="1">
        <v>0.0379</v>
      </c>
      <c r="X112" s="1">
        <v>0.1112</v>
      </c>
      <c r="Y112" s="1">
        <v>0.131</v>
      </c>
      <c r="Z112" s="1">
        <v>0.0165</v>
      </c>
      <c r="AA112" s="1">
        <v>0.004</v>
      </c>
      <c r="AB112" s="1">
        <v>0.0167</v>
      </c>
      <c r="AC112" s="1">
        <v>0.0162</v>
      </c>
      <c r="AD112" s="1">
        <v>0.0018</v>
      </c>
      <c r="AE112" s="1">
        <v>0.0708</v>
      </c>
      <c r="AF112" s="1">
        <v>0.0074</v>
      </c>
      <c r="AG112" s="1">
        <v>0.0564</v>
      </c>
      <c r="AH112" s="1">
        <v>0.11</v>
      </c>
      <c r="AI112" s="1">
        <v>0.2268</v>
      </c>
      <c r="AJ112" s="1">
        <v>0.1686</v>
      </c>
      <c r="AK112" s="1">
        <v>0.0579</v>
      </c>
      <c r="AL112" s="1">
        <v>0.0132</v>
      </c>
      <c r="AM112" s="1">
        <v>0.0045</v>
      </c>
      <c r="AN112" s="1">
        <v>0.0062</v>
      </c>
      <c r="AO112" s="1">
        <v>0.0693</v>
      </c>
      <c r="AP112" s="1">
        <v>0.0307</v>
      </c>
      <c r="AQ112" s="1">
        <v>0.1537</v>
      </c>
      <c r="AR112" s="1">
        <v>4.82814994468883</v>
      </c>
    </row>
    <row r="113">
      <c r="A113" s="1" t="s">
        <v>2982</v>
      </c>
      <c r="B113" s="1" t="s">
        <v>2983</v>
      </c>
      <c r="C113" s="1" t="s">
        <v>2984</v>
      </c>
      <c r="D113" s="1">
        <v>0.0141360305948182</v>
      </c>
      <c r="E113" s="1">
        <v>0.112208333333333</v>
      </c>
      <c r="F113" s="1">
        <v>0.143592261904761</v>
      </c>
      <c r="G113" s="1">
        <v>0.191875</v>
      </c>
      <c r="H113" s="1">
        <v>0.275604166666666</v>
      </c>
      <c r="I113" s="1">
        <v>0.276720238095238</v>
      </c>
      <c r="J113" s="1">
        <v>0.0587250426919622</v>
      </c>
      <c r="K113" s="1">
        <v>0.0367348068178795</v>
      </c>
      <c r="L113" s="1">
        <v>0.0059534562248948</v>
      </c>
      <c r="M113" s="1">
        <v>0.1323</v>
      </c>
      <c r="N113" s="1">
        <v>0.3313</v>
      </c>
      <c r="O113" s="1">
        <v>0.038</v>
      </c>
      <c r="P113" s="1">
        <v>0.5483</v>
      </c>
      <c r="Q113" s="1">
        <v>0.1538</v>
      </c>
      <c r="R113" s="1">
        <v>0.3139</v>
      </c>
      <c r="S113" s="1">
        <v>0.0014</v>
      </c>
      <c r="T113" s="1">
        <v>0.0263</v>
      </c>
      <c r="U113" s="1">
        <v>0.3623</v>
      </c>
      <c r="V113" s="1">
        <v>0.005</v>
      </c>
      <c r="W113" s="1">
        <v>0.0464</v>
      </c>
      <c r="X113" s="1">
        <v>0.0243</v>
      </c>
      <c r="Y113" s="1">
        <v>0.1561</v>
      </c>
      <c r="Z113" s="1">
        <v>0.0119</v>
      </c>
      <c r="AA113" s="1">
        <v>0.0039</v>
      </c>
      <c r="AB113" s="1">
        <v>0.1006</v>
      </c>
      <c r="AC113" s="1">
        <v>0.0138</v>
      </c>
      <c r="AD113" s="1">
        <v>0.0031</v>
      </c>
      <c r="AE113" s="1">
        <v>0.0014</v>
      </c>
      <c r="AF113" s="1">
        <v>0.0085</v>
      </c>
      <c r="AG113" s="1">
        <v>0.1492</v>
      </c>
      <c r="AH113" s="1">
        <v>0.0388</v>
      </c>
      <c r="AI113" s="1">
        <v>0.2125</v>
      </c>
      <c r="AJ113" s="1">
        <v>0.4141</v>
      </c>
      <c r="AK113" s="1">
        <v>0.2603</v>
      </c>
      <c r="AL113" s="1">
        <v>0.0119</v>
      </c>
      <c r="AM113" s="1">
        <v>0.0026</v>
      </c>
      <c r="AN113" s="1">
        <v>0.0045</v>
      </c>
      <c r="AO113" s="1">
        <v>0.0677</v>
      </c>
      <c r="AP113" s="1">
        <v>0.0302</v>
      </c>
      <c r="AQ113" s="1">
        <v>0.1315</v>
      </c>
      <c r="AR113" s="1">
        <v>4.82114946873096</v>
      </c>
    </row>
    <row r="114">
      <c r="A114" s="1" t="s">
        <v>425</v>
      </c>
      <c r="B114" s="1" t="s">
        <v>426</v>
      </c>
      <c r="C114" s="1" t="s">
        <v>427</v>
      </c>
      <c r="D114" s="1">
        <v>0.0629793699597939</v>
      </c>
      <c r="E114" s="1">
        <v>0.116065476190476</v>
      </c>
      <c r="F114" s="1">
        <v>0.148708333333333</v>
      </c>
      <c r="G114" s="1">
        <v>0.227190476190476</v>
      </c>
      <c r="H114" s="1">
        <v>0.192958333333333</v>
      </c>
      <c r="I114" s="1">
        <v>0.31507738095238</v>
      </c>
      <c r="J114" s="1">
        <v>0.0425919931254942</v>
      </c>
      <c r="K114" s="1">
        <v>0.0418623986810086</v>
      </c>
      <c r="L114" s="1">
        <v>0.0064325048824271</v>
      </c>
      <c r="M114" s="1">
        <v>0.198</v>
      </c>
      <c r="N114" s="1">
        <v>0.2914</v>
      </c>
      <c r="O114" s="1">
        <v>0.0237</v>
      </c>
      <c r="P114" s="1">
        <v>0.5738</v>
      </c>
      <c r="Q114" s="1">
        <v>0.1799</v>
      </c>
      <c r="R114" s="1">
        <v>0.1842</v>
      </c>
      <c r="S114" s="1">
        <v>0.2301</v>
      </c>
      <c r="T114" s="1">
        <v>0.0259</v>
      </c>
      <c r="U114" s="1">
        <v>0.3545</v>
      </c>
      <c r="V114" s="1">
        <v>0.005</v>
      </c>
      <c r="W114" s="1">
        <v>0.0425</v>
      </c>
      <c r="X114" s="1">
        <v>0.0245</v>
      </c>
      <c r="Y114" s="1">
        <v>0.1348</v>
      </c>
      <c r="Z114" s="1">
        <v>0.009</v>
      </c>
      <c r="AA114" s="1">
        <v>0.0039</v>
      </c>
      <c r="AB114" s="1">
        <v>0.006</v>
      </c>
      <c r="AC114" s="1">
        <v>0.0137</v>
      </c>
      <c r="AD114" s="1">
        <v>0.0097</v>
      </c>
      <c r="AE114" s="1">
        <v>0.0096</v>
      </c>
      <c r="AF114" s="1">
        <v>0.0093</v>
      </c>
      <c r="AG114" s="1">
        <v>0.2631</v>
      </c>
      <c r="AH114" s="1">
        <v>0.0583</v>
      </c>
      <c r="AI114" s="1">
        <v>0.1936</v>
      </c>
      <c r="AJ114" s="1">
        <v>0.4197</v>
      </c>
      <c r="AK114" s="1">
        <v>0.0277</v>
      </c>
      <c r="AL114" s="1">
        <v>0.0156</v>
      </c>
      <c r="AM114" s="1">
        <v>0.0023</v>
      </c>
      <c r="AN114" s="1">
        <v>0.0018</v>
      </c>
      <c r="AO114" s="1">
        <v>0.0997</v>
      </c>
      <c r="AP114" s="1">
        <v>0.0407</v>
      </c>
      <c r="AQ114" s="1">
        <v>0.2512</v>
      </c>
      <c r="AR114" s="1">
        <v>4.81230816350706</v>
      </c>
    </row>
    <row r="115">
      <c r="A115" s="1" t="s">
        <v>954</v>
      </c>
      <c r="B115" s="1" t="s">
        <v>955</v>
      </c>
      <c r="C115" s="1" t="s">
        <v>956</v>
      </c>
      <c r="D115" s="1">
        <v>0.0386989834718406</v>
      </c>
      <c r="E115" s="1">
        <v>0.138583333333333</v>
      </c>
      <c r="F115" s="1">
        <v>0.119166666666666</v>
      </c>
      <c r="G115" s="1">
        <v>0.177625</v>
      </c>
      <c r="H115" s="1">
        <v>0.271791666666666</v>
      </c>
      <c r="I115" s="1">
        <v>0.292833333333333</v>
      </c>
      <c r="J115" s="1">
        <v>0.0564636180404572</v>
      </c>
      <c r="K115" s="1">
        <v>0.0382468226439827</v>
      </c>
      <c r="L115" s="1">
        <v>0.0238736147472412</v>
      </c>
      <c r="M115" s="1">
        <v>0.0249</v>
      </c>
      <c r="N115" s="1">
        <v>0.6994</v>
      </c>
      <c r="O115" s="1">
        <v>0.017</v>
      </c>
      <c r="P115" s="1">
        <v>0.5413</v>
      </c>
      <c r="Q115" s="1">
        <v>0.263</v>
      </c>
      <c r="R115" s="1">
        <v>0.384</v>
      </c>
      <c r="S115" s="1">
        <v>0.0012</v>
      </c>
      <c r="T115" s="1">
        <v>0.008</v>
      </c>
      <c r="U115" s="1">
        <v>0.3012</v>
      </c>
      <c r="V115" s="1">
        <v>0.0052</v>
      </c>
      <c r="W115" s="1">
        <v>0.0371</v>
      </c>
      <c r="X115" s="1">
        <v>0.0305</v>
      </c>
      <c r="Y115" s="1">
        <v>0.1375</v>
      </c>
      <c r="Z115" s="1">
        <v>0.0091</v>
      </c>
      <c r="AA115" s="1">
        <v>0.0039</v>
      </c>
      <c r="AB115" s="1">
        <v>0.0061</v>
      </c>
      <c r="AC115" s="1">
        <v>0.0138</v>
      </c>
      <c r="AD115" s="1">
        <v>0.0018</v>
      </c>
      <c r="AE115" s="1">
        <v>0.0038</v>
      </c>
      <c r="AF115" s="1">
        <v>0.0044</v>
      </c>
      <c r="AG115" s="1">
        <v>0.4318</v>
      </c>
      <c r="AH115" s="1">
        <v>0.0307</v>
      </c>
      <c r="AI115" s="1">
        <v>0.5527</v>
      </c>
      <c r="AJ115" s="1">
        <v>0.092</v>
      </c>
      <c r="AK115" s="1">
        <v>0.0285</v>
      </c>
      <c r="AL115" s="1">
        <v>0.0135</v>
      </c>
      <c r="AM115" s="1">
        <v>0.0025</v>
      </c>
      <c r="AN115" s="1">
        <v>0.0018</v>
      </c>
      <c r="AO115" s="1">
        <v>0.0701</v>
      </c>
      <c r="AP115" s="1">
        <v>0.0347</v>
      </c>
      <c r="AQ115" s="1">
        <v>0.206</v>
      </c>
      <c r="AR115" s="1">
        <v>4.81066385943134</v>
      </c>
    </row>
    <row r="116">
      <c r="A116" s="1" t="s">
        <v>1039</v>
      </c>
      <c r="B116" s="1" t="s">
        <v>1040</v>
      </c>
      <c r="C116" s="1" t="s">
        <v>1040</v>
      </c>
      <c r="D116" s="1">
        <v>0.0365597114432603</v>
      </c>
      <c r="E116" s="1">
        <v>0.1421875</v>
      </c>
      <c r="F116" s="1">
        <v>0.152833333333333</v>
      </c>
      <c r="G116" s="1">
        <v>0.187583333333333</v>
      </c>
      <c r="H116" s="1">
        <v>0.250291666666666</v>
      </c>
      <c r="I116" s="1">
        <v>0.267104166666666</v>
      </c>
      <c r="J116" s="1">
        <v>0.0767913945019245</v>
      </c>
      <c r="K116" s="1">
        <v>0.0795714282298418</v>
      </c>
      <c r="L116" s="1">
        <v>0.0118976401459811</v>
      </c>
      <c r="M116" s="1">
        <v>0.0205</v>
      </c>
      <c r="N116" s="1">
        <v>0.1382</v>
      </c>
      <c r="O116" s="1">
        <v>0.1026</v>
      </c>
      <c r="P116" s="1">
        <v>0.793</v>
      </c>
      <c r="Q116" s="1">
        <v>0.1403</v>
      </c>
      <c r="R116" s="1">
        <v>0.232</v>
      </c>
      <c r="S116" s="1">
        <v>0.0013</v>
      </c>
      <c r="T116" s="1">
        <v>0.0218</v>
      </c>
      <c r="U116" s="1">
        <v>0.5369</v>
      </c>
      <c r="V116" s="1">
        <v>0.0175</v>
      </c>
      <c r="W116" s="1">
        <v>0.0364</v>
      </c>
      <c r="X116" s="1">
        <v>0.0634</v>
      </c>
      <c r="Y116" s="1">
        <v>0.1604</v>
      </c>
      <c r="Z116" s="1">
        <v>0.0138</v>
      </c>
      <c r="AA116" s="1">
        <v>0.004</v>
      </c>
      <c r="AB116" s="1">
        <v>0.0216</v>
      </c>
      <c r="AC116" s="1">
        <v>0.0249</v>
      </c>
      <c r="AD116" s="1">
        <v>0.0082</v>
      </c>
      <c r="AE116" s="1">
        <v>0.0408</v>
      </c>
      <c r="AF116" s="1">
        <v>0.0063</v>
      </c>
      <c r="AG116" s="1">
        <v>0.1917</v>
      </c>
      <c r="AH116" s="1">
        <v>0.0858</v>
      </c>
      <c r="AI116" s="1">
        <v>0.2753</v>
      </c>
      <c r="AJ116" s="1">
        <v>0.1511</v>
      </c>
      <c r="AK116" s="1">
        <v>0.039</v>
      </c>
      <c r="AL116" s="1">
        <v>0.0121</v>
      </c>
      <c r="AM116" s="1">
        <v>0.0026</v>
      </c>
      <c r="AN116" s="1">
        <v>0.0047</v>
      </c>
      <c r="AO116" s="1">
        <v>0.0881</v>
      </c>
      <c r="AP116" s="1">
        <v>0.0563</v>
      </c>
      <c r="AQ116" s="1">
        <v>0.146</v>
      </c>
      <c r="AR116" s="1">
        <v>4.80910455500827</v>
      </c>
    </row>
    <row r="117">
      <c r="A117" s="1" t="s">
        <v>781</v>
      </c>
      <c r="B117" s="1" t="s">
        <v>782</v>
      </c>
      <c r="C117" s="1" t="s">
        <v>783</v>
      </c>
      <c r="D117" s="1">
        <v>0.0444717591628432</v>
      </c>
      <c r="E117" s="1">
        <v>0.166208333333333</v>
      </c>
      <c r="F117" s="1">
        <v>0.190374999999999</v>
      </c>
      <c r="G117" s="1">
        <v>0.174470238095238</v>
      </c>
      <c r="H117" s="1">
        <v>0.175761904761904</v>
      </c>
      <c r="I117" s="1">
        <v>0.293184523809523</v>
      </c>
      <c r="J117" s="1">
        <v>0.292391360483386</v>
      </c>
      <c r="K117" s="1">
        <v>0.26278603057885</v>
      </c>
      <c r="L117" s="1">
        <v>0.0648542883996428</v>
      </c>
      <c r="M117" s="1">
        <v>0.2208</v>
      </c>
      <c r="N117" s="1">
        <v>0.6738</v>
      </c>
      <c r="O117" s="1">
        <v>0.0752</v>
      </c>
      <c r="P117" s="1">
        <v>0.5214</v>
      </c>
      <c r="Q117" s="1">
        <v>0.1626</v>
      </c>
      <c r="R117" s="1">
        <v>0.4437</v>
      </c>
      <c r="S117" s="1">
        <v>0.0012</v>
      </c>
      <c r="T117" s="1">
        <v>0.0188</v>
      </c>
      <c r="U117" s="1">
        <v>0.3886</v>
      </c>
      <c r="V117" s="1">
        <v>0.005</v>
      </c>
      <c r="W117" s="1">
        <v>0.0416</v>
      </c>
      <c r="X117" s="1">
        <v>0.0239</v>
      </c>
      <c r="Y117" s="1">
        <v>0.1209</v>
      </c>
      <c r="Z117" s="1">
        <v>0.0092</v>
      </c>
      <c r="AA117" s="1">
        <v>0.0039</v>
      </c>
      <c r="AB117" s="1">
        <v>0.0061</v>
      </c>
      <c r="AC117" s="1">
        <v>0.0136</v>
      </c>
      <c r="AD117" s="1">
        <v>0.0018</v>
      </c>
      <c r="AE117" s="1">
        <v>0.0014</v>
      </c>
      <c r="AF117" s="1">
        <v>0.0074</v>
      </c>
      <c r="AG117" s="1">
        <v>0.2258</v>
      </c>
      <c r="AH117" s="1">
        <v>0.0429</v>
      </c>
      <c r="AI117" s="1">
        <v>0.5506</v>
      </c>
      <c r="AJ117" s="1">
        <v>0.0812</v>
      </c>
      <c r="AK117" s="1">
        <v>0.0368</v>
      </c>
      <c r="AL117" s="1">
        <v>0.0133</v>
      </c>
      <c r="AM117" s="1">
        <v>0.0025</v>
      </c>
      <c r="AN117" s="1">
        <v>0.0018</v>
      </c>
      <c r="AO117" s="1">
        <v>0.0662</v>
      </c>
      <c r="AP117" s="1">
        <v>0.0327</v>
      </c>
      <c r="AQ117" s="1">
        <v>0.1095</v>
      </c>
      <c r="AR117" s="1">
        <v>4.79724617730381</v>
      </c>
    </row>
    <row r="118">
      <c r="A118" s="1" t="s">
        <v>1312</v>
      </c>
      <c r="B118" s="1" t="s">
        <v>1313</v>
      </c>
      <c r="C118" s="1" t="s">
        <v>1314</v>
      </c>
      <c r="D118" s="1">
        <v>0.0306531033944338</v>
      </c>
      <c r="E118" s="1">
        <v>0.167166666666666</v>
      </c>
      <c r="F118" s="1">
        <v>0.157005952380952</v>
      </c>
      <c r="G118" s="1">
        <v>0.159291666666666</v>
      </c>
      <c r="H118" s="1">
        <v>0.221755952380952</v>
      </c>
      <c r="I118" s="1">
        <v>0.294779761904761</v>
      </c>
      <c r="J118" s="1">
        <v>0.0528799944811246</v>
      </c>
      <c r="K118" s="1">
        <v>0.045437559866431</v>
      </c>
      <c r="L118" s="1">
        <v>0.0079693885662973</v>
      </c>
      <c r="M118" s="1">
        <v>0.0856</v>
      </c>
      <c r="N118" s="1">
        <v>0.26</v>
      </c>
      <c r="O118" s="1">
        <v>0.1027</v>
      </c>
      <c r="P118" s="1">
        <v>0.5184</v>
      </c>
      <c r="Q118" s="1">
        <v>0.1635</v>
      </c>
      <c r="R118" s="1">
        <v>0.2673</v>
      </c>
      <c r="S118" s="1">
        <v>0.0014</v>
      </c>
      <c r="T118" s="1">
        <v>0.0263</v>
      </c>
      <c r="U118" s="1">
        <v>0.3139</v>
      </c>
      <c r="V118" s="1">
        <v>0.0175</v>
      </c>
      <c r="W118" s="1">
        <v>0.0401</v>
      </c>
      <c r="X118" s="1">
        <v>0.0628</v>
      </c>
      <c r="Y118" s="1">
        <v>0.1408</v>
      </c>
      <c r="Z118" s="1">
        <v>0.0139</v>
      </c>
      <c r="AA118" s="1">
        <v>0.004</v>
      </c>
      <c r="AB118" s="1">
        <v>0.0167</v>
      </c>
      <c r="AC118" s="1">
        <v>0.0167</v>
      </c>
      <c r="AD118" s="1">
        <v>0.0021</v>
      </c>
      <c r="AE118" s="1">
        <v>0.0427</v>
      </c>
      <c r="AF118" s="1">
        <v>0.0085</v>
      </c>
      <c r="AG118" s="1">
        <v>0.4382</v>
      </c>
      <c r="AH118" s="1">
        <v>0.1339</v>
      </c>
      <c r="AI118" s="1">
        <v>0.3438</v>
      </c>
      <c r="AJ118" s="1">
        <v>0.446</v>
      </c>
      <c r="AK118" s="1">
        <v>0.1011</v>
      </c>
      <c r="AL118" s="1">
        <v>0.0121</v>
      </c>
      <c r="AM118" s="1">
        <v>0.0026</v>
      </c>
      <c r="AN118" s="1">
        <v>0.0047</v>
      </c>
      <c r="AO118" s="1">
        <v>0.0727</v>
      </c>
      <c r="AP118" s="1">
        <v>0.0306</v>
      </c>
      <c r="AQ118" s="1">
        <v>0.222</v>
      </c>
      <c r="AR118" s="1">
        <v>4.79242135430679</v>
      </c>
    </row>
    <row r="119">
      <c r="A119" s="1" t="s">
        <v>4093</v>
      </c>
      <c r="B119" s="1" t="s">
        <v>4094</v>
      </c>
      <c r="C119" s="1" t="s">
        <v>4094</v>
      </c>
      <c r="D119" s="1">
        <v>0.0089477537694619</v>
      </c>
      <c r="E119" s="1">
        <v>0.0849583333333333</v>
      </c>
      <c r="F119" s="1">
        <v>0.127708333333333</v>
      </c>
      <c r="G119" s="1">
        <v>0.208708333333333</v>
      </c>
      <c r="H119" s="1">
        <v>0.24125</v>
      </c>
      <c r="I119" s="1">
        <v>0.337374999999999</v>
      </c>
      <c r="J119" s="1">
        <v>0.0592979292639277</v>
      </c>
      <c r="K119" s="1">
        <v>0.0339031879398548</v>
      </c>
      <c r="L119" s="1">
        <v>0.0079262431853831</v>
      </c>
      <c r="M119" s="1">
        <v>0.1344</v>
      </c>
      <c r="N119" s="1">
        <v>0.2431</v>
      </c>
      <c r="O119" s="1">
        <v>0.0379</v>
      </c>
      <c r="P119" s="1">
        <v>0.5387</v>
      </c>
      <c r="Q119" s="1">
        <v>0.1561</v>
      </c>
      <c r="R119" s="1">
        <v>0.2738</v>
      </c>
      <c r="S119" s="1">
        <v>0.0014</v>
      </c>
      <c r="T119" s="1">
        <v>0.0268</v>
      </c>
      <c r="U119" s="1">
        <v>0.3778</v>
      </c>
      <c r="V119" s="1">
        <v>0.005</v>
      </c>
      <c r="W119" s="1">
        <v>0.0444</v>
      </c>
      <c r="X119" s="1">
        <v>0.0246</v>
      </c>
      <c r="Y119" s="1">
        <v>0.161</v>
      </c>
      <c r="Z119" s="1">
        <v>0.0095</v>
      </c>
      <c r="AA119" s="1">
        <v>0.0039</v>
      </c>
      <c r="AB119" s="1">
        <v>0.1005</v>
      </c>
      <c r="AC119" s="1">
        <v>0.0138</v>
      </c>
      <c r="AD119" s="1">
        <v>0.0021</v>
      </c>
      <c r="AE119" s="1">
        <v>0.0014</v>
      </c>
      <c r="AF119" s="1">
        <v>0.0085</v>
      </c>
      <c r="AG119" s="1">
        <v>0.1435</v>
      </c>
      <c r="AH119" s="1">
        <v>0.043</v>
      </c>
      <c r="AI119" s="1">
        <v>0.1796</v>
      </c>
      <c r="AJ119" s="1">
        <v>0.4667</v>
      </c>
      <c r="AK119" s="1">
        <v>0.3126</v>
      </c>
      <c r="AL119" s="1">
        <v>0.0116</v>
      </c>
      <c r="AM119" s="1">
        <v>0.0027</v>
      </c>
      <c r="AN119" s="1">
        <v>0.0045</v>
      </c>
      <c r="AO119" s="1">
        <v>0.0682</v>
      </c>
      <c r="AP119" s="1">
        <v>0.0303</v>
      </c>
      <c r="AQ119" s="1">
        <v>0.149</v>
      </c>
      <c r="AR119" s="1">
        <v>4.78865865170455</v>
      </c>
    </row>
    <row r="120">
      <c r="A120" s="1" t="s">
        <v>985</v>
      </c>
      <c r="B120" s="1" t="s">
        <v>986</v>
      </c>
      <c r="C120" s="1" t="s">
        <v>987</v>
      </c>
      <c r="D120" s="1">
        <v>0.0377561813220381</v>
      </c>
      <c r="E120" s="1">
        <v>0.142791666666666</v>
      </c>
      <c r="F120" s="1">
        <v>0.156083333333333</v>
      </c>
      <c r="G120" s="1">
        <v>0.188875</v>
      </c>
      <c r="H120" s="1">
        <v>0.209714285714285</v>
      </c>
      <c r="I120" s="1">
        <v>0.302535714285714</v>
      </c>
      <c r="J120" s="1">
        <v>0.119222008707848</v>
      </c>
      <c r="K120" s="1">
        <v>0.0832219157706607</v>
      </c>
      <c r="L120" s="1">
        <v>0.0732222834432667</v>
      </c>
      <c r="M120" s="1">
        <v>0.0884</v>
      </c>
      <c r="N120" s="1">
        <v>0.5802</v>
      </c>
      <c r="O120" s="1">
        <v>0.022</v>
      </c>
      <c r="P120" s="1">
        <v>0.4923</v>
      </c>
      <c r="Q120" s="1">
        <v>0.161</v>
      </c>
      <c r="R120" s="1">
        <v>0.2423</v>
      </c>
      <c r="S120" s="1">
        <v>0.0013</v>
      </c>
      <c r="T120" s="1">
        <v>0.0188</v>
      </c>
      <c r="U120" s="1">
        <v>0.4735</v>
      </c>
      <c r="V120" s="1">
        <v>0.005</v>
      </c>
      <c r="W120" s="1">
        <v>0.0424</v>
      </c>
      <c r="X120" s="1">
        <v>0.0238</v>
      </c>
      <c r="Y120" s="1">
        <v>0.1393</v>
      </c>
      <c r="Z120" s="1">
        <v>0.0091</v>
      </c>
      <c r="AA120" s="1">
        <v>0.0039</v>
      </c>
      <c r="AB120" s="1">
        <v>0.006</v>
      </c>
      <c r="AC120" s="1">
        <v>0.0136</v>
      </c>
      <c r="AD120" s="1">
        <v>0.0021</v>
      </c>
      <c r="AE120" s="1">
        <v>0.0021</v>
      </c>
      <c r="AF120" s="1">
        <v>0.0084</v>
      </c>
      <c r="AG120" s="1">
        <v>0.2147</v>
      </c>
      <c r="AH120" s="1">
        <v>0.0358</v>
      </c>
      <c r="AI120" s="1">
        <v>0.5521</v>
      </c>
      <c r="AJ120" s="1">
        <v>0.437</v>
      </c>
      <c r="AK120" s="1">
        <v>0.1153</v>
      </c>
      <c r="AL120" s="1">
        <v>0.0123</v>
      </c>
      <c r="AM120" s="1">
        <v>0.0025</v>
      </c>
      <c r="AN120" s="1">
        <v>0.0018</v>
      </c>
      <c r="AO120" s="1">
        <v>0.0691</v>
      </c>
      <c r="AP120" s="1">
        <v>0.034</v>
      </c>
      <c r="AQ120" s="1">
        <v>0.1255</v>
      </c>
      <c r="AR120" s="1">
        <v>4.78815328389187</v>
      </c>
    </row>
    <row r="121">
      <c r="A121" s="1" t="s">
        <v>3831</v>
      </c>
      <c r="B121" s="1" t="s">
        <v>3832</v>
      </c>
      <c r="C121" s="1" t="s">
        <v>3832</v>
      </c>
      <c r="D121" s="1">
        <v>0.0099677078251261</v>
      </c>
      <c r="E121" s="1">
        <v>0.175454656862745</v>
      </c>
      <c r="F121" s="1">
        <v>0.170035256410256</v>
      </c>
      <c r="G121" s="1">
        <v>0.173355769230769</v>
      </c>
      <c r="H121" s="1">
        <v>0.205400641025641</v>
      </c>
      <c r="I121" s="1">
        <v>0.275753676470588</v>
      </c>
      <c r="J121" s="1">
        <v>0.045751521046358</v>
      </c>
      <c r="K121" s="1">
        <v>0.0391459405358204</v>
      </c>
      <c r="L121" s="1">
        <v>0.0069430808078123</v>
      </c>
      <c r="M121" s="1">
        <v>0.4374</v>
      </c>
      <c r="N121" s="1">
        <v>0.2766</v>
      </c>
      <c r="O121" s="1">
        <v>0.0388</v>
      </c>
      <c r="P121" s="1">
        <v>0.7515</v>
      </c>
      <c r="Q121" s="1">
        <v>0.1575</v>
      </c>
      <c r="R121" s="1">
        <v>0.3219</v>
      </c>
      <c r="S121" s="1">
        <v>0.0012</v>
      </c>
      <c r="T121" s="1">
        <v>0.0177</v>
      </c>
      <c r="U121" s="1">
        <v>0.267</v>
      </c>
      <c r="V121" s="1">
        <v>0.0051</v>
      </c>
      <c r="W121" s="1">
        <v>0.0364</v>
      </c>
      <c r="X121" s="1">
        <v>0.0295</v>
      </c>
      <c r="Y121" s="1">
        <v>0.1326</v>
      </c>
      <c r="Z121" s="1">
        <v>0.0093</v>
      </c>
      <c r="AA121" s="1">
        <v>0.0039</v>
      </c>
      <c r="AB121" s="1">
        <v>0.006</v>
      </c>
      <c r="AC121" s="1">
        <v>0.0136</v>
      </c>
      <c r="AD121" s="1">
        <v>0.0018</v>
      </c>
      <c r="AE121" s="1">
        <v>0.0014</v>
      </c>
      <c r="AF121" s="1">
        <v>0.0044</v>
      </c>
      <c r="AG121" s="1">
        <v>0.1558</v>
      </c>
      <c r="AH121" s="1">
        <v>0.5673</v>
      </c>
      <c r="AI121" s="1">
        <v>0.3272</v>
      </c>
      <c r="AJ121" s="1">
        <v>0.1424</v>
      </c>
      <c r="AK121" s="1">
        <v>0.0224</v>
      </c>
      <c r="AL121" s="1">
        <v>0.0131</v>
      </c>
      <c r="AM121" s="1">
        <v>0.0023</v>
      </c>
      <c r="AN121" s="1">
        <v>0.0017</v>
      </c>
      <c r="AO121" s="1">
        <v>0.0734</v>
      </c>
      <c r="AP121" s="1">
        <v>0.0324</v>
      </c>
      <c r="AQ121" s="1">
        <v>0.1623</v>
      </c>
      <c r="AR121" s="1">
        <v>4.78470868045927</v>
      </c>
    </row>
    <row r="122">
      <c r="A122" s="1" t="s">
        <v>3029</v>
      </c>
      <c r="B122" s="1" t="s">
        <v>3030</v>
      </c>
      <c r="C122" s="1" t="s">
        <v>3031</v>
      </c>
      <c r="D122" s="1">
        <v>0.0138339748285744</v>
      </c>
      <c r="E122" s="1">
        <v>0.1635</v>
      </c>
      <c r="F122" s="1">
        <v>0.138625</v>
      </c>
      <c r="G122" s="1">
        <v>0.182458333333333</v>
      </c>
      <c r="H122" s="1">
        <v>0.218369047619047</v>
      </c>
      <c r="I122" s="1">
        <v>0.297047619047619</v>
      </c>
      <c r="J122" s="1">
        <v>0.0602672498260455</v>
      </c>
      <c r="K122" s="1">
        <v>0.0387464200231823</v>
      </c>
      <c r="L122" s="1">
        <v>0.0365944268520582</v>
      </c>
      <c r="M122" s="1">
        <v>0.0529</v>
      </c>
      <c r="N122" s="1">
        <v>0.1282</v>
      </c>
      <c r="O122" s="1">
        <v>0.0192</v>
      </c>
      <c r="P122" s="1">
        <v>0.7557</v>
      </c>
      <c r="Q122" s="1">
        <v>0.1843</v>
      </c>
      <c r="R122" s="1">
        <v>0.3049</v>
      </c>
      <c r="S122" s="1">
        <v>0.0013</v>
      </c>
      <c r="T122" s="1">
        <v>0.0208</v>
      </c>
      <c r="U122" s="1">
        <v>0.3332</v>
      </c>
      <c r="V122" s="1">
        <v>0.1587</v>
      </c>
      <c r="W122" s="1">
        <v>0.0468</v>
      </c>
      <c r="X122" s="1">
        <v>0.0953</v>
      </c>
      <c r="Y122" s="1">
        <v>0.1611</v>
      </c>
      <c r="Z122" s="1">
        <v>0.0095</v>
      </c>
      <c r="AA122" s="1">
        <v>0.0039</v>
      </c>
      <c r="AB122" s="1">
        <v>0.0189</v>
      </c>
      <c r="AC122" s="1">
        <v>0.0193</v>
      </c>
      <c r="AD122" s="1">
        <v>0.0031</v>
      </c>
      <c r="AE122" s="1">
        <v>0.0014</v>
      </c>
      <c r="AF122" s="1">
        <v>0.0108</v>
      </c>
      <c r="AG122" s="1">
        <v>0.0318</v>
      </c>
      <c r="AH122" s="1">
        <v>0.0237</v>
      </c>
      <c r="AI122" s="1">
        <v>0.1222</v>
      </c>
      <c r="AJ122" s="1">
        <v>0.4924</v>
      </c>
      <c r="AK122" s="1">
        <v>0.0368</v>
      </c>
      <c r="AL122" s="1">
        <v>0.0114</v>
      </c>
      <c r="AM122" s="1">
        <v>0.0025</v>
      </c>
      <c r="AN122" s="1">
        <v>0.0018</v>
      </c>
      <c r="AO122" s="1">
        <v>0.1024</v>
      </c>
      <c r="AP122" s="1">
        <v>0.0319</v>
      </c>
      <c r="AQ122" s="1">
        <v>0.2151</v>
      </c>
      <c r="AR122" s="1">
        <v>4.78469668596026</v>
      </c>
    </row>
    <row r="123">
      <c r="A123" s="1" t="s">
        <v>3003</v>
      </c>
      <c r="B123" s="1" t="s">
        <v>3004</v>
      </c>
      <c r="C123" s="1" t="s">
        <v>3004</v>
      </c>
      <c r="D123" s="1">
        <v>0.0139630627081714</v>
      </c>
      <c r="E123" s="1">
        <v>0.168297619047619</v>
      </c>
      <c r="F123" s="1">
        <v>0.166934523809523</v>
      </c>
      <c r="G123" s="1">
        <v>0.163238095238095</v>
      </c>
      <c r="H123" s="1">
        <v>0.203755952380952</v>
      </c>
      <c r="I123" s="1">
        <v>0.297773809523809</v>
      </c>
      <c r="J123" s="1">
        <v>0.0605403459207578</v>
      </c>
      <c r="K123" s="1">
        <v>0.0976859811317726</v>
      </c>
      <c r="L123" s="1">
        <v>0.0140274316580069</v>
      </c>
      <c r="M123" s="1">
        <v>0.2242</v>
      </c>
      <c r="N123" s="1">
        <v>0.5047</v>
      </c>
      <c r="O123" s="1">
        <v>0.0242</v>
      </c>
      <c r="P123" s="1">
        <v>0.819</v>
      </c>
      <c r="Q123" s="1">
        <v>0.1761</v>
      </c>
      <c r="R123" s="1">
        <v>0.2144</v>
      </c>
      <c r="S123" s="1">
        <v>0.0013</v>
      </c>
      <c r="T123" s="1">
        <v>0.0254</v>
      </c>
      <c r="U123" s="1">
        <v>0.3635</v>
      </c>
      <c r="V123" s="1">
        <v>0.005</v>
      </c>
      <c r="W123" s="1">
        <v>0.0698</v>
      </c>
      <c r="X123" s="1">
        <v>0.0453</v>
      </c>
      <c r="Y123" s="1">
        <v>0.1543</v>
      </c>
      <c r="Z123" s="1">
        <v>0.009</v>
      </c>
      <c r="AA123" s="1">
        <v>0.0039</v>
      </c>
      <c r="AB123" s="1">
        <v>0.0061</v>
      </c>
      <c r="AC123" s="1">
        <v>0.0136</v>
      </c>
      <c r="AD123" s="1">
        <v>0.0047</v>
      </c>
      <c r="AE123" s="1">
        <v>0.0021</v>
      </c>
      <c r="AF123" s="1">
        <v>0.0075</v>
      </c>
      <c r="AG123" s="1">
        <v>0.3671</v>
      </c>
      <c r="AH123" s="1">
        <v>0.0641</v>
      </c>
      <c r="AI123" s="1">
        <v>0.3804</v>
      </c>
      <c r="AJ123" s="1">
        <v>0.1162</v>
      </c>
      <c r="AK123" s="1">
        <v>0.0535</v>
      </c>
      <c r="AL123" s="1">
        <v>0.0114</v>
      </c>
      <c r="AM123" s="1">
        <v>0.0023</v>
      </c>
      <c r="AN123" s="1">
        <v>0.0017</v>
      </c>
      <c r="AO123" s="1">
        <v>0.127</v>
      </c>
      <c r="AP123" s="1">
        <v>0.0335</v>
      </c>
      <c r="AQ123" s="1">
        <v>0.2085</v>
      </c>
      <c r="AR123" s="1">
        <v>4.77518102267015</v>
      </c>
    </row>
    <row r="124">
      <c r="A124" s="1" t="s">
        <v>5352</v>
      </c>
      <c r="B124" s="1" t="s">
        <v>5353</v>
      </c>
      <c r="C124" s="1" t="s">
        <v>5353</v>
      </c>
      <c r="D124" s="1">
        <v>0.0024078150790955</v>
      </c>
      <c r="E124" s="1">
        <v>0.126041666666666</v>
      </c>
      <c r="F124" s="1">
        <v>0.174416666666666</v>
      </c>
      <c r="G124" s="1">
        <v>0.165541666666666</v>
      </c>
      <c r="H124" s="1">
        <v>0.274666666666666</v>
      </c>
      <c r="I124" s="1">
        <v>0.259333333333333</v>
      </c>
      <c r="J124" s="1">
        <v>0.0323707366531545</v>
      </c>
      <c r="K124" s="1">
        <v>0.0506299053976807</v>
      </c>
      <c r="L124" s="1">
        <v>0.0067833365474608</v>
      </c>
      <c r="M124" s="1">
        <v>0.0315</v>
      </c>
      <c r="N124" s="1">
        <v>0.1864</v>
      </c>
      <c r="O124" s="1">
        <v>0.0261</v>
      </c>
      <c r="P124" s="1">
        <v>0.6314</v>
      </c>
      <c r="Q124" s="1">
        <v>0.1638</v>
      </c>
      <c r="R124" s="1">
        <v>0.23</v>
      </c>
      <c r="S124" s="1">
        <v>0.0817</v>
      </c>
      <c r="T124" s="1">
        <v>0.0263</v>
      </c>
      <c r="U124" s="1">
        <v>0.4154</v>
      </c>
      <c r="V124" s="1">
        <v>0.005</v>
      </c>
      <c r="W124" s="1">
        <v>0.0734</v>
      </c>
      <c r="X124" s="1">
        <v>0.0397</v>
      </c>
      <c r="Y124" s="1">
        <v>0.2062</v>
      </c>
      <c r="Z124" s="1">
        <v>0.0094</v>
      </c>
      <c r="AA124" s="1">
        <v>0.0039</v>
      </c>
      <c r="AB124" s="1">
        <v>0.006</v>
      </c>
      <c r="AC124" s="1">
        <v>0.0168</v>
      </c>
      <c r="AD124" s="1">
        <v>0.2032</v>
      </c>
      <c r="AE124" s="1">
        <v>0.0167</v>
      </c>
      <c r="AF124" s="1">
        <v>0.0075</v>
      </c>
      <c r="AG124" s="1">
        <v>0.0663</v>
      </c>
      <c r="AH124" s="1">
        <v>0.0379</v>
      </c>
      <c r="AI124" s="1">
        <v>0.1765</v>
      </c>
      <c r="AJ124" s="1">
        <v>0.3263</v>
      </c>
      <c r="AK124" s="1">
        <v>0.0239</v>
      </c>
      <c r="AL124" s="1">
        <v>0.0226</v>
      </c>
      <c r="AM124" s="1">
        <v>0.1625</v>
      </c>
      <c r="AN124" s="1">
        <v>0.2012</v>
      </c>
      <c r="AO124" s="1">
        <v>0.1093</v>
      </c>
      <c r="AP124" s="1">
        <v>0.1025</v>
      </c>
      <c r="AQ124" s="1">
        <v>0.2466</v>
      </c>
      <c r="AR124" s="1">
        <v>4.77197026757554</v>
      </c>
    </row>
    <row r="125">
      <c r="A125" s="1" t="s">
        <v>1866</v>
      </c>
      <c r="B125" s="1" t="s">
        <v>1867</v>
      </c>
      <c r="C125" s="1" t="s">
        <v>1867</v>
      </c>
      <c r="D125" s="1">
        <v>0.0232245589417971</v>
      </c>
      <c r="E125" s="1">
        <v>0.159625</v>
      </c>
      <c r="F125" s="1">
        <v>0.109583333333333</v>
      </c>
      <c r="G125" s="1">
        <v>0.202083333333333</v>
      </c>
      <c r="H125" s="1">
        <v>0.217388888888888</v>
      </c>
      <c r="I125" s="1">
        <v>0.311319444444444</v>
      </c>
      <c r="J125" s="1">
        <v>0.110669605306942</v>
      </c>
      <c r="K125" s="1">
        <v>0.12270223188468</v>
      </c>
      <c r="L125" s="1">
        <v>0.0482623547908257</v>
      </c>
      <c r="M125" s="1">
        <v>0.0285</v>
      </c>
      <c r="N125" s="1">
        <v>0.1693</v>
      </c>
      <c r="O125" s="1">
        <v>0.017</v>
      </c>
      <c r="P125" s="1">
        <v>0.5778</v>
      </c>
      <c r="Q125" s="1">
        <v>0.1719</v>
      </c>
      <c r="R125" s="1">
        <v>0.258</v>
      </c>
      <c r="S125" s="1">
        <v>0.0013</v>
      </c>
      <c r="T125" s="1">
        <v>0.0208</v>
      </c>
      <c r="U125" s="1">
        <v>0.3521</v>
      </c>
      <c r="V125" s="1">
        <v>0.1583</v>
      </c>
      <c r="W125" s="1">
        <v>0.0389</v>
      </c>
      <c r="X125" s="1">
        <v>0.098</v>
      </c>
      <c r="Y125" s="1">
        <v>0.1647</v>
      </c>
      <c r="Z125" s="1">
        <v>0.0096</v>
      </c>
      <c r="AA125" s="1">
        <v>0.0039</v>
      </c>
      <c r="AB125" s="1">
        <v>0.0189</v>
      </c>
      <c r="AC125" s="1">
        <v>0.0243</v>
      </c>
      <c r="AD125" s="1">
        <v>0.0031</v>
      </c>
      <c r="AE125" s="1">
        <v>0.0014</v>
      </c>
      <c r="AF125" s="1">
        <v>0.0108</v>
      </c>
      <c r="AG125" s="1">
        <v>0.0474</v>
      </c>
      <c r="AH125" s="1">
        <v>0.0229</v>
      </c>
      <c r="AI125" s="1">
        <v>0.1205</v>
      </c>
      <c r="AJ125" s="1">
        <v>0.4977</v>
      </c>
      <c r="AK125" s="1">
        <v>0.0373</v>
      </c>
      <c r="AL125" s="1">
        <v>0.0114</v>
      </c>
      <c r="AM125" s="1">
        <v>0.0024</v>
      </c>
      <c r="AN125" s="1">
        <v>0.0018</v>
      </c>
      <c r="AO125" s="1">
        <v>0.0789</v>
      </c>
      <c r="AP125" s="1">
        <v>0.0303</v>
      </c>
      <c r="AQ125" s="1">
        <v>0.1717</v>
      </c>
      <c r="AR125" s="1">
        <v>4.76522169996847</v>
      </c>
    </row>
    <row r="126">
      <c r="A126" s="1" t="s">
        <v>909</v>
      </c>
      <c r="B126" s="1" t="s">
        <v>910</v>
      </c>
      <c r="C126" s="1" t="s">
        <v>911</v>
      </c>
      <c r="D126" s="1">
        <v>0.0400446934625506</v>
      </c>
      <c r="E126" s="1">
        <v>0.169083333333333</v>
      </c>
      <c r="F126" s="1">
        <v>0.150488095238095</v>
      </c>
      <c r="G126" s="1">
        <v>0.169904761904761</v>
      </c>
      <c r="H126" s="1">
        <v>0.192</v>
      </c>
      <c r="I126" s="1">
        <v>0.318523809523809</v>
      </c>
      <c r="J126" s="1">
        <v>0.229776603593067</v>
      </c>
      <c r="K126" s="1">
        <v>0.146252753890373</v>
      </c>
      <c r="L126" s="1">
        <v>0.0403982479633255</v>
      </c>
      <c r="M126" s="1">
        <v>0.0917</v>
      </c>
      <c r="N126" s="1">
        <v>0.5996</v>
      </c>
      <c r="O126" s="1">
        <v>0.0862</v>
      </c>
      <c r="P126" s="1">
        <v>0.5087</v>
      </c>
      <c r="Q126" s="1">
        <v>0.1823</v>
      </c>
      <c r="R126" s="1">
        <v>0.236</v>
      </c>
      <c r="S126" s="1">
        <v>0.0013</v>
      </c>
      <c r="T126" s="1">
        <v>0.0188</v>
      </c>
      <c r="U126" s="1">
        <v>0.3361</v>
      </c>
      <c r="V126" s="1">
        <v>0.005</v>
      </c>
      <c r="W126" s="1">
        <v>0.0512</v>
      </c>
      <c r="X126" s="1">
        <v>0.0233</v>
      </c>
      <c r="Y126" s="1">
        <v>0.1623</v>
      </c>
      <c r="Z126" s="1">
        <v>0.0098</v>
      </c>
      <c r="AA126" s="1">
        <v>0.0039</v>
      </c>
      <c r="AB126" s="1">
        <v>0.006</v>
      </c>
      <c r="AC126" s="1">
        <v>0.0136</v>
      </c>
      <c r="AD126" s="1">
        <v>0.0018</v>
      </c>
      <c r="AE126" s="1">
        <v>0.0014</v>
      </c>
      <c r="AF126" s="1">
        <v>0.0084</v>
      </c>
      <c r="AG126" s="1">
        <v>0.2032</v>
      </c>
      <c r="AH126" s="1">
        <v>0.0403</v>
      </c>
      <c r="AI126" s="1">
        <v>0.568</v>
      </c>
      <c r="AJ126" s="1">
        <v>0.4865</v>
      </c>
      <c r="AK126" s="1">
        <v>0.1079</v>
      </c>
      <c r="AL126" s="1">
        <v>0.0142</v>
      </c>
      <c r="AM126" s="1">
        <v>0.0025</v>
      </c>
      <c r="AN126" s="1">
        <v>0.0029</v>
      </c>
      <c r="AO126" s="1">
        <v>0.0604</v>
      </c>
      <c r="AP126" s="1">
        <v>0.0303</v>
      </c>
      <c r="AQ126" s="1">
        <v>0.1329</v>
      </c>
      <c r="AR126" s="1">
        <v>4.7629573208163</v>
      </c>
    </row>
    <row r="127">
      <c r="A127" s="1" t="s">
        <v>414</v>
      </c>
      <c r="B127" s="1" t="s">
        <v>415</v>
      </c>
      <c r="C127" s="1" t="s">
        <v>416</v>
      </c>
      <c r="D127" s="1">
        <v>0.0646866337396204</v>
      </c>
      <c r="E127" s="1">
        <v>0.14225</v>
      </c>
      <c r="F127" s="1">
        <v>0.152249999999999</v>
      </c>
      <c r="G127" s="1">
        <v>0.1805</v>
      </c>
      <c r="H127" s="1">
        <v>0.230388888888888</v>
      </c>
      <c r="I127" s="1">
        <v>0.294611111111111</v>
      </c>
      <c r="J127" s="1">
        <v>0.0659983069027393</v>
      </c>
      <c r="K127" s="1">
        <v>0.0461121263109486</v>
      </c>
      <c r="L127" s="1">
        <v>0.0367440996416183</v>
      </c>
      <c r="M127" s="1">
        <v>0.1777</v>
      </c>
      <c r="N127" s="1">
        <v>0.6993</v>
      </c>
      <c r="O127" s="1">
        <v>0.017</v>
      </c>
      <c r="P127" s="1">
        <v>0.5761</v>
      </c>
      <c r="Q127" s="1">
        <v>0.1328</v>
      </c>
      <c r="R127" s="1">
        <v>0.3047</v>
      </c>
      <c r="S127" s="1">
        <v>0.0013</v>
      </c>
      <c r="T127" s="1">
        <v>0.0188</v>
      </c>
      <c r="U127" s="1">
        <v>0.3351</v>
      </c>
      <c r="V127" s="1">
        <v>0.005</v>
      </c>
      <c r="W127" s="1">
        <v>0.0398</v>
      </c>
      <c r="X127" s="1">
        <v>0.0244</v>
      </c>
      <c r="Y127" s="1">
        <v>0.1207</v>
      </c>
      <c r="Z127" s="1">
        <v>0.0091</v>
      </c>
      <c r="AA127" s="1">
        <v>0.0039</v>
      </c>
      <c r="AB127" s="1">
        <v>0.006</v>
      </c>
      <c r="AC127" s="1">
        <v>0.0137</v>
      </c>
      <c r="AD127" s="1">
        <v>0.0021</v>
      </c>
      <c r="AE127" s="1">
        <v>0.0015</v>
      </c>
      <c r="AF127" s="1">
        <v>0.0084</v>
      </c>
      <c r="AG127" s="1">
        <v>0.2431</v>
      </c>
      <c r="AH127" s="1">
        <v>0.0363</v>
      </c>
      <c r="AI127" s="1">
        <v>0.5581</v>
      </c>
      <c r="AJ127" s="1">
        <v>0.3738</v>
      </c>
      <c r="AK127" s="1">
        <v>0.0704</v>
      </c>
      <c r="AL127" s="1">
        <v>0.0127</v>
      </c>
      <c r="AM127" s="1">
        <v>0.0024</v>
      </c>
      <c r="AN127" s="1">
        <v>0.0018</v>
      </c>
      <c r="AO127" s="1">
        <v>0.0567</v>
      </c>
      <c r="AP127" s="1">
        <v>0.032</v>
      </c>
      <c r="AQ127" s="1">
        <v>0.1076</v>
      </c>
      <c r="AR127" s="1">
        <v>4.75684465142039</v>
      </c>
    </row>
    <row r="128">
      <c r="A128" s="1" t="s">
        <v>812</v>
      </c>
      <c r="B128" s="1" t="s">
        <v>813</v>
      </c>
      <c r="C128" s="1" t="s">
        <v>814</v>
      </c>
      <c r="D128" s="1">
        <v>0.0436399093829095</v>
      </c>
      <c r="E128" s="1">
        <v>0.203916666666666</v>
      </c>
      <c r="F128" s="1">
        <v>0.159339285714285</v>
      </c>
      <c r="G128" s="1">
        <v>0.178375</v>
      </c>
      <c r="H128" s="1">
        <v>0.204494047619047</v>
      </c>
      <c r="I128" s="1">
        <v>0.253875</v>
      </c>
      <c r="J128" s="1">
        <v>0.174714079423045</v>
      </c>
      <c r="K128" s="1">
        <v>0.202622585675933</v>
      </c>
      <c r="L128" s="1">
        <v>0.0758213350147178</v>
      </c>
      <c r="M128" s="1">
        <v>0.0893</v>
      </c>
      <c r="N128" s="1">
        <v>0.6467</v>
      </c>
      <c r="O128" s="1">
        <v>0.017</v>
      </c>
      <c r="P128" s="1">
        <v>0.3852</v>
      </c>
      <c r="Q128" s="1">
        <v>0.1599</v>
      </c>
      <c r="R128" s="1">
        <v>0.2308</v>
      </c>
      <c r="S128" s="1">
        <v>0.0013</v>
      </c>
      <c r="T128" s="1">
        <v>0.0188</v>
      </c>
      <c r="U128" s="1">
        <v>0.3832</v>
      </c>
      <c r="V128" s="1">
        <v>0.005</v>
      </c>
      <c r="W128" s="1">
        <v>0.044</v>
      </c>
      <c r="X128" s="1">
        <v>0.0409</v>
      </c>
      <c r="Y128" s="1">
        <v>0.1773</v>
      </c>
      <c r="Z128" s="1">
        <v>0.0091</v>
      </c>
      <c r="AA128" s="1">
        <v>0.0039</v>
      </c>
      <c r="AB128" s="1">
        <v>0.006</v>
      </c>
      <c r="AC128" s="1">
        <v>0.0137</v>
      </c>
      <c r="AD128" s="1">
        <v>0.0018</v>
      </c>
      <c r="AE128" s="1">
        <v>0.0017</v>
      </c>
      <c r="AF128" s="1">
        <v>0.0084</v>
      </c>
      <c r="AG128" s="1">
        <v>0.4019</v>
      </c>
      <c r="AH128" s="1">
        <v>0.034</v>
      </c>
      <c r="AI128" s="1">
        <v>0.556</v>
      </c>
      <c r="AJ128" s="1">
        <v>0.3881</v>
      </c>
      <c r="AK128" s="1">
        <v>0.0307</v>
      </c>
      <c r="AL128" s="1">
        <v>0.0122</v>
      </c>
      <c r="AM128" s="1">
        <v>0.0025</v>
      </c>
      <c r="AN128" s="1">
        <v>0.0018</v>
      </c>
      <c r="AO128" s="1">
        <v>0.0627</v>
      </c>
      <c r="AP128" s="1">
        <v>0.0303</v>
      </c>
      <c r="AQ128" s="1">
        <v>0.1521</v>
      </c>
      <c r="AR128" s="1">
        <v>4.75486621517175</v>
      </c>
    </row>
    <row r="129">
      <c r="A129" s="1" t="s">
        <v>3736</v>
      </c>
      <c r="B129" s="1" t="s">
        <v>3737</v>
      </c>
      <c r="C129" s="1" t="s">
        <v>3738</v>
      </c>
      <c r="D129" s="1">
        <v>0.0103585445729549</v>
      </c>
      <c r="E129" s="1">
        <v>0.1925625</v>
      </c>
      <c r="F129" s="1">
        <v>0.1163125</v>
      </c>
      <c r="G129" s="1">
        <v>0.180375</v>
      </c>
      <c r="H129" s="1">
        <v>0.185297619047619</v>
      </c>
      <c r="I129" s="1">
        <v>0.325452380952381</v>
      </c>
      <c r="J129" s="1">
        <v>0.265059218318624</v>
      </c>
      <c r="K129" s="1">
        <v>0.273265285248106</v>
      </c>
      <c r="L129" s="1">
        <v>0.0485288532852957</v>
      </c>
      <c r="M129" s="1">
        <v>0.2124</v>
      </c>
      <c r="N129" s="1">
        <v>0.632</v>
      </c>
      <c r="O129" s="1">
        <v>0.0155</v>
      </c>
      <c r="P129" s="1">
        <v>0.5037</v>
      </c>
      <c r="Q129" s="1">
        <v>0.1564</v>
      </c>
      <c r="R129" s="1">
        <v>0.2965</v>
      </c>
      <c r="S129" s="1">
        <v>0.0013</v>
      </c>
      <c r="T129" s="1">
        <v>0.0188</v>
      </c>
      <c r="U129" s="1">
        <v>0.3389</v>
      </c>
      <c r="V129" s="1">
        <v>0.005</v>
      </c>
      <c r="W129" s="1">
        <v>0.0497</v>
      </c>
      <c r="X129" s="1">
        <v>0.0264</v>
      </c>
      <c r="Y129" s="1">
        <v>0.1294</v>
      </c>
      <c r="Z129" s="1">
        <v>0.0091</v>
      </c>
      <c r="AA129" s="1">
        <v>0.0039</v>
      </c>
      <c r="AB129" s="1">
        <v>0.006</v>
      </c>
      <c r="AC129" s="1">
        <v>0.0136</v>
      </c>
      <c r="AD129" s="1">
        <v>0.0018</v>
      </c>
      <c r="AE129" s="1">
        <v>0.0021</v>
      </c>
      <c r="AF129" s="1">
        <v>0.0084</v>
      </c>
      <c r="AG129" s="1">
        <v>0.2331</v>
      </c>
      <c r="AH129" s="1">
        <v>0.05</v>
      </c>
      <c r="AI129" s="1">
        <v>0.578</v>
      </c>
      <c r="AJ129" s="1">
        <v>0.4536</v>
      </c>
      <c r="AK129" s="1">
        <v>0.0388</v>
      </c>
      <c r="AL129" s="1">
        <v>0.0152</v>
      </c>
      <c r="AM129" s="1">
        <v>0.0025</v>
      </c>
      <c r="AN129" s="1">
        <v>0.0018</v>
      </c>
      <c r="AO129" s="1">
        <v>0.0566</v>
      </c>
      <c r="AP129" s="1">
        <v>0.0302</v>
      </c>
      <c r="AQ129" s="1">
        <v>0.1042</v>
      </c>
      <c r="AR129" s="1">
        <v>4.75010995694215</v>
      </c>
    </row>
    <row r="130">
      <c r="A130" s="1" t="s">
        <v>1760</v>
      </c>
      <c r="B130" s="1" t="s">
        <v>1761</v>
      </c>
      <c r="C130" s="1" t="s">
        <v>1761</v>
      </c>
      <c r="D130" s="1">
        <v>0.024169067985531</v>
      </c>
      <c r="E130" s="1">
        <v>0.169791666666666</v>
      </c>
      <c r="F130" s="1">
        <v>0.142787393162393</v>
      </c>
      <c r="G130" s="1">
        <v>0.202105769230769</v>
      </c>
      <c r="H130" s="1">
        <v>0.164051282051282</v>
      </c>
      <c r="I130" s="1">
        <v>0.321263888888888</v>
      </c>
      <c r="J130" s="1">
        <v>0.225898120128972</v>
      </c>
      <c r="K130" s="1">
        <v>0.16519055609586</v>
      </c>
      <c r="L130" s="1">
        <v>0.0251159782358379</v>
      </c>
      <c r="M130" s="1">
        <v>0.0983</v>
      </c>
      <c r="N130" s="1">
        <v>0.3511</v>
      </c>
      <c r="O130" s="1">
        <v>0.017</v>
      </c>
      <c r="P130" s="1">
        <v>0.513</v>
      </c>
      <c r="Q130" s="1">
        <v>0.1604</v>
      </c>
      <c r="R130" s="1">
        <v>0.2144</v>
      </c>
      <c r="S130" s="1">
        <v>0.0026</v>
      </c>
      <c r="T130" s="1">
        <v>0.0183</v>
      </c>
      <c r="U130" s="1">
        <v>0.4179</v>
      </c>
      <c r="V130" s="1">
        <v>0.0078</v>
      </c>
      <c r="W130" s="1">
        <v>0.0632</v>
      </c>
      <c r="X130" s="1">
        <v>0.2052</v>
      </c>
      <c r="Y130" s="1">
        <v>0.1892</v>
      </c>
      <c r="Z130" s="1">
        <v>0.009</v>
      </c>
      <c r="AA130" s="1">
        <v>0.0039</v>
      </c>
      <c r="AB130" s="1">
        <v>0.006</v>
      </c>
      <c r="AC130" s="1">
        <v>0.0178</v>
      </c>
      <c r="AD130" s="1">
        <v>0.0018</v>
      </c>
      <c r="AE130" s="1">
        <v>0.0043</v>
      </c>
      <c r="AF130" s="1">
        <v>0.0084</v>
      </c>
      <c r="AG130" s="1">
        <v>0.0764</v>
      </c>
      <c r="AH130" s="1">
        <v>0.0475</v>
      </c>
      <c r="AI130" s="1">
        <v>0.32</v>
      </c>
      <c r="AJ130" s="1">
        <v>0.4122</v>
      </c>
      <c r="AK130" s="1">
        <v>0.0314</v>
      </c>
      <c r="AL130" s="1">
        <v>0.0167</v>
      </c>
      <c r="AM130" s="1">
        <v>0.0025</v>
      </c>
      <c r="AN130" s="1">
        <v>0.0018</v>
      </c>
      <c r="AO130" s="1">
        <v>0.0745</v>
      </c>
      <c r="AP130" s="1">
        <v>0.0328</v>
      </c>
      <c r="AQ130" s="1">
        <v>0.1625</v>
      </c>
      <c r="AR130" s="1">
        <v>4.74996083653329</v>
      </c>
    </row>
    <row r="131">
      <c r="A131" s="1" t="s">
        <v>182</v>
      </c>
      <c r="B131" s="1" t="s">
        <v>183</v>
      </c>
      <c r="C131" s="1" t="s">
        <v>184</v>
      </c>
      <c r="D131" s="1">
        <v>0.114009379129856</v>
      </c>
      <c r="E131" s="1">
        <v>0.0748333333333333</v>
      </c>
      <c r="F131" s="1">
        <v>0.108166666666666</v>
      </c>
      <c r="G131" s="1">
        <v>0.236714285714285</v>
      </c>
      <c r="H131" s="1">
        <v>0.296708333333333</v>
      </c>
      <c r="I131" s="1">
        <v>0.28357738095238</v>
      </c>
      <c r="J131" s="1">
        <v>0.022137153734961</v>
      </c>
      <c r="K131" s="1">
        <v>0.0201223274555931</v>
      </c>
      <c r="L131" s="1">
        <v>0.0033528460477663</v>
      </c>
      <c r="M131" s="1">
        <v>0.1509</v>
      </c>
      <c r="N131" s="1">
        <v>0.1947</v>
      </c>
      <c r="O131" s="1">
        <v>0.0263</v>
      </c>
      <c r="P131" s="1">
        <v>0.7931</v>
      </c>
      <c r="Q131" s="1">
        <v>0.147</v>
      </c>
      <c r="R131" s="1">
        <v>0.2709</v>
      </c>
      <c r="S131" s="1">
        <v>0.0012</v>
      </c>
      <c r="T131" s="1">
        <v>0.0159</v>
      </c>
      <c r="U131" s="1">
        <v>0.318</v>
      </c>
      <c r="V131" s="1">
        <v>0.0137</v>
      </c>
      <c r="W131" s="1">
        <v>0.0641</v>
      </c>
      <c r="X131" s="1">
        <v>0.0238</v>
      </c>
      <c r="Y131" s="1">
        <v>0.1963</v>
      </c>
      <c r="Z131" s="1">
        <v>0.0092</v>
      </c>
      <c r="AA131" s="1">
        <v>0.0039</v>
      </c>
      <c r="AB131" s="1">
        <v>0.006</v>
      </c>
      <c r="AC131" s="1">
        <v>0.0137</v>
      </c>
      <c r="AD131" s="1">
        <v>0.17</v>
      </c>
      <c r="AE131" s="1">
        <v>0.0014</v>
      </c>
      <c r="AF131" s="1">
        <v>0.0064</v>
      </c>
      <c r="AG131" s="1">
        <v>0.0757</v>
      </c>
      <c r="AH131" s="1">
        <v>0.0434</v>
      </c>
      <c r="AI131" s="1">
        <v>0.3685</v>
      </c>
      <c r="AJ131" s="1">
        <v>0.0947</v>
      </c>
      <c r="AK131" s="1">
        <v>0.0347</v>
      </c>
      <c r="AL131" s="1">
        <v>0.0117</v>
      </c>
      <c r="AM131" s="1">
        <v>0.0023</v>
      </c>
      <c r="AN131" s="1">
        <v>0.0017</v>
      </c>
      <c r="AO131" s="1">
        <v>0.1751</v>
      </c>
      <c r="AP131" s="1">
        <v>0.0916</v>
      </c>
      <c r="AQ131" s="1">
        <v>0.3662</v>
      </c>
      <c r="AR131" s="1">
        <v>4.74256823154245</v>
      </c>
    </row>
    <row r="132">
      <c r="A132" s="1" t="s">
        <v>2805</v>
      </c>
      <c r="B132" s="1" t="s">
        <v>2806</v>
      </c>
      <c r="C132" s="1" t="s">
        <v>2807</v>
      </c>
      <c r="D132" s="1">
        <v>0.0152270270438748</v>
      </c>
      <c r="E132" s="1">
        <v>0.132089285714285</v>
      </c>
      <c r="F132" s="1">
        <v>0.133148809523809</v>
      </c>
      <c r="G132" s="1">
        <v>0.209083333333333</v>
      </c>
      <c r="H132" s="1">
        <v>0.264374999999999</v>
      </c>
      <c r="I132" s="1">
        <v>0.261303571428571</v>
      </c>
      <c r="J132" s="1">
        <v>0.0532461569475179</v>
      </c>
      <c r="K132" s="1">
        <v>0.0386001312065425</v>
      </c>
      <c r="L132" s="1">
        <v>0.0063613770198571</v>
      </c>
      <c r="M132" s="1">
        <v>0.0383</v>
      </c>
      <c r="N132" s="1">
        <v>0.2201</v>
      </c>
      <c r="O132" s="1">
        <v>0.0331</v>
      </c>
      <c r="P132" s="1">
        <v>0.4749</v>
      </c>
      <c r="Q132" s="1">
        <v>0.171</v>
      </c>
      <c r="R132" s="1">
        <v>0.2217</v>
      </c>
      <c r="S132" s="1">
        <v>0.0014</v>
      </c>
      <c r="T132" s="1">
        <v>0.0268</v>
      </c>
      <c r="U132" s="1">
        <v>0.4603</v>
      </c>
      <c r="V132" s="1">
        <v>0.0055</v>
      </c>
      <c r="W132" s="1">
        <v>0.0418</v>
      </c>
      <c r="X132" s="1">
        <v>0.0253</v>
      </c>
      <c r="Y132" s="1">
        <v>0.1447</v>
      </c>
      <c r="Z132" s="1">
        <v>0.0093</v>
      </c>
      <c r="AA132" s="1">
        <v>0.0039</v>
      </c>
      <c r="AB132" s="1">
        <v>0.101</v>
      </c>
      <c r="AC132" s="1">
        <v>0.0138</v>
      </c>
      <c r="AD132" s="1">
        <v>0.0034</v>
      </c>
      <c r="AE132" s="1">
        <v>0.0014</v>
      </c>
      <c r="AF132" s="1">
        <v>0.0085</v>
      </c>
      <c r="AG132" s="1">
        <v>0.1987</v>
      </c>
      <c r="AH132" s="1">
        <v>0.0364</v>
      </c>
      <c r="AI132" s="1">
        <v>0.1824</v>
      </c>
      <c r="AJ132" s="1">
        <v>0.4449</v>
      </c>
      <c r="AK132" s="1">
        <v>0.2907</v>
      </c>
      <c r="AL132" s="1">
        <v>0.0129</v>
      </c>
      <c r="AM132" s="1">
        <v>0.0029</v>
      </c>
      <c r="AN132" s="1">
        <v>0.0045</v>
      </c>
      <c r="AO132" s="1">
        <v>0.0756</v>
      </c>
      <c r="AP132" s="1">
        <v>0.0302</v>
      </c>
      <c r="AQ132" s="1">
        <v>0.2191</v>
      </c>
      <c r="AR132" s="1">
        <v>4.74072099814525</v>
      </c>
    </row>
    <row r="133">
      <c r="A133" s="1" t="s">
        <v>2932</v>
      </c>
      <c r="B133" s="1" t="s">
        <v>2933</v>
      </c>
      <c r="C133" s="1" t="s">
        <v>2933</v>
      </c>
      <c r="D133" s="1">
        <v>0.0144598877232056</v>
      </c>
      <c r="E133" s="1">
        <v>0.134166666666666</v>
      </c>
      <c r="F133" s="1">
        <v>0.186583333333333</v>
      </c>
      <c r="G133" s="1">
        <v>0.180958333333333</v>
      </c>
      <c r="H133" s="1">
        <v>0.20325</v>
      </c>
      <c r="I133" s="1">
        <v>0.295041666666666</v>
      </c>
      <c r="J133" s="1">
        <v>0.0542860826138745</v>
      </c>
      <c r="K133" s="1">
        <v>0.0437737223903902</v>
      </c>
      <c r="L133" s="1">
        <v>0.008319208107423</v>
      </c>
      <c r="M133" s="1">
        <v>0.0188</v>
      </c>
      <c r="N133" s="1">
        <v>0.2254</v>
      </c>
      <c r="O133" s="1">
        <v>0.102</v>
      </c>
      <c r="P133" s="1">
        <v>0.7131</v>
      </c>
      <c r="Q133" s="1">
        <v>0.1491</v>
      </c>
      <c r="R133" s="1">
        <v>0.2192</v>
      </c>
      <c r="S133" s="1">
        <v>0.0013</v>
      </c>
      <c r="T133" s="1">
        <v>0.0227</v>
      </c>
      <c r="U133" s="1">
        <v>0.4216</v>
      </c>
      <c r="V133" s="1">
        <v>0.0175</v>
      </c>
      <c r="W133" s="1">
        <v>0.0394</v>
      </c>
      <c r="X133" s="1">
        <v>0.0635</v>
      </c>
      <c r="Y133" s="1">
        <v>0.1528</v>
      </c>
      <c r="Z133" s="1">
        <v>0.0138</v>
      </c>
      <c r="AA133" s="1">
        <v>0.0063</v>
      </c>
      <c r="AB133" s="1">
        <v>0.0167</v>
      </c>
      <c r="AC133" s="1">
        <v>0.0237</v>
      </c>
      <c r="AD133" s="1">
        <v>0.0098</v>
      </c>
      <c r="AE133" s="1">
        <v>0.0396</v>
      </c>
      <c r="AF133" s="1">
        <v>0.0063</v>
      </c>
      <c r="AG133" s="1">
        <v>0.1751</v>
      </c>
      <c r="AH133" s="1">
        <v>0.1039</v>
      </c>
      <c r="AI133" s="1">
        <v>0.3913</v>
      </c>
      <c r="AJ133" s="1">
        <v>0.1579</v>
      </c>
      <c r="AK133" s="1">
        <v>0.0505</v>
      </c>
      <c r="AL133" s="1">
        <v>0.0119</v>
      </c>
      <c r="AM133" s="1">
        <v>0.0025</v>
      </c>
      <c r="AN133" s="1">
        <v>0.0047</v>
      </c>
      <c r="AO133" s="1">
        <v>0.0745</v>
      </c>
      <c r="AP133" s="1">
        <v>0.03</v>
      </c>
      <c r="AQ133" s="1">
        <v>0.2014</v>
      </c>
      <c r="AR133" s="1">
        <v>4.73986794071613</v>
      </c>
    </row>
    <row r="134">
      <c r="A134" s="1" t="s">
        <v>2834</v>
      </c>
      <c r="B134" s="1" t="s">
        <v>2835</v>
      </c>
      <c r="C134" s="1" t="s">
        <v>2836</v>
      </c>
      <c r="D134" s="1">
        <v>0.0150713947718031</v>
      </c>
      <c r="E134" s="1">
        <v>0.1835</v>
      </c>
      <c r="F134" s="1">
        <v>0.135166666666666</v>
      </c>
      <c r="G134" s="1">
        <v>0.188708333333333</v>
      </c>
      <c r="H134" s="1">
        <v>0.21875</v>
      </c>
      <c r="I134" s="1">
        <v>0.273875</v>
      </c>
      <c r="J134" s="1">
        <v>0.0441172764721241</v>
      </c>
      <c r="K134" s="1">
        <v>0.0360304180126563</v>
      </c>
      <c r="L134" s="1">
        <v>0.0083330077042808</v>
      </c>
      <c r="M134" s="1">
        <v>0.2075</v>
      </c>
      <c r="N134" s="1">
        <v>0.3112</v>
      </c>
      <c r="O134" s="1">
        <v>0.0288</v>
      </c>
      <c r="P134" s="1">
        <v>0.7079</v>
      </c>
      <c r="Q134" s="1">
        <v>0.1789</v>
      </c>
      <c r="R134" s="1">
        <v>0.2379</v>
      </c>
      <c r="S134" s="1">
        <v>0.0012</v>
      </c>
      <c r="T134" s="1">
        <v>0.0183</v>
      </c>
      <c r="U134" s="1">
        <v>0.3411</v>
      </c>
      <c r="V134" s="1">
        <v>0.0284</v>
      </c>
      <c r="W134" s="1">
        <v>0.0653</v>
      </c>
      <c r="X134" s="1">
        <v>0.0634</v>
      </c>
      <c r="Y134" s="1">
        <v>0.197</v>
      </c>
      <c r="Z134" s="1">
        <v>0.0095</v>
      </c>
      <c r="AA134" s="1">
        <v>0.0039</v>
      </c>
      <c r="AB134" s="1">
        <v>0.0189</v>
      </c>
      <c r="AC134" s="1">
        <v>0.0196</v>
      </c>
      <c r="AD134" s="1">
        <v>0.0132</v>
      </c>
      <c r="AE134" s="1">
        <v>0.01</v>
      </c>
      <c r="AF134" s="1">
        <v>0.0075</v>
      </c>
      <c r="AG134" s="1">
        <v>0.1001</v>
      </c>
      <c r="AH134" s="1">
        <v>0.0561</v>
      </c>
      <c r="AI134" s="1">
        <v>0.2105</v>
      </c>
      <c r="AJ134" s="1">
        <v>0.3117</v>
      </c>
      <c r="AK134" s="1">
        <v>0.0302</v>
      </c>
      <c r="AL134" s="1">
        <v>0.0209</v>
      </c>
      <c r="AM134" s="1">
        <v>0.0106</v>
      </c>
      <c r="AN134" s="1">
        <v>0.0024</v>
      </c>
      <c r="AO134" s="1">
        <v>0.0894</v>
      </c>
      <c r="AP134" s="1">
        <v>0.0612</v>
      </c>
      <c r="AQ134" s="1">
        <v>0.2387</v>
      </c>
      <c r="AR134" s="1">
        <v>4.71326830730446</v>
      </c>
    </row>
    <row r="135">
      <c r="A135" s="1" t="s">
        <v>491</v>
      </c>
      <c r="B135" s="1" t="s">
        <v>492</v>
      </c>
      <c r="C135" s="1" t="s">
        <v>493</v>
      </c>
      <c r="D135" s="1">
        <v>0.059231128799729</v>
      </c>
      <c r="E135" s="1">
        <v>0.0988214285714286</v>
      </c>
      <c r="F135" s="1">
        <v>0.152041666666666</v>
      </c>
      <c r="G135" s="1">
        <v>0.188517857142857</v>
      </c>
      <c r="H135" s="1">
        <v>0.234345238095238</v>
      </c>
      <c r="I135" s="1">
        <v>0.326273809523809</v>
      </c>
      <c r="J135" s="1">
        <v>0.0551339853554964</v>
      </c>
      <c r="K135" s="1">
        <v>0.0293256660246367</v>
      </c>
      <c r="L135" s="1">
        <v>0.0154315325028474</v>
      </c>
      <c r="M135" s="1">
        <v>0.1076</v>
      </c>
      <c r="N135" s="1">
        <v>0.2601</v>
      </c>
      <c r="O135" s="1">
        <v>0.0156</v>
      </c>
      <c r="P135" s="1">
        <v>0.5034</v>
      </c>
      <c r="Q135" s="1">
        <v>0.1423</v>
      </c>
      <c r="R135" s="1">
        <v>0.4017</v>
      </c>
      <c r="S135" s="1">
        <v>0.0014</v>
      </c>
      <c r="T135" s="1">
        <v>0.0263</v>
      </c>
      <c r="U135" s="1">
        <v>0.345</v>
      </c>
      <c r="V135" s="1">
        <v>0.1785</v>
      </c>
      <c r="W135" s="1">
        <v>0.037</v>
      </c>
      <c r="X135" s="1">
        <v>0.0394</v>
      </c>
      <c r="Y135" s="1">
        <v>0.1625</v>
      </c>
      <c r="Z135" s="1">
        <v>0.009</v>
      </c>
      <c r="AA135" s="1">
        <v>0.0039</v>
      </c>
      <c r="AB135" s="1">
        <v>0.006</v>
      </c>
      <c r="AC135" s="1">
        <v>0.0138</v>
      </c>
      <c r="AD135" s="1">
        <v>0.0095</v>
      </c>
      <c r="AE135" s="1">
        <v>0.0026</v>
      </c>
      <c r="AF135" s="1">
        <v>0.0085</v>
      </c>
      <c r="AG135" s="1">
        <v>0.1953</v>
      </c>
      <c r="AH135" s="1">
        <v>0.0334</v>
      </c>
      <c r="AI135" s="1">
        <v>0.2215</v>
      </c>
      <c r="AJ135" s="1">
        <v>0.4252</v>
      </c>
      <c r="AK135" s="1">
        <v>0.0271</v>
      </c>
      <c r="AL135" s="1">
        <v>0.0115</v>
      </c>
      <c r="AM135" s="1">
        <v>0.0027</v>
      </c>
      <c r="AN135" s="1">
        <v>0.0018</v>
      </c>
      <c r="AO135" s="1">
        <v>0.0861</v>
      </c>
      <c r="AP135" s="1">
        <v>0.0321</v>
      </c>
      <c r="AQ135" s="1">
        <v>0.1795</v>
      </c>
      <c r="AR135" s="1">
        <v>4.70553243447843</v>
      </c>
    </row>
    <row r="136">
      <c r="A136" s="1" t="s">
        <v>1774</v>
      </c>
      <c r="B136" s="1" t="s">
        <v>1775</v>
      </c>
      <c r="C136" s="1" t="s">
        <v>1776</v>
      </c>
      <c r="D136" s="1">
        <v>0.0239356890728231</v>
      </c>
      <c r="E136" s="1">
        <v>0.151738095238095</v>
      </c>
      <c r="F136" s="1">
        <v>0.14725</v>
      </c>
      <c r="G136" s="1">
        <v>0.16425</v>
      </c>
      <c r="H136" s="1">
        <v>0.218761904761904</v>
      </c>
      <c r="I136" s="1">
        <v>0.318</v>
      </c>
      <c r="J136" s="1">
        <v>0.0308034518225626</v>
      </c>
      <c r="K136" s="1">
        <v>0.0233627568337727</v>
      </c>
      <c r="L136" s="1">
        <v>0.0108457718298185</v>
      </c>
      <c r="M136" s="1">
        <v>0.0539</v>
      </c>
      <c r="N136" s="1">
        <v>0.2726</v>
      </c>
      <c r="O136" s="1">
        <v>0.0212</v>
      </c>
      <c r="P136" s="1">
        <v>0.6551</v>
      </c>
      <c r="Q136" s="1">
        <v>0.148</v>
      </c>
      <c r="R136" s="1">
        <v>0.3088</v>
      </c>
      <c r="S136" s="1">
        <v>0.0013</v>
      </c>
      <c r="T136" s="1">
        <v>0.0227</v>
      </c>
      <c r="U136" s="1">
        <v>0.3258</v>
      </c>
      <c r="V136" s="1">
        <v>0.0051</v>
      </c>
      <c r="W136" s="1">
        <v>0.0561</v>
      </c>
      <c r="X136" s="1">
        <v>0.0241</v>
      </c>
      <c r="Y136" s="1">
        <v>0.1578</v>
      </c>
      <c r="Z136" s="1">
        <v>0.009</v>
      </c>
      <c r="AA136" s="1">
        <v>0.0039</v>
      </c>
      <c r="AB136" s="1">
        <v>0.0061</v>
      </c>
      <c r="AC136" s="1">
        <v>0.0161</v>
      </c>
      <c r="AD136" s="1">
        <v>0.4911</v>
      </c>
      <c r="AE136" s="1">
        <v>0.1929</v>
      </c>
      <c r="AF136" s="1">
        <v>0.0063</v>
      </c>
      <c r="AG136" s="1">
        <v>0.1457</v>
      </c>
      <c r="AH136" s="1">
        <v>0.0707</v>
      </c>
      <c r="AI136" s="1">
        <v>0.3053</v>
      </c>
      <c r="AJ136" s="1">
        <v>0.0997</v>
      </c>
      <c r="AK136" s="1">
        <v>0.0484</v>
      </c>
      <c r="AL136" s="1">
        <v>0.0136</v>
      </c>
      <c r="AM136" s="1">
        <v>0.0029</v>
      </c>
      <c r="AN136" s="1">
        <v>0.0017</v>
      </c>
      <c r="AO136" s="1">
        <v>0.0846</v>
      </c>
      <c r="AP136" s="1">
        <v>0.0317</v>
      </c>
      <c r="AQ136" s="1">
        <v>0.2351</v>
      </c>
      <c r="AR136" s="1">
        <v>4.65227298549114</v>
      </c>
    </row>
    <row r="137">
      <c r="A137" s="1" t="s">
        <v>3995</v>
      </c>
      <c r="B137" s="1" t="s">
        <v>3996</v>
      </c>
      <c r="C137" s="1" t="s">
        <v>3997</v>
      </c>
      <c r="D137" s="1">
        <v>0.0093802643095841</v>
      </c>
      <c r="E137" s="1">
        <v>0.156666666666666</v>
      </c>
      <c r="F137" s="1">
        <v>0.154166666666666</v>
      </c>
      <c r="G137" s="1">
        <v>0.193125</v>
      </c>
      <c r="H137" s="1">
        <v>0.20775</v>
      </c>
      <c r="I137" s="1">
        <v>0.288291666666666</v>
      </c>
      <c r="J137" s="1">
        <v>0.0226513666354797</v>
      </c>
      <c r="K137" s="1">
        <v>0.0213982921010359</v>
      </c>
      <c r="L137" s="1">
        <v>0.0035003875787073</v>
      </c>
      <c r="M137" s="1">
        <v>0.154</v>
      </c>
      <c r="N137" s="1">
        <v>0.497</v>
      </c>
      <c r="O137" s="1">
        <v>0.0366</v>
      </c>
      <c r="P137" s="1">
        <v>0.2854</v>
      </c>
      <c r="Q137" s="1">
        <v>0.1382</v>
      </c>
      <c r="R137" s="1">
        <v>0.3857</v>
      </c>
      <c r="S137" s="1">
        <v>0.0014</v>
      </c>
      <c r="T137" s="1">
        <v>0.0263</v>
      </c>
      <c r="U137" s="1">
        <v>0.2994</v>
      </c>
      <c r="V137" s="1">
        <v>0.0055</v>
      </c>
      <c r="W137" s="1">
        <v>0.049</v>
      </c>
      <c r="X137" s="1">
        <v>0.0237</v>
      </c>
      <c r="Y137" s="1">
        <v>0.1749</v>
      </c>
      <c r="Z137" s="1">
        <v>0.0092</v>
      </c>
      <c r="AA137" s="1">
        <v>0.0039</v>
      </c>
      <c r="AB137" s="1">
        <v>0.006</v>
      </c>
      <c r="AC137" s="1">
        <v>0.0136</v>
      </c>
      <c r="AD137" s="1">
        <v>0.0038</v>
      </c>
      <c r="AE137" s="1">
        <v>0.0018</v>
      </c>
      <c r="AF137" s="1">
        <v>0.0084</v>
      </c>
      <c r="AG137" s="1">
        <v>0.254</v>
      </c>
      <c r="AH137" s="1">
        <v>0.0408</v>
      </c>
      <c r="AI137" s="1">
        <v>0.2929</v>
      </c>
      <c r="AJ137" s="1">
        <v>0.5086</v>
      </c>
      <c r="AK137" s="1">
        <v>0.4214</v>
      </c>
      <c r="AL137" s="1">
        <v>0.0127</v>
      </c>
      <c r="AM137" s="1">
        <v>0.0024</v>
      </c>
      <c r="AN137" s="1">
        <v>0.0018</v>
      </c>
      <c r="AO137" s="1">
        <v>0.0818</v>
      </c>
      <c r="AP137" s="1">
        <v>0.0336</v>
      </c>
      <c r="AQ137" s="1">
        <v>0.2018</v>
      </c>
      <c r="AR137" s="1">
        <v>4.63219188669263</v>
      </c>
    </row>
    <row r="138">
      <c r="A138" s="1" t="s">
        <v>2358</v>
      </c>
      <c r="B138" s="1" t="s">
        <v>2359</v>
      </c>
      <c r="C138" s="1" t="s">
        <v>2359</v>
      </c>
      <c r="D138" s="1">
        <v>0.0183092192746698</v>
      </c>
      <c r="E138" s="1">
        <v>0.100854166666666</v>
      </c>
      <c r="F138" s="1">
        <v>0.144895833333333</v>
      </c>
      <c r="G138" s="1">
        <v>0.192041666666666</v>
      </c>
      <c r="H138" s="1">
        <v>0.24325</v>
      </c>
      <c r="I138" s="1">
        <v>0.318958333333333</v>
      </c>
      <c r="J138" s="1">
        <v>0.0214812518520788</v>
      </c>
      <c r="K138" s="1">
        <v>0.0194183555603641</v>
      </c>
      <c r="L138" s="1">
        <v>0.0101856818189183</v>
      </c>
      <c r="M138" s="1">
        <v>0.5786</v>
      </c>
      <c r="N138" s="1">
        <v>0.5332</v>
      </c>
      <c r="O138" s="1">
        <v>0.0156</v>
      </c>
      <c r="P138" s="1">
        <v>0.4441</v>
      </c>
      <c r="Q138" s="1">
        <v>0.1375</v>
      </c>
      <c r="R138" s="1">
        <v>0.1574</v>
      </c>
      <c r="S138" s="1">
        <v>0.0014</v>
      </c>
      <c r="T138" s="1">
        <v>0.0263</v>
      </c>
      <c r="U138" s="1">
        <v>0.2874</v>
      </c>
      <c r="V138" s="1">
        <v>0.005</v>
      </c>
      <c r="W138" s="1">
        <v>0.0386</v>
      </c>
      <c r="X138" s="1">
        <v>0.0253</v>
      </c>
      <c r="Y138" s="1">
        <v>0.125</v>
      </c>
      <c r="Z138" s="1">
        <v>0.0091</v>
      </c>
      <c r="AA138" s="1">
        <v>0.0039</v>
      </c>
      <c r="AB138" s="1">
        <v>0.006</v>
      </c>
      <c r="AC138" s="1">
        <v>0.0138</v>
      </c>
      <c r="AD138" s="1">
        <v>0.0027</v>
      </c>
      <c r="AE138" s="1">
        <v>0.0014</v>
      </c>
      <c r="AF138" s="1">
        <v>0.0085</v>
      </c>
      <c r="AG138" s="1">
        <v>0.1843</v>
      </c>
      <c r="AH138" s="1">
        <v>0.1021</v>
      </c>
      <c r="AI138" s="1">
        <v>0.3856</v>
      </c>
      <c r="AJ138" s="1">
        <v>0.4859</v>
      </c>
      <c r="AK138" s="1">
        <v>0.1577</v>
      </c>
      <c r="AL138" s="1">
        <v>0.0121</v>
      </c>
      <c r="AM138" s="1">
        <v>0.0024</v>
      </c>
      <c r="AN138" s="1">
        <v>0.0018</v>
      </c>
      <c r="AO138" s="1">
        <v>0.0558</v>
      </c>
      <c r="AP138" s="1">
        <v>0.0303</v>
      </c>
      <c r="AQ138" s="1">
        <v>0.1227</v>
      </c>
      <c r="AR138" s="1">
        <v>4.63116597278314</v>
      </c>
    </row>
    <row r="139">
      <c r="A139" s="1" t="s">
        <v>5175</v>
      </c>
      <c r="B139" s="1" t="s">
        <v>5176</v>
      </c>
      <c r="C139" s="1" t="s">
        <v>5177</v>
      </c>
      <c r="D139" s="1">
        <v>0.0035810793924611</v>
      </c>
      <c r="E139" s="1">
        <v>0.150738095238095</v>
      </c>
      <c r="F139" s="1">
        <v>0.168083333333333</v>
      </c>
      <c r="G139" s="1">
        <v>0.176380952380952</v>
      </c>
      <c r="H139" s="1">
        <v>0.229208333333333</v>
      </c>
      <c r="I139" s="1">
        <v>0.275589285714285</v>
      </c>
      <c r="J139" s="1">
        <v>0.0298637354704128</v>
      </c>
      <c r="K139" s="1">
        <v>0.0247599377127533</v>
      </c>
      <c r="L139" s="1">
        <v>0.005642321431713</v>
      </c>
      <c r="M139" s="1">
        <v>0.0462</v>
      </c>
      <c r="N139" s="1">
        <v>0.3988</v>
      </c>
      <c r="O139" s="1">
        <v>0.038</v>
      </c>
      <c r="P139" s="1">
        <v>0.3594</v>
      </c>
      <c r="Q139" s="1">
        <v>0.1514</v>
      </c>
      <c r="R139" s="1">
        <v>0.3838</v>
      </c>
      <c r="S139" s="1">
        <v>0.0014</v>
      </c>
      <c r="T139" s="1">
        <v>0.0263</v>
      </c>
      <c r="U139" s="1">
        <v>0.4011</v>
      </c>
      <c r="V139" s="1">
        <v>0.0055</v>
      </c>
      <c r="W139" s="1">
        <v>0.0491</v>
      </c>
      <c r="X139" s="1">
        <v>0.0239</v>
      </c>
      <c r="Y139" s="1">
        <v>0.1796</v>
      </c>
      <c r="Z139" s="1">
        <v>0.0091</v>
      </c>
      <c r="AA139" s="1">
        <v>0.0039</v>
      </c>
      <c r="AB139" s="1">
        <v>0.006</v>
      </c>
      <c r="AC139" s="1">
        <v>0.0136</v>
      </c>
      <c r="AD139" s="1">
        <v>0.0037</v>
      </c>
      <c r="AE139" s="1">
        <v>0.0029</v>
      </c>
      <c r="AF139" s="1">
        <v>0.0108</v>
      </c>
      <c r="AG139" s="1">
        <v>0.2313</v>
      </c>
      <c r="AH139" s="1">
        <v>0.0587</v>
      </c>
      <c r="AI139" s="1">
        <v>0.3126</v>
      </c>
      <c r="AJ139" s="1">
        <v>0.5121</v>
      </c>
      <c r="AK139" s="1">
        <v>0.427</v>
      </c>
      <c r="AL139" s="1">
        <v>0.0132</v>
      </c>
      <c r="AM139" s="1">
        <v>0.0024</v>
      </c>
      <c r="AN139" s="1">
        <v>0.0018</v>
      </c>
      <c r="AO139" s="1">
        <v>0.0776</v>
      </c>
      <c r="AP139" s="1">
        <v>0.0336</v>
      </c>
      <c r="AQ139" s="1">
        <v>0.188</v>
      </c>
      <c r="AR139" s="1">
        <v>4.62984776282493</v>
      </c>
    </row>
    <row r="140">
      <c r="A140" s="1" t="s">
        <v>2802</v>
      </c>
      <c r="B140" s="1" t="s">
        <v>2803</v>
      </c>
      <c r="C140" s="1" t="s">
        <v>2804</v>
      </c>
      <c r="D140" s="1">
        <v>0.0152339113061316</v>
      </c>
      <c r="E140" s="1">
        <v>0.195434523809523</v>
      </c>
      <c r="F140" s="1">
        <v>0.146847789115646</v>
      </c>
      <c r="G140" s="1">
        <v>0.171091836734693</v>
      </c>
      <c r="H140" s="1">
        <v>0.156333333333333</v>
      </c>
      <c r="I140" s="1">
        <v>0.330292517006802</v>
      </c>
      <c r="J140" s="1">
        <v>0.0873463911597024</v>
      </c>
      <c r="K140" s="1">
        <v>0.0751055152253663</v>
      </c>
      <c r="L140" s="1">
        <v>0.0110940144175284</v>
      </c>
      <c r="M140" s="1">
        <v>0.4049</v>
      </c>
      <c r="N140" s="1">
        <v>0.2603</v>
      </c>
      <c r="O140" s="1">
        <v>0.0173</v>
      </c>
      <c r="P140" s="1">
        <v>0.6841</v>
      </c>
      <c r="Q140" s="1">
        <v>0.1502</v>
      </c>
      <c r="R140" s="1">
        <v>0.4288</v>
      </c>
      <c r="S140" s="1">
        <v>0.0012</v>
      </c>
      <c r="T140" s="1">
        <v>0.0177</v>
      </c>
      <c r="U140" s="1">
        <v>0.3609</v>
      </c>
      <c r="V140" s="1">
        <v>0.0051</v>
      </c>
      <c r="W140" s="1">
        <v>0.0435</v>
      </c>
      <c r="X140" s="1">
        <v>0.0306</v>
      </c>
      <c r="Y140" s="1">
        <v>0.1264</v>
      </c>
      <c r="Z140" s="1">
        <v>0.0092</v>
      </c>
      <c r="AA140" s="1">
        <v>0.0039</v>
      </c>
      <c r="AB140" s="1">
        <v>0.006</v>
      </c>
      <c r="AC140" s="1">
        <v>0.0135</v>
      </c>
      <c r="AD140" s="1">
        <v>0.0018</v>
      </c>
      <c r="AE140" s="1">
        <v>0.0014</v>
      </c>
      <c r="AF140" s="1">
        <v>0.0044</v>
      </c>
      <c r="AG140" s="1">
        <v>0.2105</v>
      </c>
      <c r="AH140" s="1">
        <v>0.5186</v>
      </c>
      <c r="AI140" s="1">
        <v>0.2298</v>
      </c>
      <c r="AJ140" s="1">
        <v>0.0829</v>
      </c>
      <c r="AK140" s="1">
        <v>0.0225</v>
      </c>
      <c r="AL140" s="1">
        <v>0.0132</v>
      </c>
      <c r="AM140" s="1">
        <v>0.0023</v>
      </c>
      <c r="AN140" s="1">
        <v>0.0017</v>
      </c>
      <c r="AO140" s="1">
        <v>0.0595</v>
      </c>
      <c r="AP140" s="1">
        <v>0.033</v>
      </c>
      <c r="AQ140" s="1">
        <v>0.11</v>
      </c>
      <c r="AR140" s="1">
        <v>4.62240333410026</v>
      </c>
    </row>
    <row r="141">
      <c r="A141" s="1" t="s">
        <v>3567</v>
      </c>
      <c r="B141" s="1" t="s">
        <v>3568</v>
      </c>
      <c r="C141" s="1" t="s">
        <v>3569</v>
      </c>
      <c r="D141" s="1">
        <v>0.0111404389041126</v>
      </c>
      <c r="E141" s="1">
        <v>0.126833333333333</v>
      </c>
      <c r="F141" s="1">
        <v>0.183958333333333</v>
      </c>
      <c r="G141" s="1">
        <v>0.193958333333333</v>
      </c>
      <c r="H141" s="1">
        <v>0.217797619047619</v>
      </c>
      <c r="I141" s="1">
        <v>0.277452380952381</v>
      </c>
      <c r="J141" s="1">
        <v>0.0523655172437429</v>
      </c>
      <c r="K141" s="1">
        <v>0.036203803227747</v>
      </c>
      <c r="L141" s="1">
        <v>0.004829209331569</v>
      </c>
      <c r="M141" s="1">
        <v>0.0715</v>
      </c>
      <c r="N141" s="1">
        <v>0.4066</v>
      </c>
      <c r="O141" s="1">
        <v>0.0173</v>
      </c>
      <c r="P141" s="1">
        <v>0.9072</v>
      </c>
      <c r="Q141" s="1">
        <v>0.217</v>
      </c>
      <c r="R141" s="1">
        <v>0.2588</v>
      </c>
      <c r="S141" s="1">
        <v>0.0013</v>
      </c>
      <c r="T141" s="1">
        <v>0.0218</v>
      </c>
      <c r="U141" s="1">
        <v>0.2991</v>
      </c>
      <c r="V141" s="1">
        <v>0.005</v>
      </c>
      <c r="W141" s="1">
        <v>0.038</v>
      </c>
      <c r="X141" s="1">
        <v>0.0232</v>
      </c>
      <c r="Y141" s="1">
        <v>0.1713</v>
      </c>
      <c r="Z141" s="1">
        <v>0.009</v>
      </c>
      <c r="AA141" s="1">
        <v>0.0039</v>
      </c>
      <c r="AB141" s="1">
        <v>0.006</v>
      </c>
      <c r="AC141" s="1">
        <v>0.0136</v>
      </c>
      <c r="AD141" s="1">
        <v>0.0095</v>
      </c>
      <c r="AE141" s="1">
        <v>0.0014</v>
      </c>
      <c r="AF141" s="1">
        <v>0.008</v>
      </c>
      <c r="AG141" s="1">
        <v>0.3226</v>
      </c>
      <c r="AH141" s="1">
        <v>0.0392</v>
      </c>
      <c r="AI141" s="1">
        <v>0.3334</v>
      </c>
      <c r="AJ141" s="1">
        <v>0.5366</v>
      </c>
      <c r="AK141" s="1">
        <v>0.0434</v>
      </c>
      <c r="AL141" s="1">
        <v>0.0137</v>
      </c>
      <c r="AM141" s="1">
        <v>0.0025</v>
      </c>
      <c r="AN141" s="1">
        <v>0.0017</v>
      </c>
      <c r="AO141" s="1">
        <v>0.0684</v>
      </c>
      <c r="AP141" s="1">
        <v>0.0305</v>
      </c>
      <c r="AQ141" s="1">
        <v>0.1767</v>
      </c>
      <c r="AR141" s="1">
        <v>4.6175621478936</v>
      </c>
    </row>
    <row r="142">
      <c r="A142" s="1" t="s">
        <v>1834</v>
      </c>
      <c r="B142" s="1" t="s">
        <v>1835</v>
      </c>
      <c r="C142" s="1" t="s">
        <v>1836</v>
      </c>
      <c r="D142" s="1">
        <v>0.0234766940586268</v>
      </c>
      <c r="E142" s="1">
        <v>0.197958333333333</v>
      </c>
      <c r="F142" s="1">
        <v>0.163666666666666</v>
      </c>
      <c r="G142" s="1">
        <v>0.188113095238095</v>
      </c>
      <c r="H142" s="1">
        <v>0.191053571428571</v>
      </c>
      <c r="I142" s="1">
        <v>0.259208333333333</v>
      </c>
      <c r="J142" s="1">
        <v>0.0797201141037724</v>
      </c>
      <c r="K142" s="1">
        <v>0.0683584348133246</v>
      </c>
      <c r="L142" s="1">
        <v>0.007859156547056</v>
      </c>
      <c r="M142" s="1">
        <v>0.0641</v>
      </c>
      <c r="N142" s="1">
        <v>0.2152</v>
      </c>
      <c r="O142" s="1">
        <v>0.1184</v>
      </c>
      <c r="P142" s="1">
        <v>0.541</v>
      </c>
      <c r="Q142" s="1">
        <v>0.1563</v>
      </c>
      <c r="R142" s="1">
        <v>0.222</v>
      </c>
      <c r="S142" s="1">
        <v>0.0012</v>
      </c>
      <c r="T142" s="1">
        <v>0.0174</v>
      </c>
      <c r="U142" s="1">
        <v>0.4677</v>
      </c>
      <c r="V142" s="1">
        <v>0.0174</v>
      </c>
      <c r="W142" s="1">
        <v>0.0364</v>
      </c>
      <c r="X142" s="1">
        <v>0.0616</v>
      </c>
      <c r="Y142" s="1">
        <v>0.1585</v>
      </c>
      <c r="Z142" s="1">
        <v>0.0211</v>
      </c>
      <c r="AA142" s="1">
        <v>0.0254</v>
      </c>
      <c r="AB142" s="1">
        <v>0.0216</v>
      </c>
      <c r="AC142" s="1">
        <v>0.0162</v>
      </c>
      <c r="AD142" s="1">
        <v>0.0018</v>
      </c>
      <c r="AE142" s="1">
        <v>0.0686</v>
      </c>
      <c r="AF142" s="1">
        <v>0.0074</v>
      </c>
      <c r="AG142" s="1">
        <v>0.0494</v>
      </c>
      <c r="AH142" s="1">
        <v>0.0803</v>
      </c>
      <c r="AI142" s="1">
        <v>0.202</v>
      </c>
      <c r="AJ142" s="1">
        <v>0.1392</v>
      </c>
      <c r="AK142" s="1">
        <v>0.0527</v>
      </c>
      <c r="AL142" s="1">
        <v>0.0117</v>
      </c>
      <c r="AM142" s="1">
        <v>0.0046</v>
      </c>
      <c r="AN142" s="1">
        <v>0.0062</v>
      </c>
      <c r="AO142" s="1">
        <v>0.0838</v>
      </c>
      <c r="AP142" s="1">
        <v>0.0304</v>
      </c>
      <c r="AQ142" s="1">
        <v>0.2174</v>
      </c>
      <c r="AR142" s="1">
        <v>4.60963679549552</v>
      </c>
    </row>
    <row r="143">
      <c r="A143" s="1" t="s">
        <v>352</v>
      </c>
      <c r="B143" s="1" t="s">
        <v>353</v>
      </c>
      <c r="C143" s="1" t="s">
        <v>354</v>
      </c>
      <c r="D143" s="1">
        <v>0.0724360373802483</v>
      </c>
      <c r="E143" s="1">
        <v>0.171520833333333</v>
      </c>
      <c r="F143" s="1">
        <v>0.188416666666666</v>
      </c>
      <c r="G143" s="1">
        <v>0.156416666666666</v>
      </c>
      <c r="H143" s="1">
        <v>0.215041666666666</v>
      </c>
      <c r="I143" s="1">
        <v>0.268604166666666</v>
      </c>
      <c r="J143" s="1">
        <v>0.249274826862595</v>
      </c>
      <c r="K143" s="1">
        <v>0.208372821862047</v>
      </c>
      <c r="L143" s="1">
        <v>0.0674177660098807</v>
      </c>
      <c r="M143" s="1">
        <v>0.1898</v>
      </c>
      <c r="N143" s="1">
        <v>0.2233</v>
      </c>
      <c r="O143" s="1">
        <v>0.11</v>
      </c>
      <c r="P143" s="1">
        <v>0.5856</v>
      </c>
      <c r="Q143" s="1">
        <v>0.252</v>
      </c>
      <c r="R143" s="1">
        <v>0.2309</v>
      </c>
      <c r="S143" s="1">
        <v>0.0013</v>
      </c>
      <c r="T143" s="1">
        <v>0.0183</v>
      </c>
      <c r="U143" s="1">
        <v>0.3586</v>
      </c>
      <c r="V143" s="1">
        <v>0.0078</v>
      </c>
      <c r="W143" s="1">
        <v>0.088</v>
      </c>
      <c r="X143" s="1">
        <v>0.2014</v>
      </c>
      <c r="Y143" s="1">
        <v>0.1791</v>
      </c>
      <c r="Z143" s="1">
        <v>0.0092</v>
      </c>
      <c r="AA143" s="1">
        <v>0.0039</v>
      </c>
      <c r="AB143" s="1">
        <v>0.006</v>
      </c>
      <c r="AC143" s="1">
        <v>0.0164</v>
      </c>
      <c r="AD143" s="1">
        <v>0.0018</v>
      </c>
      <c r="AE143" s="1">
        <v>0.0027</v>
      </c>
      <c r="AF143" s="1">
        <v>0.0085</v>
      </c>
      <c r="AG143" s="1">
        <v>0.0567</v>
      </c>
      <c r="AH143" s="1">
        <v>0.029</v>
      </c>
      <c r="AI143" s="1">
        <v>0.2129</v>
      </c>
      <c r="AJ143" s="1">
        <v>0.374</v>
      </c>
      <c r="AK143" s="1">
        <v>0.0313</v>
      </c>
      <c r="AL143" s="1">
        <v>0.0113</v>
      </c>
      <c r="AM143" s="1">
        <v>0.0028</v>
      </c>
      <c r="AN143" s="1">
        <v>0.0261</v>
      </c>
      <c r="AO143" s="1">
        <v>0.0823</v>
      </c>
      <c r="AP143" s="1">
        <v>0.0324</v>
      </c>
      <c r="AQ143" s="1">
        <v>0.1256</v>
      </c>
      <c r="AR143" s="1">
        <v>4.60953643454557</v>
      </c>
    </row>
    <row r="144">
      <c r="A144" s="1" t="s">
        <v>3972</v>
      </c>
      <c r="B144" s="1" t="s">
        <v>3973</v>
      </c>
      <c r="C144" s="1" t="s">
        <v>3973</v>
      </c>
      <c r="D144" s="1">
        <v>0.0094236287754029</v>
      </c>
      <c r="E144" s="1">
        <v>0.144958333333333</v>
      </c>
      <c r="F144" s="1">
        <v>0.142958333333333</v>
      </c>
      <c r="G144" s="1">
        <v>0.19175</v>
      </c>
      <c r="H144" s="1">
        <v>0.218583333333333</v>
      </c>
      <c r="I144" s="1">
        <v>0.30175</v>
      </c>
      <c r="J144" s="1">
        <v>0.0403170187478694</v>
      </c>
      <c r="K144" s="1">
        <v>0.0273632736650048</v>
      </c>
      <c r="L144" s="1">
        <v>0.0042508008094276</v>
      </c>
      <c r="M144" s="1">
        <v>0.2715</v>
      </c>
      <c r="N144" s="1">
        <v>0.3128</v>
      </c>
      <c r="O144" s="1">
        <v>0.0741</v>
      </c>
      <c r="P144" s="1">
        <v>0.4582</v>
      </c>
      <c r="Q144" s="1">
        <v>0.142</v>
      </c>
      <c r="R144" s="1">
        <v>0.248</v>
      </c>
      <c r="S144" s="1">
        <v>0.2143</v>
      </c>
      <c r="T144" s="1">
        <v>0.0263</v>
      </c>
      <c r="U144" s="1">
        <v>0.3057</v>
      </c>
      <c r="V144" s="1">
        <v>0.005</v>
      </c>
      <c r="W144" s="1">
        <v>0.0463</v>
      </c>
      <c r="X144" s="1">
        <v>0.0236</v>
      </c>
      <c r="Y144" s="1">
        <v>0.1318</v>
      </c>
      <c r="Z144" s="1">
        <v>0.0091</v>
      </c>
      <c r="AA144" s="1">
        <v>0.0039</v>
      </c>
      <c r="AB144" s="1">
        <v>0.006</v>
      </c>
      <c r="AC144" s="1">
        <v>0.0136</v>
      </c>
      <c r="AD144" s="1">
        <v>0.0031</v>
      </c>
      <c r="AE144" s="1">
        <v>0.0233</v>
      </c>
      <c r="AF144" s="1">
        <v>0.0085</v>
      </c>
      <c r="AG144" s="1">
        <v>0.3396</v>
      </c>
      <c r="AH144" s="1">
        <v>0.0721</v>
      </c>
      <c r="AI144" s="1">
        <v>0.1802</v>
      </c>
      <c r="AJ144" s="1">
        <v>0.4125</v>
      </c>
      <c r="AK144" s="1">
        <v>0.1263</v>
      </c>
      <c r="AL144" s="1">
        <v>0.0136</v>
      </c>
      <c r="AM144" s="1">
        <v>0.003</v>
      </c>
      <c r="AN144" s="1">
        <v>0.0017</v>
      </c>
      <c r="AO144" s="1">
        <v>0.073</v>
      </c>
      <c r="AP144" s="1">
        <v>0.0307</v>
      </c>
      <c r="AQ144" s="1">
        <v>0.1557</v>
      </c>
      <c r="AR144" s="1">
        <v>4.60817272206331</v>
      </c>
    </row>
    <row r="145">
      <c r="A145" s="1" t="s">
        <v>4598</v>
      </c>
      <c r="B145" s="1" t="s">
        <v>4599</v>
      </c>
      <c r="C145" s="1" t="s">
        <v>4600</v>
      </c>
      <c r="D145" s="1">
        <v>0.0066515569778857</v>
      </c>
      <c r="E145" s="1">
        <v>0.159833333333333</v>
      </c>
      <c r="F145" s="1">
        <v>0.160541666666666</v>
      </c>
      <c r="G145" s="1">
        <v>0.149958333333333</v>
      </c>
      <c r="H145" s="1">
        <v>0.222</v>
      </c>
      <c r="I145" s="1">
        <v>0.307666666666666</v>
      </c>
      <c r="J145" s="1">
        <v>0.0240507145043176</v>
      </c>
      <c r="K145" s="1">
        <v>0.0310606152104975</v>
      </c>
      <c r="L145" s="1">
        <v>0.0028168213898315</v>
      </c>
      <c r="M145" s="1">
        <v>0.0948</v>
      </c>
      <c r="N145" s="1">
        <v>0.3118</v>
      </c>
      <c r="O145" s="1">
        <v>0.017</v>
      </c>
      <c r="P145" s="1">
        <v>0.7878</v>
      </c>
      <c r="Q145" s="1">
        <v>0.1537</v>
      </c>
      <c r="R145" s="1">
        <v>0.2918</v>
      </c>
      <c r="S145" s="1">
        <v>0.0013</v>
      </c>
      <c r="T145" s="1">
        <v>0.0263</v>
      </c>
      <c r="U145" s="1">
        <v>0.3463</v>
      </c>
      <c r="V145" s="1">
        <v>0.005</v>
      </c>
      <c r="W145" s="1">
        <v>0.0474</v>
      </c>
      <c r="X145" s="1">
        <v>0.0509</v>
      </c>
      <c r="Y145" s="1">
        <v>0.1456</v>
      </c>
      <c r="Z145" s="1">
        <v>0.1421</v>
      </c>
      <c r="AA145" s="1">
        <v>0.0039</v>
      </c>
      <c r="AB145" s="1">
        <v>0.006</v>
      </c>
      <c r="AC145" s="1">
        <v>0.0165</v>
      </c>
      <c r="AD145" s="1">
        <v>0.0032</v>
      </c>
      <c r="AE145" s="1">
        <v>0.0014</v>
      </c>
      <c r="AF145" s="1">
        <v>0.0075</v>
      </c>
      <c r="AG145" s="1">
        <v>0.1696</v>
      </c>
      <c r="AH145" s="1">
        <v>0.0328</v>
      </c>
      <c r="AI145" s="1">
        <v>0.2443</v>
      </c>
      <c r="AJ145" s="1">
        <v>0.1201</v>
      </c>
      <c r="AK145" s="1">
        <v>0.046</v>
      </c>
      <c r="AL145" s="1">
        <v>0.0123</v>
      </c>
      <c r="AM145" s="1">
        <v>0.0024</v>
      </c>
      <c r="AN145" s="1">
        <v>0.0017</v>
      </c>
      <c r="AO145" s="1">
        <v>0.0881</v>
      </c>
      <c r="AP145" s="1">
        <v>0.0593</v>
      </c>
      <c r="AQ145" s="1">
        <v>0.1818</v>
      </c>
      <c r="AR145" s="1">
        <v>4.59687601052127</v>
      </c>
    </row>
    <row r="146">
      <c r="A146" s="1" t="s">
        <v>3132</v>
      </c>
      <c r="B146" s="1" t="s">
        <v>3133</v>
      </c>
      <c r="C146" s="1" t="s">
        <v>3133</v>
      </c>
      <c r="D146" s="1">
        <v>0.0130232799143414</v>
      </c>
      <c r="E146" s="1">
        <v>0.182374999999999</v>
      </c>
      <c r="F146" s="1">
        <v>0.179791666666666</v>
      </c>
      <c r="G146" s="1">
        <v>0.16725</v>
      </c>
      <c r="H146" s="1">
        <v>0.204645833333333</v>
      </c>
      <c r="I146" s="1">
        <v>0.265937499999999</v>
      </c>
      <c r="J146" s="1">
        <v>0.266096012158827</v>
      </c>
      <c r="K146" s="1">
        <v>0.261648657901043</v>
      </c>
      <c r="L146" s="1">
        <v>0.050492607788659</v>
      </c>
      <c r="M146" s="1">
        <v>0.2477</v>
      </c>
      <c r="N146" s="1">
        <v>0.2171</v>
      </c>
      <c r="O146" s="1">
        <v>0.1022</v>
      </c>
      <c r="P146" s="1">
        <v>0.5116</v>
      </c>
      <c r="Q146" s="1">
        <v>0.1879</v>
      </c>
      <c r="R146" s="1">
        <v>0.341</v>
      </c>
      <c r="S146" s="1">
        <v>0.0012</v>
      </c>
      <c r="T146" s="1">
        <v>0.0159</v>
      </c>
      <c r="U146" s="1">
        <v>0.4797</v>
      </c>
      <c r="V146" s="1">
        <v>0.0175</v>
      </c>
      <c r="W146" s="1">
        <v>0.0588</v>
      </c>
      <c r="X146" s="1">
        <v>0.0986</v>
      </c>
      <c r="Y146" s="1">
        <v>0.1557</v>
      </c>
      <c r="Z146" s="1">
        <v>0.014</v>
      </c>
      <c r="AA146" s="1">
        <v>0.004</v>
      </c>
      <c r="AB146" s="1">
        <v>0.0168</v>
      </c>
      <c r="AC146" s="1">
        <v>0.0172</v>
      </c>
      <c r="AD146" s="1">
        <v>0.0018</v>
      </c>
      <c r="AE146" s="1">
        <v>0.039</v>
      </c>
      <c r="AF146" s="1">
        <v>0.0062</v>
      </c>
      <c r="AG146" s="1">
        <v>0.1097</v>
      </c>
      <c r="AH146" s="1">
        <v>0.1289</v>
      </c>
      <c r="AI146" s="1">
        <v>0.2251</v>
      </c>
      <c r="AJ146" s="1">
        <v>0.1143</v>
      </c>
      <c r="AK146" s="1">
        <v>0.0373</v>
      </c>
      <c r="AL146" s="1">
        <v>0.0114</v>
      </c>
      <c r="AM146" s="1">
        <v>0.0033</v>
      </c>
      <c r="AN146" s="1">
        <v>0.0047</v>
      </c>
      <c r="AO146" s="1">
        <v>0.0686</v>
      </c>
      <c r="AP146" s="1">
        <v>0.0304</v>
      </c>
      <c r="AQ146" s="1">
        <v>0.1856</v>
      </c>
      <c r="AR146" s="1">
        <v>4.59420126504249</v>
      </c>
    </row>
    <row r="147">
      <c r="A147" s="1" t="s">
        <v>188</v>
      </c>
      <c r="B147" s="1" t="s">
        <v>189</v>
      </c>
      <c r="C147" s="1" t="s">
        <v>190</v>
      </c>
      <c r="D147" s="1">
        <v>0.10719474707148</v>
      </c>
      <c r="E147" s="1">
        <v>0.147875</v>
      </c>
      <c r="F147" s="1">
        <v>0.155479166666666</v>
      </c>
      <c r="G147" s="1">
        <v>0.1975</v>
      </c>
      <c r="H147" s="1">
        <v>0.204333333333333</v>
      </c>
      <c r="I147" s="1">
        <v>0.2948125</v>
      </c>
      <c r="J147" s="1">
        <v>0.0508898217654363</v>
      </c>
      <c r="K147" s="1">
        <v>0.0458323937174017</v>
      </c>
      <c r="L147" s="1">
        <v>0.0097168179491559</v>
      </c>
      <c r="M147" s="1">
        <v>0.0724</v>
      </c>
      <c r="N147" s="1">
        <v>0.3657</v>
      </c>
      <c r="O147" s="1">
        <v>0.0237</v>
      </c>
      <c r="P147" s="1">
        <v>0.4864</v>
      </c>
      <c r="Q147" s="1">
        <v>0.1799</v>
      </c>
      <c r="R147" s="1">
        <v>0.1842</v>
      </c>
      <c r="S147" s="1">
        <v>0.2301</v>
      </c>
      <c r="T147" s="1">
        <v>0.0268</v>
      </c>
      <c r="U147" s="1">
        <v>0.3098</v>
      </c>
      <c r="V147" s="1">
        <v>0.005</v>
      </c>
      <c r="W147" s="1">
        <v>0.0384</v>
      </c>
      <c r="X147" s="1">
        <v>0.0241</v>
      </c>
      <c r="Y147" s="1">
        <v>0.1479</v>
      </c>
      <c r="Z147" s="1">
        <v>0.009</v>
      </c>
      <c r="AA147" s="1">
        <v>0.0039</v>
      </c>
      <c r="AB147" s="1">
        <v>0.006</v>
      </c>
      <c r="AC147" s="1">
        <v>0.0137</v>
      </c>
      <c r="AD147" s="1">
        <v>0.0083</v>
      </c>
      <c r="AE147" s="1">
        <v>0.0096</v>
      </c>
      <c r="AF147" s="1">
        <v>0.0093</v>
      </c>
      <c r="AG147" s="1">
        <v>0.2876</v>
      </c>
      <c r="AH147" s="1">
        <v>0.0471</v>
      </c>
      <c r="AI147" s="1">
        <v>0.2363</v>
      </c>
      <c r="AJ147" s="1">
        <v>0.4229</v>
      </c>
      <c r="AK147" s="1">
        <v>0.0277</v>
      </c>
      <c r="AL147" s="1">
        <v>0.0171</v>
      </c>
      <c r="AM147" s="1">
        <v>0.0023</v>
      </c>
      <c r="AN147" s="1">
        <v>0.0018</v>
      </c>
      <c r="AO147" s="1">
        <v>0.114</v>
      </c>
      <c r="AP147" s="1">
        <v>0.0407</v>
      </c>
      <c r="AQ147" s="1">
        <v>0.2365</v>
      </c>
      <c r="AR147" s="1">
        <v>4.5906026101394</v>
      </c>
    </row>
    <row r="148">
      <c r="A148" s="1" t="s">
        <v>5440</v>
      </c>
      <c r="B148" s="1" t="s">
        <v>5441</v>
      </c>
      <c r="C148" s="1" t="s">
        <v>5442</v>
      </c>
      <c r="D148" s="1">
        <v>0.001630095902567</v>
      </c>
      <c r="E148" s="1">
        <v>0.177833333333333</v>
      </c>
      <c r="F148" s="1">
        <v>0.145666666666666</v>
      </c>
      <c r="G148" s="1">
        <v>0.1825</v>
      </c>
      <c r="H148" s="1">
        <v>0.166</v>
      </c>
      <c r="I148" s="1">
        <v>0.328</v>
      </c>
      <c r="J148" s="1">
        <v>0.0243240965805439</v>
      </c>
      <c r="K148" s="1">
        <v>0.0069752489659797</v>
      </c>
      <c r="L148" s="1">
        <v>0.0024947793682976</v>
      </c>
      <c r="M148" s="1">
        <v>0.0642</v>
      </c>
      <c r="N148" s="1">
        <v>0.1475</v>
      </c>
      <c r="O148" s="1">
        <v>0.1295</v>
      </c>
      <c r="P148" s="1">
        <v>0.5449</v>
      </c>
      <c r="Q148" s="1">
        <v>0.1712</v>
      </c>
      <c r="R148" s="1">
        <v>0.2344</v>
      </c>
      <c r="S148" s="1">
        <v>0.0012</v>
      </c>
      <c r="T148" s="1">
        <v>0.0188</v>
      </c>
      <c r="U148" s="1">
        <v>0.3674</v>
      </c>
      <c r="V148" s="1">
        <v>0.0175</v>
      </c>
      <c r="W148" s="1">
        <v>0.0514</v>
      </c>
      <c r="X148" s="1">
        <v>0.071</v>
      </c>
      <c r="Y148" s="1">
        <v>0.1524</v>
      </c>
      <c r="Z148" s="1">
        <v>0.0139</v>
      </c>
      <c r="AA148" s="1">
        <v>0.004</v>
      </c>
      <c r="AB148" s="1">
        <v>0.0167</v>
      </c>
      <c r="AC148" s="1">
        <v>0.0164</v>
      </c>
      <c r="AD148" s="1">
        <v>0.0018</v>
      </c>
      <c r="AE148" s="1">
        <v>0.0393</v>
      </c>
      <c r="AF148" s="1">
        <v>0.5575</v>
      </c>
      <c r="AG148" s="1">
        <v>0.0846</v>
      </c>
      <c r="AH148" s="1">
        <v>0.1203</v>
      </c>
      <c r="AI148" s="1">
        <v>0.3637</v>
      </c>
      <c r="AJ148" s="1">
        <v>0.1096</v>
      </c>
      <c r="AK148" s="1">
        <v>0.0334</v>
      </c>
      <c r="AL148" s="1">
        <v>0.0111</v>
      </c>
      <c r="AM148" s="1">
        <v>0.0025</v>
      </c>
      <c r="AN148" s="1">
        <v>0.0047</v>
      </c>
      <c r="AO148" s="1">
        <v>0.0749</v>
      </c>
      <c r="AP148" s="1">
        <v>0.0304</v>
      </c>
      <c r="AQ148" s="1">
        <v>0.1594</v>
      </c>
      <c r="AR148" s="1">
        <v>4.58218574036854</v>
      </c>
    </row>
    <row r="149">
      <c r="A149" s="1" t="s">
        <v>5192</v>
      </c>
      <c r="B149" s="1" t="s">
        <v>5193</v>
      </c>
      <c r="C149" s="1" t="s">
        <v>5194</v>
      </c>
      <c r="D149" s="1">
        <v>0.0034656150470254</v>
      </c>
      <c r="E149" s="1">
        <v>0.155374999999999</v>
      </c>
      <c r="F149" s="1">
        <v>0.170458333333333</v>
      </c>
      <c r="G149" s="1">
        <v>0.195874999999999</v>
      </c>
      <c r="H149" s="1">
        <v>0.206333333333333</v>
      </c>
      <c r="I149" s="1">
        <v>0.271958333333333</v>
      </c>
      <c r="J149" s="1">
        <v>0.0582348175177519</v>
      </c>
      <c r="K149" s="1">
        <v>0.0377982864927989</v>
      </c>
      <c r="L149" s="1">
        <v>0.008759003536728</v>
      </c>
      <c r="M149" s="1">
        <v>0.2252</v>
      </c>
      <c r="N149" s="1">
        <v>0.4216</v>
      </c>
      <c r="O149" s="1">
        <v>0.0175</v>
      </c>
      <c r="P149" s="1">
        <v>0.6005</v>
      </c>
      <c r="Q149" s="1">
        <v>0.1621</v>
      </c>
      <c r="R149" s="1">
        <v>0.2544</v>
      </c>
      <c r="S149" s="1">
        <v>0.0012</v>
      </c>
      <c r="T149" s="1">
        <v>0.0161</v>
      </c>
      <c r="U149" s="1">
        <v>0.3622</v>
      </c>
      <c r="V149" s="1">
        <v>0.005</v>
      </c>
      <c r="W149" s="1">
        <v>0.0387</v>
      </c>
      <c r="X149" s="1">
        <v>0.095</v>
      </c>
      <c r="Y149" s="1">
        <v>0.1259</v>
      </c>
      <c r="Z149" s="1">
        <v>0.0154</v>
      </c>
      <c r="AA149" s="1">
        <v>0.0037</v>
      </c>
      <c r="AB149" s="1">
        <v>0.0165</v>
      </c>
      <c r="AC149" s="1">
        <v>0.0188</v>
      </c>
      <c r="AD149" s="1">
        <v>0.0018</v>
      </c>
      <c r="AE149" s="1">
        <v>0.0014</v>
      </c>
      <c r="AF149" s="1">
        <v>0.007</v>
      </c>
      <c r="AG149" s="1">
        <v>0.0961</v>
      </c>
      <c r="AH149" s="1">
        <v>0.0881</v>
      </c>
      <c r="AI149" s="1">
        <v>0.3226</v>
      </c>
      <c r="AJ149" s="1">
        <v>0.1126</v>
      </c>
      <c r="AK149" s="1">
        <v>0.023</v>
      </c>
      <c r="AL149" s="1">
        <v>0.0118</v>
      </c>
      <c r="AM149" s="1">
        <v>0.0024</v>
      </c>
      <c r="AN149" s="1">
        <v>0.0017</v>
      </c>
      <c r="AO149" s="1">
        <v>0.0735</v>
      </c>
      <c r="AP149" s="1">
        <v>0.1437</v>
      </c>
      <c r="AQ149" s="1">
        <v>0.1862</v>
      </c>
      <c r="AR149" s="1">
        <v>4.56795424467237</v>
      </c>
    </row>
    <row r="150">
      <c r="A150" s="1" t="s">
        <v>2570</v>
      </c>
      <c r="B150" s="1" t="s">
        <v>2571</v>
      </c>
      <c r="C150" s="1" t="s">
        <v>2571</v>
      </c>
      <c r="D150" s="1">
        <v>0.0165667632405529</v>
      </c>
      <c r="E150" s="1">
        <v>0.126809523809523</v>
      </c>
      <c r="F150" s="1">
        <v>0.15625</v>
      </c>
      <c r="G150" s="1">
        <v>0.215458333333333</v>
      </c>
      <c r="H150" s="1">
        <v>0.217690476190476</v>
      </c>
      <c r="I150" s="1">
        <v>0.283791666666666</v>
      </c>
      <c r="J150" s="1">
        <v>0.0858756743413819</v>
      </c>
      <c r="K150" s="1">
        <v>0.109846713191059</v>
      </c>
      <c r="L150" s="1">
        <v>0.0138273669817411</v>
      </c>
      <c r="M150" s="1">
        <v>0.1176</v>
      </c>
      <c r="N150" s="1">
        <v>0.2481</v>
      </c>
      <c r="O150" s="1">
        <v>0.0155</v>
      </c>
      <c r="P150" s="1">
        <v>0.5364</v>
      </c>
      <c r="Q150" s="1">
        <v>0.1335</v>
      </c>
      <c r="R150" s="1">
        <v>0.1796</v>
      </c>
      <c r="S150" s="1">
        <v>0.0014</v>
      </c>
      <c r="T150" s="1">
        <v>0.5932</v>
      </c>
      <c r="U150" s="1">
        <v>0.45</v>
      </c>
      <c r="V150" s="1">
        <v>0.005</v>
      </c>
      <c r="W150" s="1">
        <v>0.0431</v>
      </c>
      <c r="X150" s="1">
        <v>0.023</v>
      </c>
      <c r="Y150" s="1">
        <v>0.1385</v>
      </c>
      <c r="Z150" s="1">
        <v>0.009</v>
      </c>
      <c r="AA150" s="1">
        <v>0.0039</v>
      </c>
      <c r="AB150" s="1">
        <v>0.006</v>
      </c>
      <c r="AC150" s="1">
        <v>0.0136</v>
      </c>
      <c r="AD150" s="1">
        <v>0.0018</v>
      </c>
      <c r="AE150" s="1">
        <v>0.0022</v>
      </c>
      <c r="AF150" s="1">
        <v>0.0085</v>
      </c>
      <c r="AG150" s="1">
        <v>0.0642</v>
      </c>
      <c r="AH150" s="1">
        <v>0.0483</v>
      </c>
      <c r="AI150" s="1">
        <v>0.2932</v>
      </c>
      <c r="AJ150" s="1">
        <v>0.6421</v>
      </c>
      <c r="AK150" s="1">
        <v>0.0276</v>
      </c>
      <c r="AL150" s="1">
        <v>0.0134</v>
      </c>
      <c r="AM150" s="1">
        <v>0.003</v>
      </c>
      <c r="AN150" s="1">
        <v>0.0262</v>
      </c>
      <c r="AO150" s="1">
        <v>0.07</v>
      </c>
      <c r="AP150" s="1">
        <v>0.0322</v>
      </c>
      <c r="AQ150" s="1">
        <v>0.1352</v>
      </c>
      <c r="AR150" s="1">
        <v>4.56640537252162</v>
      </c>
    </row>
    <row r="151">
      <c r="A151" s="1" t="s">
        <v>3286</v>
      </c>
      <c r="B151" s="1" t="s">
        <v>3287</v>
      </c>
      <c r="C151" s="1" t="s">
        <v>3288</v>
      </c>
      <c r="D151" s="1">
        <v>0.0123282827502862</v>
      </c>
      <c r="E151" s="1">
        <v>0.202928571428571</v>
      </c>
      <c r="F151" s="1">
        <v>0.135708333333333</v>
      </c>
      <c r="G151" s="1">
        <v>0.175154761904761</v>
      </c>
      <c r="H151" s="1">
        <v>0.193404761904761</v>
      </c>
      <c r="I151" s="1">
        <v>0.292803571428571</v>
      </c>
      <c r="J151" s="1">
        <v>0.0857544196769595</v>
      </c>
      <c r="K151" s="1">
        <v>0.147064809089484</v>
      </c>
      <c r="L151" s="1">
        <v>0.022399474471182</v>
      </c>
      <c r="M151" s="1">
        <v>0.133</v>
      </c>
      <c r="N151" s="1">
        <v>0.1926</v>
      </c>
      <c r="O151" s="1">
        <v>0.0291</v>
      </c>
      <c r="P151" s="1">
        <v>0.691</v>
      </c>
      <c r="Q151" s="1">
        <v>0.2197</v>
      </c>
      <c r="R151" s="1">
        <v>0.2843</v>
      </c>
      <c r="S151" s="1">
        <v>0.1016</v>
      </c>
      <c r="T151" s="1">
        <v>0.0179</v>
      </c>
      <c r="U151" s="1">
        <v>0.3693</v>
      </c>
      <c r="V151" s="1">
        <v>0.0051</v>
      </c>
      <c r="W151" s="1">
        <v>0.0415</v>
      </c>
      <c r="X151" s="1">
        <v>0.0236</v>
      </c>
      <c r="Y151" s="1">
        <v>0.1463</v>
      </c>
      <c r="Z151" s="1">
        <v>0.012</v>
      </c>
      <c r="AA151" s="1">
        <v>0.0039</v>
      </c>
      <c r="AB151" s="1">
        <v>0.006</v>
      </c>
      <c r="AC151" s="1">
        <v>0.0298</v>
      </c>
      <c r="AD151" s="1">
        <v>0.0018</v>
      </c>
      <c r="AE151" s="1">
        <v>0.0014</v>
      </c>
      <c r="AF151" s="1">
        <v>0.0074</v>
      </c>
      <c r="AG151" s="1">
        <v>0.0643</v>
      </c>
      <c r="AH151" s="1">
        <v>0.0238</v>
      </c>
      <c r="AI151" s="1">
        <v>0.252</v>
      </c>
      <c r="AJ151" s="1">
        <v>0.2037</v>
      </c>
      <c r="AK151" s="1">
        <v>0.0409</v>
      </c>
      <c r="AL151" s="1">
        <v>0.0113</v>
      </c>
      <c r="AM151" s="1">
        <v>0.0023</v>
      </c>
      <c r="AN151" s="1">
        <v>0.0017</v>
      </c>
      <c r="AO151" s="1">
        <v>0.0984</v>
      </c>
      <c r="AP151" s="1">
        <v>0.0303</v>
      </c>
      <c r="AQ151" s="1">
        <v>0.2387</v>
      </c>
      <c r="AR151" s="1">
        <v>4.5657755719716</v>
      </c>
    </row>
    <row r="152">
      <c r="A152" s="1" t="s">
        <v>4834</v>
      </c>
      <c r="B152" s="1" t="s">
        <v>4835</v>
      </c>
      <c r="C152" s="1" t="s">
        <v>4836</v>
      </c>
      <c r="D152" s="1">
        <v>0.0053174805150774</v>
      </c>
      <c r="E152" s="1">
        <v>0.177291666666666</v>
      </c>
      <c r="F152" s="1">
        <v>0.192291666666666</v>
      </c>
      <c r="G152" s="1">
        <v>0.166125</v>
      </c>
      <c r="H152" s="1">
        <v>0.191416666666666</v>
      </c>
      <c r="I152" s="1">
        <v>0.272875</v>
      </c>
      <c r="J152" s="1">
        <v>0.104892773384397</v>
      </c>
      <c r="K152" s="1">
        <v>0.143248820223644</v>
      </c>
      <c r="L152" s="1">
        <v>0.0315636067111468</v>
      </c>
      <c r="M152" s="1">
        <v>0.055</v>
      </c>
      <c r="N152" s="1">
        <v>0.3204</v>
      </c>
      <c r="O152" s="1">
        <v>0.1008</v>
      </c>
      <c r="P152" s="1">
        <v>0.6004</v>
      </c>
      <c r="Q152" s="1">
        <v>0.1627</v>
      </c>
      <c r="R152" s="1">
        <v>0.192</v>
      </c>
      <c r="S152" s="1">
        <v>0.0013</v>
      </c>
      <c r="T152" s="1">
        <v>0.2121</v>
      </c>
      <c r="U152" s="1">
        <v>0.4582</v>
      </c>
      <c r="V152" s="1">
        <v>0.0175</v>
      </c>
      <c r="W152" s="1">
        <v>0.0443</v>
      </c>
      <c r="X152" s="1">
        <v>0.0718</v>
      </c>
      <c r="Y152" s="1">
        <v>0.1392</v>
      </c>
      <c r="Z152" s="1">
        <v>0.0147</v>
      </c>
      <c r="AA152" s="1">
        <v>0.004</v>
      </c>
      <c r="AB152" s="1">
        <v>0.0167</v>
      </c>
      <c r="AC152" s="1">
        <v>0.0166</v>
      </c>
      <c r="AD152" s="1">
        <v>0.0018</v>
      </c>
      <c r="AE152" s="1">
        <v>0.0402</v>
      </c>
      <c r="AF152" s="1">
        <v>0.0084</v>
      </c>
      <c r="AG152" s="1">
        <v>0.0868</v>
      </c>
      <c r="AH152" s="1">
        <v>0.1324</v>
      </c>
      <c r="AI152" s="1">
        <v>0.2281</v>
      </c>
      <c r="AJ152" s="1">
        <v>0.3744</v>
      </c>
      <c r="AK152" s="1">
        <v>0.0947</v>
      </c>
      <c r="AL152" s="1">
        <v>0.0117</v>
      </c>
      <c r="AM152" s="1">
        <v>0.0039</v>
      </c>
      <c r="AN152" s="1">
        <v>0.0047</v>
      </c>
      <c r="AO152" s="1">
        <v>0.0677</v>
      </c>
      <c r="AP152" s="1">
        <v>0.0304</v>
      </c>
      <c r="AQ152" s="1">
        <v>0.1438</v>
      </c>
      <c r="AR152" s="1">
        <v>4.56220836297685</v>
      </c>
    </row>
    <row r="153">
      <c r="A153" s="1" t="s">
        <v>5349</v>
      </c>
      <c r="B153" s="1" t="s">
        <v>5350</v>
      </c>
      <c r="C153" s="1" t="s">
        <v>5351</v>
      </c>
      <c r="D153" s="1">
        <v>0.0024128761273459</v>
      </c>
      <c r="E153" s="1">
        <v>0.191166666666666</v>
      </c>
      <c r="F153" s="1">
        <v>0.151583333333333</v>
      </c>
      <c r="G153" s="1">
        <v>0.188666666666666</v>
      </c>
      <c r="H153" s="1">
        <v>0.160916666666666</v>
      </c>
      <c r="I153" s="1">
        <v>0.307666666666666</v>
      </c>
      <c r="J153" s="1">
        <v>0.0183553429352204</v>
      </c>
      <c r="K153" s="1">
        <v>0.0070093441675205</v>
      </c>
      <c r="L153" s="1">
        <v>7.519035043308E-4</v>
      </c>
      <c r="M153" s="1">
        <v>0.169</v>
      </c>
      <c r="N153" s="1">
        <v>0.2448</v>
      </c>
      <c r="O153" s="1">
        <v>0.1261</v>
      </c>
      <c r="P153" s="1">
        <v>0.5778</v>
      </c>
      <c r="Q153" s="1">
        <v>0.1778</v>
      </c>
      <c r="R153" s="1">
        <v>0.3347</v>
      </c>
      <c r="S153" s="1">
        <v>0.0012</v>
      </c>
      <c r="T153" s="1">
        <v>0.0263</v>
      </c>
      <c r="U153" s="1">
        <v>0.3505</v>
      </c>
      <c r="V153" s="1">
        <v>0.0186</v>
      </c>
      <c r="W153" s="1">
        <v>0.0502</v>
      </c>
      <c r="X153" s="1">
        <v>0.0738</v>
      </c>
      <c r="Y153" s="1">
        <v>0.1535</v>
      </c>
      <c r="Z153" s="1">
        <v>0.0138</v>
      </c>
      <c r="AA153" s="1">
        <v>0.0075</v>
      </c>
      <c r="AB153" s="1">
        <v>0.0167</v>
      </c>
      <c r="AC153" s="1">
        <v>0.02</v>
      </c>
      <c r="AD153" s="1">
        <v>0.0069</v>
      </c>
      <c r="AE153" s="1">
        <v>0.038</v>
      </c>
      <c r="AF153" s="1">
        <v>0.0075</v>
      </c>
      <c r="AG153" s="1">
        <v>0.1954</v>
      </c>
      <c r="AH153" s="1">
        <v>0.0775</v>
      </c>
      <c r="AI153" s="1">
        <v>0.2434</v>
      </c>
      <c r="AJ153" s="1">
        <v>0.1002</v>
      </c>
      <c r="AK153" s="1">
        <v>0.0404</v>
      </c>
      <c r="AL153" s="1">
        <v>0.0123</v>
      </c>
      <c r="AM153" s="1">
        <v>0.0024</v>
      </c>
      <c r="AN153" s="1">
        <v>0.0047</v>
      </c>
      <c r="AO153" s="1">
        <v>0.0718</v>
      </c>
      <c r="AP153" s="1">
        <v>0.0417</v>
      </c>
      <c r="AQ153" s="1">
        <v>0.1646</v>
      </c>
      <c r="AR153" s="1">
        <v>4.55005145190082</v>
      </c>
    </row>
    <row r="154">
      <c r="A154" s="1" t="s">
        <v>450</v>
      </c>
      <c r="B154" s="1" t="s">
        <v>451</v>
      </c>
      <c r="C154" s="1" t="s">
        <v>452</v>
      </c>
      <c r="D154" s="1">
        <v>0.0618964638211764</v>
      </c>
      <c r="E154" s="1">
        <v>0.201375</v>
      </c>
      <c r="F154" s="1">
        <v>0.131229166666666</v>
      </c>
      <c r="G154" s="1">
        <v>0.111</v>
      </c>
      <c r="H154" s="1">
        <v>0.259</v>
      </c>
      <c r="I154" s="1">
        <v>0.297395833333333</v>
      </c>
      <c r="J154" s="1">
        <v>0.108642922883683</v>
      </c>
      <c r="K154" s="1">
        <v>0.062741988084533</v>
      </c>
      <c r="L154" s="1">
        <v>0.0356969183141534</v>
      </c>
      <c r="M154" s="1">
        <v>0.0309</v>
      </c>
      <c r="N154" s="1">
        <v>0.5397</v>
      </c>
      <c r="O154" s="1">
        <v>0.1095</v>
      </c>
      <c r="P154" s="1">
        <v>0.3283</v>
      </c>
      <c r="Q154" s="1">
        <v>0.1565</v>
      </c>
      <c r="R154" s="1">
        <v>0.27</v>
      </c>
      <c r="S154" s="1">
        <v>0.0392</v>
      </c>
      <c r="T154" s="1">
        <v>0.0188</v>
      </c>
      <c r="U154" s="1">
        <v>0.3624</v>
      </c>
      <c r="V154" s="1">
        <v>0.0199</v>
      </c>
      <c r="W154" s="1">
        <v>0.0433</v>
      </c>
      <c r="X154" s="1">
        <v>0.075</v>
      </c>
      <c r="Y154" s="1">
        <v>0.1413</v>
      </c>
      <c r="Z154" s="1">
        <v>0.0186</v>
      </c>
      <c r="AA154" s="1">
        <v>0.0044</v>
      </c>
      <c r="AB154" s="1">
        <v>0.0183</v>
      </c>
      <c r="AC154" s="1">
        <v>0.017</v>
      </c>
      <c r="AD154" s="1">
        <v>0.0018</v>
      </c>
      <c r="AE154" s="1">
        <v>0.0192</v>
      </c>
      <c r="AF154" s="1">
        <v>0.0074</v>
      </c>
      <c r="AG154" s="1">
        <v>0.1114</v>
      </c>
      <c r="AH154" s="1">
        <v>0.1353</v>
      </c>
      <c r="AI154" s="1">
        <v>0.4898</v>
      </c>
      <c r="AJ154" s="1">
        <v>0.1575</v>
      </c>
      <c r="AK154" s="1">
        <v>0.0348</v>
      </c>
      <c r="AL154" s="1">
        <v>0.0155</v>
      </c>
      <c r="AM154" s="1">
        <v>0.0031</v>
      </c>
      <c r="AN154" s="1">
        <v>0.0048</v>
      </c>
      <c r="AO154" s="1">
        <v>0.0813</v>
      </c>
      <c r="AP154" s="1">
        <v>0.0345</v>
      </c>
      <c r="AQ154" s="1">
        <v>0.2056</v>
      </c>
      <c r="AR154" s="1">
        <v>4.54433378768203</v>
      </c>
    </row>
    <row r="155">
      <c r="A155" s="1" t="s">
        <v>488</v>
      </c>
      <c r="B155" s="1" t="s">
        <v>489</v>
      </c>
      <c r="C155" s="1" t="s">
        <v>490</v>
      </c>
      <c r="D155" s="1">
        <v>0.0593193009495735</v>
      </c>
      <c r="E155" s="1">
        <v>0.173541666666666</v>
      </c>
      <c r="F155" s="1">
        <v>0.158375</v>
      </c>
      <c r="G155" s="1">
        <v>0.148916666666666</v>
      </c>
      <c r="H155" s="1">
        <v>0.210333333333333</v>
      </c>
      <c r="I155" s="1">
        <v>0.308833333333333</v>
      </c>
      <c r="J155" s="1">
        <v>0.305509958754886</v>
      </c>
      <c r="K155" s="1">
        <v>0.225818460637872</v>
      </c>
      <c r="L155" s="1">
        <v>0.112402705983682</v>
      </c>
      <c r="M155" s="1">
        <v>0.177</v>
      </c>
      <c r="N155" s="1">
        <v>0.5079</v>
      </c>
      <c r="O155" s="1">
        <v>0.0741</v>
      </c>
      <c r="P155" s="1">
        <v>0.5095</v>
      </c>
      <c r="Q155" s="1">
        <v>0.1628</v>
      </c>
      <c r="R155" s="1">
        <v>0.2879</v>
      </c>
      <c r="S155" s="1">
        <v>0.0013</v>
      </c>
      <c r="T155" s="1">
        <v>0.0188</v>
      </c>
      <c r="U155" s="1">
        <v>0.3597</v>
      </c>
      <c r="V155" s="1">
        <v>0.005</v>
      </c>
      <c r="W155" s="1">
        <v>0.041</v>
      </c>
      <c r="X155" s="1">
        <v>0.0229</v>
      </c>
      <c r="Y155" s="1">
        <v>0.1274</v>
      </c>
      <c r="Z155" s="1">
        <v>0.0092</v>
      </c>
      <c r="AA155" s="1">
        <v>0.0039</v>
      </c>
      <c r="AB155" s="1">
        <v>0.006</v>
      </c>
      <c r="AC155" s="1">
        <v>0.0136</v>
      </c>
      <c r="AD155" s="1">
        <v>0.0018</v>
      </c>
      <c r="AE155" s="1">
        <v>0.0014</v>
      </c>
      <c r="AF155" s="1">
        <v>0.0084</v>
      </c>
      <c r="AG155" s="1">
        <v>0.2437</v>
      </c>
      <c r="AH155" s="1">
        <v>0.0424</v>
      </c>
      <c r="AI155" s="1">
        <v>0.5514</v>
      </c>
      <c r="AJ155" s="1">
        <v>0.4004</v>
      </c>
      <c r="AK155" s="1">
        <v>0.0465</v>
      </c>
      <c r="AL155" s="1">
        <v>0.0126</v>
      </c>
      <c r="AM155" s="1">
        <v>0.0026</v>
      </c>
      <c r="AN155" s="1">
        <v>0.0029</v>
      </c>
      <c r="AO155" s="1">
        <v>0.068</v>
      </c>
      <c r="AP155" s="1">
        <v>0.0304</v>
      </c>
      <c r="AQ155" s="1">
        <v>0.1505</v>
      </c>
      <c r="AR155" s="1">
        <v>4.54187151136325</v>
      </c>
    </row>
    <row r="156">
      <c r="A156" s="1" t="s">
        <v>1166</v>
      </c>
      <c r="B156" s="1" t="s">
        <v>1167</v>
      </c>
      <c r="C156" s="1" t="s">
        <v>1167</v>
      </c>
      <c r="D156" s="1">
        <v>0.0331886142143048</v>
      </c>
      <c r="E156" s="1">
        <v>0.217797619047619</v>
      </c>
      <c r="F156" s="1">
        <v>0.164083333333333</v>
      </c>
      <c r="G156" s="1">
        <v>0.151547619047619</v>
      </c>
      <c r="H156" s="1">
        <v>0.172541666666666</v>
      </c>
      <c r="I156" s="1">
        <v>0.294029761904761</v>
      </c>
      <c r="J156" s="1">
        <v>0.347499283877286</v>
      </c>
      <c r="K156" s="1">
        <v>0.24732046870684</v>
      </c>
      <c r="L156" s="1">
        <v>0.0722879374357448</v>
      </c>
      <c r="M156" s="1">
        <v>0.2218</v>
      </c>
      <c r="N156" s="1">
        <v>0.3084</v>
      </c>
      <c r="O156" s="1">
        <v>0.0741</v>
      </c>
      <c r="P156" s="1">
        <v>0.4988</v>
      </c>
      <c r="Q156" s="1">
        <v>0.1439</v>
      </c>
      <c r="R156" s="1">
        <v>0.2995</v>
      </c>
      <c r="S156" s="1">
        <v>0.0013</v>
      </c>
      <c r="T156" s="1">
        <v>0.0188</v>
      </c>
      <c r="U156" s="1">
        <v>0.3677</v>
      </c>
      <c r="V156" s="1">
        <v>0.0078</v>
      </c>
      <c r="W156" s="1">
        <v>0.0582</v>
      </c>
      <c r="X156" s="1">
        <v>0.1967</v>
      </c>
      <c r="Y156" s="1">
        <v>0.1482</v>
      </c>
      <c r="Z156" s="1">
        <v>0.0092</v>
      </c>
      <c r="AA156" s="1">
        <v>0.0039</v>
      </c>
      <c r="AB156" s="1">
        <v>0.006</v>
      </c>
      <c r="AC156" s="1">
        <v>0.0164</v>
      </c>
      <c r="AD156" s="1">
        <v>0.0018</v>
      </c>
      <c r="AE156" s="1">
        <v>0.0014</v>
      </c>
      <c r="AF156" s="1">
        <v>0.0084</v>
      </c>
      <c r="AG156" s="1">
        <v>0.1121</v>
      </c>
      <c r="AH156" s="1">
        <v>0.0536</v>
      </c>
      <c r="AI156" s="1">
        <v>0.3612</v>
      </c>
      <c r="AJ156" s="1">
        <v>0.3391</v>
      </c>
      <c r="AK156" s="1">
        <v>0.0363</v>
      </c>
      <c r="AL156" s="1">
        <v>0.012</v>
      </c>
      <c r="AM156" s="1">
        <v>0.0025</v>
      </c>
      <c r="AN156" s="1">
        <v>0.0018</v>
      </c>
      <c r="AO156" s="1">
        <v>0.0673</v>
      </c>
      <c r="AP156" s="1">
        <v>0.0304</v>
      </c>
      <c r="AQ156" s="1">
        <v>0.1155</v>
      </c>
      <c r="AR156" s="1">
        <v>4.53756084141758</v>
      </c>
    </row>
    <row r="157">
      <c r="A157" s="1" t="s">
        <v>5284</v>
      </c>
      <c r="B157" s="1" t="s">
        <v>5285</v>
      </c>
      <c r="C157" s="1" t="s">
        <v>5285</v>
      </c>
      <c r="D157" s="1">
        <v>0.0028143367104348</v>
      </c>
      <c r="E157" s="1">
        <v>0.141684523809523</v>
      </c>
      <c r="F157" s="1">
        <v>0.187083333333333</v>
      </c>
      <c r="G157" s="1">
        <v>0.191013888888888</v>
      </c>
      <c r="H157" s="1">
        <v>0.169416666666666</v>
      </c>
      <c r="I157" s="1">
        <v>0.310801587301587</v>
      </c>
      <c r="J157" s="1">
        <v>0.0458134817467494</v>
      </c>
      <c r="K157" s="1">
        <v>0.0530037753240177</v>
      </c>
      <c r="L157" s="1">
        <v>0.0068837370637724</v>
      </c>
      <c r="M157" s="1">
        <v>0.0174</v>
      </c>
      <c r="N157" s="1">
        <v>0.2195</v>
      </c>
      <c r="O157" s="1">
        <v>0.102</v>
      </c>
      <c r="P157" s="1">
        <v>0.4272</v>
      </c>
      <c r="Q157" s="1">
        <v>0.1497</v>
      </c>
      <c r="R157" s="1">
        <v>0.3773</v>
      </c>
      <c r="S157" s="1">
        <v>0.0015</v>
      </c>
      <c r="T157" s="1">
        <v>0.0183</v>
      </c>
      <c r="U157" s="1">
        <v>0.3336</v>
      </c>
      <c r="V157" s="1">
        <v>0.0175</v>
      </c>
      <c r="W157" s="1">
        <v>0.0433</v>
      </c>
      <c r="X157" s="1">
        <v>0.0464</v>
      </c>
      <c r="Y157" s="1">
        <v>0.1562</v>
      </c>
      <c r="Z157" s="1">
        <v>0.0138</v>
      </c>
      <c r="AA157" s="1">
        <v>0.0065</v>
      </c>
      <c r="AB157" s="1">
        <v>0.0169</v>
      </c>
      <c r="AC157" s="1">
        <v>0.0162</v>
      </c>
      <c r="AD157" s="1">
        <v>0.0018</v>
      </c>
      <c r="AE157" s="1">
        <v>0.0741</v>
      </c>
      <c r="AF157" s="1">
        <v>0.0085</v>
      </c>
      <c r="AG157" s="1">
        <v>0.1701</v>
      </c>
      <c r="AH157" s="1">
        <v>0.0889</v>
      </c>
      <c r="AI157" s="1">
        <v>0.2383</v>
      </c>
      <c r="AJ157" s="1">
        <v>0.5263</v>
      </c>
      <c r="AK157" s="1">
        <v>0.2663</v>
      </c>
      <c r="AL157" s="1">
        <v>0.0215</v>
      </c>
      <c r="AM157" s="1">
        <v>0.0034</v>
      </c>
      <c r="AN157" s="1">
        <v>0.0047</v>
      </c>
      <c r="AO157" s="1">
        <v>0.0784</v>
      </c>
      <c r="AP157" s="1">
        <v>0.0302</v>
      </c>
      <c r="AQ157" s="1">
        <v>0.183</v>
      </c>
      <c r="AR157" s="1">
        <v>4.53607139425984</v>
      </c>
    </row>
    <row r="158">
      <c r="A158" s="1" t="s">
        <v>1091</v>
      </c>
      <c r="B158" s="1" t="s">
        <v>1092</v>
      </c>
      <c r="C158" s="1" t="s">
        <v>1093</v>
      </c>
      <c r="D158" s="1">
        <v>0.0346682457253336</v>
      </c>
      <c r="E158" s="1">
        <v>0.227095238095238</v>
      </c>
      <c r="F158" s="1">
        <v>0.181261904761904</v>
      </c>
      <c r="G158" s="1">
        <v>0.167</v>
      </c>
      <c r="H158" s="1">
        <v>0.175080357142857</v>
      </c>
      <c r="I158" s="1">
        <v>0.2495625</v>
      </c>
      <c r="J158" s="1">
        <v>0.191324049098925</v>
      </c>
      <c r="K158" s="1">
        <v>0.177185360596261</v>
      </c>
      <c r="L158" s="1">
        <v>0.0636303434465927</v>
      </c>
      <c r="M158" s="1">
        <v>0.2339</v>
      </c>
      <c r="N158" s="1">
        <v>0.4248</v>
      </c>
      <c r="O158" s="1">
        <v>0.0159</v>
      </c>
      <c r="P158" s="1">
        <v>0.2605</v>
      </c>
      <c r="Q158" s="1">
        <v>0.1877</v>
      </c>
      <c r="R158" s="1">
        <v>0.2113</v>
      </c>
      <c r="S158" s="1">
        <v>0.0021</v>
      </c>
      <c r="T158" s="1">
        <v>0.1221</v>
      </c>
      <c r="U158" s="1">
        <v>0.3874</v>
      </c>
      <c r="V158" s="1">
        <v>0.005</v>
      </c>
      <c r="W158" s="1">
        <v>0.0453</v>
      </c>
      <c r="X158" s="1">
        <v>0.0263</v>
      </c>
      <c r="Y158" s="1">
        <v>0.1308</v>
      </c>
      <c r="Z158" s="1">
        <v>0.009</v>
      </c>
      <c r="AA158" s="1">
        <v>0.0039</v>
      </c>
      <c r="AB158" s="1">
        <v>0.006</v>
      </c>
      <c r="AC158" s="1">
        <v>0.0136</v>
      </c>
      <c r="AD158" s="1">
        <v>0.0044</v>
      </c>
      <c r="AE158" s="1">
        <v>0.0037</v>
      </c>
      <c r="AF158" s="1">
        <v>0.3614</v>
      </c>
      <c r="AG158" s="1">
        <v>0.7833</v>
      </c>
      <c r="AH158" s="1">
        <v>0.0349</v>
      </c>
      <c r="AI158" s="1">
        <v>0.1035</v>
      </c>
      <c r="AJ158" s="1">
        <v>0.2739</v>
      </c>
      <c r="AK158" s="1">
        <v>0.0227</v>
      </c>
      <c r="AL158" s="1">
        <v>0.0113</v>
      </c>
      <c r="AM158" s="1">
        <v>0.0025</v>
      </c>
      <c r="AN158" s="1">
        <v>0.0017</v>
      </c>
      <c r="AO158" s="1">
        <v>0.0642</v>
      </c>
      <c r="AP158" s="1">
        <v>0.0303</v>
      </c>
      <c r="AQ158" s="1">
        <v>0.2094</v>
      </c>
      <c r="AR158" s="1">
        <v>4.53033729808432</v>
      </c>
    </row>
    <row r="159">
      <c r="A159" s="1" t="s">
        <v>110</v>
      </c>
      <c r="B159" s="1" t="s">
        <v>111</v>
      </c>
      <c r="C159" s="1" t="s">
        <v>112</v>
      </c>
      <c r="D159" s="1">
        <v>0.225427855178713</v>
      </c>
      <c r="E159" s="1">
        <v>0.140333333333333</v>
      </c>
      <c r="F159" s="1">
        <v>0.0664583333333333</v>
      </c>
      <c r="G159" s="1">
        <v>0.198833333333333</v>
      </c>
      <c r="H159" s="1">
        <v>0.2965</v>
      </c>
      <c r="I159" s="1">
        <v>0.297875</v>
      </c>
      <c r="J159" s="1">
        <v>0.0312874254093251</v>
      </c>
      <c r="K159" s="1">
        <v>0.0283444333941919</v>
      </c>
      <c r="L159" s="1">
        <v>0.0067493715653177</v>
      </c>
      <c r="M159" s="1">
        <v>0.0893</v>
      </c>
      <c r="N159" s="1">
        <v>0.1655</v>
      </c>
      <c r="O159" s="1">
        <v>0.0177</v>
      </c>
      <c r="P159" s="1">
        <v>0.6562</v>
      </c>
      <c r="Q159" s="1">
        <v>0.1603</v>
      </c>
      <c r="R159" s="1">
        <v>0.3148</v>
      </c>
      <c r="S159" s="1">
        <v>0.0013</v>
      </c>
      <c r="T159" s="1">
        <v>0.0227</v>
      </c>
      <c r="U159" s="1">
        <v>0.3173</v>
      </c>
      <c r="V159" s="1">
        <v>0.005</v>
      </c>
      <c r="W159" s="1">
        <v>0.0457</v>
      </c>
      <c r="X159" s="1">
        <v>0.0237</v>
      </c>
      <c r="Y159" s="1">
        <v>0.1427</v>
      </c>
      <c r="Z159" s="1">
        <v>0.009</v>
      </c>
      <c r="AA159" s="1">
        <v>0.0039</v>
      </c>
      <c r="AB159" s="1">
        <v>0.0061</v>
      </c>
      <c r="AC159" s="1">
        <v>0.0138</v>
      </c>
      <c r="AD159" s="1">
        <v>0.4405</v>
      </c>
      <c r="AE159" s="1">
        <v>0.0482</v>
      </c>
      <c r="AF159" s="1">
        <v>0.0064</v>
      </c>
      <c r="AG159" s="1">
        <v>0.1303</v>
      </c>
      <c r="AH159" s="1">
        <v>0.0448</v>
      </c>
      <c r="AI159" s="1">
        <v>0.3091</v>
      </c>
      <c r="AJ159" s="1">
        <v>0.1017</v>
      </c>
      <c r="AK159" s="1">
        <v>0.0228</v>
      </c>
      <c r="AL159" s="1">
        <v>0.0115</v>
      </c>
      <c r="AM159" s="1">
        <v>0.0028</v>
      </c>
      <c r="AN159" s="1">
        <v>0.0019</v>
      </c>
      <c r="AO159" s="1">
        <v>0.1072</v>
      </c>
      <c r="AP159" s="1">
        <v>0.0647</v>
      </c>
      <c r="AQ159" s="1">
        <v>0.2694</v>
      </c>
      <c r="AR159" s="1">
        <v>4.52806793782682</v>
      </c>
    </row>
    <row r="160">
      <c r="A160" s="1" t="s">
        <v>3879</v>
      </c>
      <c r="B160" s="1" t="s">
        <v>3880</v>
      </c>
      <c r="C160" s="1" t="s">
        <v>3880</v>
      </c>
      <c r="D160" s="1">
        <v>0.00977762802504</v>
      </c>
      <c r="E160" s="1">
        <v>0.0952083333333333</v>
      </c>
      <c r="F160" s="1">
        <v>0.0958333333333333</v>
      </c>
      <c r="G160" s="1">
        <v>0.251999999999999</v>
      </c>
      <c r="H160" s="1">
        <v>0.2855</v>
      </c>
      <c r="I160" s="1">
        <v>0.271458333333333</v>
      </c>
      <c r="J160" s="1">
        <v>0.0428550815082747</v>
      </c>
      <c r="K160" s="1">
        <v>0.0644638364337879</v>
      </c>
      <c r="L160" s="1">
        <v>0.007943191707661</v>
      </c>
      <c r="M160" s="1">
        <v>0.0407</v>
      </c>
      <c r="N160" s="1">
        <v>0.3328</v>
      </c>
      <c r="O160" s="1">
        <v>0.0305</v>
      </c>
      <c r="P160" s="1">
        <v>0.5928</v>
      </c>
      <c r="Q160" s="1">
        <v>0.1314</v>
      </c>
      <c r="R160" s="1">
        <v>0.1522</v>
      </c>
      <c r="S160" s="1">
        <v>0.2143</v>
      </c>
      <c r="T160" s="1">
        <v>0.0254</v>
      </c>
      <c r="U160" s="1">
        <v>0.3831</v>
      </c>
      <c r="V160" s="1">
        <v>0.005</v>
      </c>
      <c r="W160" s="1">
        <v>0.0394</v>
      </c>
      <c r="X160" s="1">
        <v>0.0238</v>
      </c>
      <c r="Y160" s="1">
        <v>0.1367</v>
      </c>
      <c r="Z160" s="1">
        <v>0.0092</v>
      </c>
      <c r="AA160" s="1">
        <v>0.0039</v>
      </c>
      <c r="AB160" s="1">
        <v>0.006</v>
      </c>
      <c r="AC160" s="1">
        <v>0.0136</v>
      </c>
      <c r="AD160" s="1">
        <v>0.0038</v>
      </c>
      <c r="AE160" s="1">
        <v>0.002</v>
      </c>
      <c r="AF160" s="1">
        <v>0.0085</v>
      </c>
      <c r="AG160" s="1">
        <v>0.3298</v>
      </c>
      <c r="AH160" s="1">
        <v>0.0597</v>
      </c>
      <c r="AI160" s="1">
        <v>0.1342</v>
      </c>
      <c r="AJ160" s="1">
        <v>0.4966</v>
      </c>
      <c r="AK160" s="1">
        <v>0.1152</v>
      </c>
      <c r="AL160" s="1">
        <v>0.0138</v>
      </c>
      <c r="AM160" s="1">
        <v>0.0028</v>
      </c>
      <c r="AN160" s="1">
        <v>0.0024</v>
      </c>
      <c r="AO160" s="1">
        <v>0.0736</v>
      </c>
      <c r="AP160" s="1">
        <v>0.0307</v>
      </c>
      <c r="AQ160" s="1">
        <v>0.1795</v>
      </c>
      <c r="AR160" s="1">
        <v>4.52507095922755</v>
      </c>
    </row>
    <row r="161">
      <c r="A161" s="1" t="s">
        <v>4082</v>
      </c>
      <c r="B161" s="1" t="s">
        <v>4083</v>
      </c>
      <c r="C161" s="1" t="s">
        <v>4083</v>
      </c>
      <c r="D161" s="1">
        <v>0.009014726022724</v>
      </c>
      <c r="E161" s="1">
        <v>0.164125</v>
      </c>
      <c r="F161" s="1">
        <v>0.182083333333333</v>
      </c>
      <c r="G161" s="1">
        <v>0.170166666666666</v>
      </c>
      <c r="H161" s="1">
        <v>0.123416666666666</v>
      </c>
      <c r="I161" s="1">
        <v>0.360208333333333</v>
      </c>
      <c r="J161" s="1">
        <v>0.0397903020493686</v>
      </c>
      <c r="K161" s="1">
        <v>0.0400755203683564</v>
      </c>
      <c r="L161" s="1">
        <v>0.0139456599658429</v>
      </c>
      <c r="M161" s="1">
        <v>0.6099</v>
      </c>
      <c r="N161" s="1">
        <v>0.3964</v>
      </c>
      <c r="O161" s="1">
        <v>0.0156</v>
      </c>
      <c r="P161" s="1">
        <v>0.2341</v>
      </c>
      <c r="Q161" s="1">
        <v>0.152</v>
      </c>
      <c r="R161" s="1">
        <v>0.3545</v>
      </c>
      <c r="S161" s="1">
        <v>0.0014</v>
      </c>
      <c r="T161" s="1">
        <v>0.0263</v>
      </c>
      <c r="U161" s="1">
        <v>0.3201</v>
      </c>
      <c r="V161" s="1">
        <v>0.005</v>
      </c>
      <c r="W161" s="1">
        <v>0.0416</v>
      </c>
      <c r="X161" s="1">
        <v>0.0253</v>
      </c>
      <c r="Y161" s="1">
        <v>0.1341</v>
      </c>
      <c r="Z161" s="1">
        <v>0.009</v>
      </c>
      <c r="AA161" s="1">
        <v>0.0039</v>
      </c>
      <c r="AB161" s="1">
        <v>0.006</v>
      </c>
      <c r="AC161" s="1">
        <v>0.0137</v>
      </c>
      <c r="AD161" s="1">
        <v>0.002</v>
      </c>
      <c r="AE161" s="1">
        <v>0.0021</v>
      </c>
      <c r="AF161" s="1">
        <v>0.0084</v>
      </c>
      <c r="AG161" s="1">
        <v>0.2571</v>
      </c>
      <c r="AH161" s="1">
        <v>0.0895</v>
      </c>
      <c r="AI161" s="1">
        <v>0.3374</v>
      </c>
      <c r="AJ161" s="1">
        <v>0.4514</v>
      </c>
      <c r="AK161" s="1">
        <v>0.1075</v>
      </c>
      <c r="AL161" s="1">
        <v>0.0122</v>
      </c>
      <c r="AM161" s="1">
        <v>0.0024</v>
      </c>
      <c r="AN161" s="1">
        <v>0.0017</v>
      </c>
      <c r="AO161" s="1">
        <v>0.0586</v>
      </c>
      <c r="AP161" s="1">
        <v>0.0306</v>
      </c>
      <c r="AQ161" s="1">
        <v>0.1549</v>
      </c>
      <c r="AR161" s="1">
        <v>4.51998578787174</v>
      </c>
    </row>
    <row r="162">
      <c r="A162" s="1" t="s">
        <v>2858</v>
      </c>
      <c r="B162" s="1" t="s">
        <v>2859</v>
      </c>
      <c r="C162" s="1" t="s">
        <v>2859</v>
      </c>
      <c r="D162" s="1">
        <v>0.0149207827733334</v>
      </c>
      <c r="E162" s="1">
        <v>0.144208333333333</v>
      </c>
      <c r="F162" s="1">
        <v>0.125166666666666</v>
      </c>
      <c r="G162" s="1">
        <v>0.192208333333333</v>
      </c>
      <c r="H162" s="1">
        <v>0.225958333333333</v>
      </c>
      <c r="I162" s="1">
        <v>0.312458333333333</v>
      </c>
      <c r="J162" s="1">
        <v>0.0210793394045057</v>
      </c>
      <c r="K162" s="1">
        <v>0.017420117935134</v>
      </c>
      <c r="L162" s="1">
        <v>0.0080378649472785</v>
      </c>
      <c r="M162" s="1">
        <v>0.1283</v>
      </c>
      <c r="N162" s="1">
        <v>0.3605</v>
      </c>
      <c r="O162" s="1">
        <v>0.0175</v>
      </c>
      <c r="P162" s="1">
        <v>0.9038</v>
      </c>
      <c r="Q162" s="1">
        <v>0.1658</v>
      </c>
      <c r="R162" s="1">
        <v>0.2418</v>
      </c>
      <c r="S162" s="1">
        <v>0.0013</v>
      </c>
      <c r="T162" s="1">
        <v>0.0218</v>
      </c>
      <c r="U162" s="1">
        <v>0.4431</v>
      </c>
      <c r="V162" s="1">
        <v>0.005</v>
      </c>
      <c r="W162" s="1">
        <v>0.0531</v>
      </c>
      <c r="X162" s="1">
        <v>0.0569</v>
      </c>
      <c r="Y162" s="1">
        <v>0.1559</v>
      </c>
      <c r="Z162" s="1">
        <v>0.0091</v>
      </c>
      <c r="AA162" s="1">
        <v>0.0039</v>
      </c>
      <c r="AB162" s="1">
        <v>0.006</v>
      </c>
      <c r="AC162" s="1">
        <v>0.0139</v>
      </c>
      <c r="AD162" s="1">
        <v>0.0131</v>
      </c>
      <c r="AE162" s="1">
        <v>0.0025</v>
      </c>
      <c r="AF162" s="1">
        <v>0.0063</v>
      </c>
      <c r="AG162" s="1">
        <v>0.2497</v>
      </c>
      <c r="AH162" s="1">
        <v>0.0601</v>
      </c>
      <c r="AI162" s="1">
        <v>0.393</v>
      </c>
      <c r="AJ162" s="1">
        <v>0.0954</v>
      </c>
      <c r="AK162" s="1">
        <v>0.0259</v>
      </c>
      <c r="AL162" s="1">
        <v>0.0166</v>
      </c>
      <c r="AM162" s="1">
        <v>0.0024</v>
      </c>
      <c r="AN162" s="1">
        <v>0.0023</v>
      </c>
      <c r="AO162" s="1">
        <v>0.0729</v>
      </c>
      <c r="AP162" s="1">
        <v>0.0428</v>
      </c>
      <c r="AQ162" s="1">
        <v>0.1707</v>
      </c>
      <c r="AR162" s="1">
        <v>4.51931834358548</v>
      </c>
    </row>
    <row r="163">
      <c r="A163" s="1" t="s">
        <v>4940</v>
      </c>
      <c r="B163" s="1" t="s">
        <v>4941</v>
      </c>
      <c r="C163" s="1" t="s">
        <v>4941</v>
      </c>
      <c r="D163" s="1">
        <v>0.0048268259211909</v>
      </c>
      <c r="E163" s="1">
        <v>0.182833333333333</v>
      </c>
      <c r="F163" s="1">
        <v>0.156791666666666</v>
      </c>
      <c r="G163" s="1">
        <v>0.178291666666666</v>
      </c>
      <c r="H163" s="1">
        <v>0.166910714285714</v>
      </c>
      <c r="I163" s="1">
        <v>0.315172619047619</v>
      </c>
      <c r="J163" s="1">
        <v>0.0360319246961311</v>
      </c>
      <c r="K163" s="1">
        <v>0.0379902429624714</v>
      </c>
      <c r="L163" s="1">
        <v>0.0060646959641003</v>
      </c>
      <c r="M163" s="1">
        <v>0.0705</v>
      </c>
      <c r="N163" s="1">
        <v>0.4761</v>
      </c>
      <c r="O163" s="1">
        <v>0.1019</v>
      </c>
      <c r="P163" s="1">
        <v>0.2654</v>
      </c>
      <c r="Q163" s="1">
        <v>0.1669</v>
      </c>
      <c r="R163" s="1">
        <v>0.2401</v>
      </c>
      <c r="S163" s="1">
        <v>0.0038</v>
      </c>
      <c r="T163" s="1">
        <v>0.023</v>
      </c>
      <c r="U163" s="1">
        <v>0.3426</v>
      </c>
      <c r="V163" s="1">
        <v>0.0176</v>
      </c>
      <c r="W163" s="1">
        <v>0.0398</v>
      </c>
      <c r="X163" s="1">
        <v>0.0455</v>
      </c>
      <c r="Y163" s="1">
        <v>0.1296</v>
      </c>
      <c r="Z163" s="1">
        <v>0.0137</v>
      </c>
      <c r="AA163" s="1">
        <v>0.0162</v>
      </c>
      <c r="AB163" s="1">
        <v>0.0167</v>
      </c>
      <c r="AC163" s="1">
        <v>0.0161</v>
      </c>
      <c r="AD163" s="1">
        <v>0.0018</v>
      </c>
      <c r="AE163" s="1">
        <v>0.0566</v>
      </c>
      <c r="AF163" s="1">
        <v>0.0233</v>
      </c>
      <c r="AG163" s="1">
        <v>0.6247</v>
      </c>
      <c r="AH163" s="1">
        <v>0.1106</v>
      </c>
      <c r="AI163" s="1">
        <v>0.1854</v>
      </c>
      <c r="AJ163" s="1">
        <v>0.1091</v>
      </c>
      <c r="AK163" s="1">
        <v>0.0578</v>
      </c>
      <c r="AL163" s="1">
        <v>0.0127</v>
      </c>
      <c r="AM163" s="1">
        <v>0.0024</v>
      </c>
      <c r="AN163" s="1">
        <v>0.0047</v>
      </c>
      <c r="AO163" s="1">
        <v>0.0652</v>
      </c>
      <c r="AP163" s="1">
        <v>0.03</v>
      </c>
      <c r="AQ163" s="1">
        <v>0.1538</v>
      </c>
      <c r="AR163" s="1">
        <v>4.51252230256525</v>
      </c>
    </row>
    <row r="164">
      <c r="A164" s="1" t="s">
        <v>743</v>
      </c>
      <c r="B164" s="1" t="s">
        <v>744</v>
      </c>
      <c r="C164" s="1" t="s">
        <v>744</v>
      </c>
      <c r="D164" s="1">
        <v>0.0458516838494688</v>
      </c>
      <c r="E164" s="1">
        <v>0.208958333333333</v>
      </c>
      <c r="F164" s="1">
        <v>0.211220238095238</v>
      </c>
      <c r="G164" s="1">
        <v>0.143333333333333</v>
      </c>
      <c r="H164" s="1">
        <v>0.183458333333333</v>
      </c>
      <c r="I164" s="1">
        <v>0.253029761904761</v>
      </c>
      <c r="J164" s="1">
        <v>0.328131541271101</v>
      </c>
      <c r="K164" s="1">
        <v>0.317321657848713</v>
      </c>
      <c r="L164" s="1">
        <v>0.0704484164545481</v>
      </c>
      <c r="M164" s="1">
        <v>0.0939</v>
      </c>
      <c r="N164" s="1">
        <v>0.3779</v>
      </c>
      <c r="O164" s="1">
        <v>0.1745</v>
      </c>
      <c r="P164" s="1">
        <v>0.4918</v>
      </c>
      <c r="Q164" s="1">
        <v>0.1912</v>
      </c>
      <c r="R164" s="1">
        <v>0.2314</v>
      </c>
      <c r="S164" s="1">
        <v>0.0013</v>
      </c>
      <c r="T164" s="1">
        <v>0.0179</v>
      </c>
      <c r="U164" s="1">
        <v>0.3293</v>
      </c>
      <c r="V164" s="1">
        <v>0.032</v>
      </c>
      <c r="W164" s="1">
        <v>0.0354</v>
      </c>
      <c r="X164" s="1">
        <v>0.0631</v>
      </c>
      <c r="Y164" s="1">
        <v>0.1504</v>
      </c>
      <c r="Z164" s="1">
        <v>0.0141</v>
      </c>
      <c r="AA164" s="1">
        <v>0.0032</v>
      </c>
      <c r="AB164" s="1">
        <v>0.0167</v>
      </c>
      <c r="AC164" s="1">
        <v>0.0162</v>
      </c>
      <c r="AD164" s="1">
        <v>0.0027</v>
      </c>
      <c r="AE164" s="1">
        <v>0.0427</v>
      </c>
      <c r="AF164" s="1">
        <v>0.0084</v>
      </c>
      <c r="AG164" s="1">
        <v>0.1192</v>
      </c>
      <c r="AH164" s="1">
        <v>0.0854</v>
      </c>
      <c r="AI164" s="1">
        <v>0.3982</v>
      </c>
      <c r="AJ164" s="1">
        <v>0.3554</v>
      </c>
      <c r="AK164" s="1">
        <v>0.1213</v>
      </c>
      <c r="AL164" s="1">
        <v>0.013</v>
      </c>
      <c r="AM164" s="1">
        <v>0.0032</v>
      </c>
      <c r="AN164" s="1">
        <v>0.0048</v>
      </c>
      <c r="AO164" s="1">
        <v>0.0667</v>
      </c>
      <c r="AP164" s="1">
        <v>0.032</v>
      </c>
      <c r="AQ164" s="1">
        <v>0.1234</v>
      </c>
      <c r="AR164" s="1">
        <v>4.50571382253815</v>
      </c>
    </row>
    <row r="165">
      <c r="A165" s="1" t="s">
        <v>1144</v>
      </c>
      <c r="B165" s="1" t="s">
        <v>1145</v>
      </c>
      <c r="C165" s="1" t="s">
        <v>1146</v>
      </c>
      <c r="D165" s="1">
        <v>0.0336675879545509</v>
      </c>
      <c r="E165" s="1">
        <v>0.175208333333333</v>
      </c>
      <c r="F165" s="1">
        <v>0.145291666666666</v>
      </c>
      <c r="G165" s="1">
        <v>0.14422619047619</v>
      </c>
      <c r="H165" s="1">
        <v>0.209708333333333</v>
      </c>
      <c r="I165" s="1">
        <v>0.325565476190476</v>
      </c>
      <c r="J165" s="1">
        <v>0.274400512603196</v>
      </c>
      <c r="K165" s="1">
        <v>0.197663737968965</v>
      </c>
      <c r="L165" s="1">
        <v>0.0506368804384361</v>
      </c>
      <c r="M165" s="1">
        <v>0.0827</v>
      </c>
      <c r="N165" s="1">
        <v>0.5913</v>
      </c>
      <c r="O165" s="1">
        <v>0.0741</v>
      </c>
      <c r="P165" s="1">
        <v>0.4912</v>
      </c>
      <c r="Q165" s="1">
        <v>0.167</v>
      </c>
      <c r="R165" s="1">
        <v>0.2073</v>
      </c>
      <c r="S165" s="1">
        <v>0.0013</v>
      </c>
      <c r="T165" s="1">
        <v>0.0188</v>
      </c>
      <c r="U165" s="1">
        <v>0.3597</v>
      </c>
      <c r="V165" s="1">
        <v>0.005</v>
      </c>
      <c r="W165" s="1">
        <v>0.0449</v>
      </c>
      <c r="X165" s="1">
        <v>0.0229</v>
      </c>
      <c r="Y165" s="1">
        <v>0.1519</v>
      </c>
      <c r="Z165" s="1">
        <v>0.0094</v>
      </c>
      <c r="AA165" s="1">
        <v>0.0039</v>
      </c>
      <c r="AB165" s="1">
        <v>0.006</v>
      </c>
      <c r="AC165" s="1">
        <v>0.0136</v>
      </c>
      <c r="AD165" s="1">
        <v>0.0018</v>
      </c>
      <c r="AE165" s="1">
        <v>0.0014</v>
      </c>
      <c r="AF165" s="1">
        <v>0.0084</v>
      </c>
      <c r="AG165" s="1">
        <v>0.2909</v>
      </c>
      <c r="AH165" s="1">
        <v>0.0425</v>
      </c>
      <c r="AI165" s="1">
        <v>0.5785</v>
      </c>
      <c r="AJ165" s="1">
        <v>0.4541</v>
      </c>
      <c r="AK165" s="1">
        <v>0.0424</v>
      </c>
      <c r="AL165" s="1">
        <v>0.0132</v>
      </c>
      <c r="AM165" s="1">
        <v>0.0026</v>
      </c>
      <c r="AN165" s="1">
        <v>0.0029</v>
      </c>
      <c r="AO165" s="1">
        <v>0.0589</v>
      </c>
      <c r="AP165" s="1">
        <v>0.0303</v>
      </c>
      <c r="AQ165" s="1">
        <v>0.1176</v>
      </c>
      <c r="AR165" s="1">
        <v>4.50554032984693</v>
      </c>
    </row>
    <row r="166">
      <c r="A166" s="1" t="s">
        <v>5304</v>
      </c>
      <c r="B166" s="1" t="s">
        <v>5305</v>
      </c>
      <c r="C166" s="1" t="s">
        <v>5306</v>
      </c>
      <c r="D166" s="1">
        <v>0.0027108600188512</v>
      </c>
      <c r="E166" s="1">
        <v>0.204541666666666</v>
      </c>
      <c r="F166" s="1">
        <v>0.134625</v>
      </c>
      <c r="G166" s="1">
        <v>0.15532738095238</v>
      </c>
      <c r="H166" s="1">
        <v>0.235279761904761</v>
      </c>
      <c r="I166" s="1">
        <v>0.27022619047619</v>
      </c>
      <c r="J166" s="1">
        <v>0.0620978569019247</v>
      </c>
      <c r="K166" s="1">
        <v>0.0629511653360995</v>
      </c>
      <c r="L166" s="1">
        <v>0.0169371177484704</v>
      </c>
      <c r="M166" s="1">
        <v>0.2044</v>
      </c>
      <c r="N166" s="1">
        <v>0.2551</v>
      </c>
      <c r="O166" s="1">
        <v>0.0175</v>
      </c>
      <c r="P166" s="1">
        <v>0.3656</v>
      </c>
      <c r="Q166" s="1">
        <v>0.1739</v>
      </c>
      <c r="R166" s="1">
        <v>0.2896</v>
      </c>
      <c r="S166" s="1">
        <v>0.0014</v>
      </c>
      <c r="T166" s="1">
        <v>0.0263</v>
      </c>
      <c r="U166" s="1">
        <v>0.6389</v>
      </c>
      <c r="V166" s="1">
        <v>0.005</v>
      </c>
      <c r="W166" s="1">
        <v>0.0409</v>
      </c>
      <c r="X166" s="1">
        <v>0.0294</v>
      </c>
      <c r="Y166" s="1">
        <v>0.17</v>
      </c>
      <c r="Z166" s="1">
        <v>0.009</v>
      </c>
      <c r="AA166" s="1">
        <v>0.0039</v>
      </c>
      <c r="AB166" s="1">
        <v>0.006</v>
      </c>
      <c r="AC166" s="1">
        <v>0.0141</v>
      </c>
      <c r="AD166" s="1">
        <v>0.0052</v>
      </c>
      <c r="AE166" s="1">
        <v>0.0025</v>
      </c>
      <c r="AF166" s="1">
        <v>0.0094</v>
      </c>
      <c r="AG166" s="1">
        <v>0.2937</v>
      </c>
      <c r="AH166" s="1">
        <v>0.0628</v>
      </c>
      <c r="AI166" s="1">
        <v>0.2279</v>
      </c>
      <c r="AJ166" s="1">
        <v>0.4609</v>
      </c>
      <c r="AK166" s="1">
        <v>0.0507</v>
      </c>
      <c r="AL166" s="1">
        <v>0.0121</v>
      </c>
      <c r="AM166" s="1">
        <v>0.0024</v>
      </c>
      <c r="AN166" s="1">
        <v>0.0017</v>
      </c>
      <c r="AO166" s="1">
        <v>0.0803</v>
      </c>
      <c r="AP166" s="1">
        <v>0.0586</v>
      </c>
      <c r="AQ166" s="1">
        <v>0.2535</v>
      </c>
      <c r="AR166" s="1">
        <v>4.4963600463358</v>
      </c>
    </row>
    <row r="167">
      <c r="A167" s="1" t="s">
        <v>5382</v>
      </c>
      <c r="B167" s="1" t="s">
        <v>5383</v>
      </c>
      <c r="C167" s="1" t="s">
        <v>5384</v>
      </c>
      <c r="D167" s="1">
        <v>0.0022521273109305</v>
      </c>
      <c r="E167" s="1">
        <v>0.13125</v>
      </c>
      <c r="F167" s="1">
        <v>0.16225</v>
      </c>
      <c r="G167" s="1">
        <v>0.210416666666666</v>
      </c>
      <c r="H167" s="1">
        <v>0.192291666666666</v>
      </c>
      <c r="I167" s="1">
        <v>0.303791666666666</v>
      </c>
      <c r="J167" s="1">
        <v>0.0363593737764114</v>
      </c>
      <c r="K167" s="1">
        <v>0.0340055996255779</v>
      </c>
      <c r="L167" s="1">
        <v>0.0066164040908915</v>
      </c>
      <c r="M167" s="1">
        <v>0.0654</v>
      </c>
      <c r="N167" s="1">
        <v>0.1928</v>
      </c>
      <c r="O167" s="1">
        <v>0.0185</v>
      </c>
      <c r="P167" s="1">
        <v>0.5144</v>
      </c>
      <c r="Q167" s="1">
        <v>0.1489</v>
      </c>
      <c r="R167" s="1">
        <v>0.2086</v>
      </c>
      <c r="S167" s="1">
        <v>0.0014</v>
      </c>
      <c r="T167" s="1">
        <v>0.0263</v>
      </c>
      <c r="U167" s="1">
        <v>0.6624</v>
      </c>
      <c r="V167" s="1">
        <v>0.0052</v>
      </c>
      <c r="W167" s="1">
        <v>0.0754</v>
      </c>
      <c r="X167" s="1">
        <v>0.0278</v>
      </c>
      <c r="Y167" s="1">
        <v>0.1574</v>
      </c>
      <c r="Z167" s="1">
        <v>0.0093</v>
      </c>
      <c r="AA167" s="1">
        <v>0.0039</v>
      </c>
      <c r="AB167" s="1">
        <v>0.006</v>
      </c>
      <c r="AC167" s="1">
        <v>0.0144</v>
      </c>
      <c r="AD167" s="1">
        <v>0.0052</v>
      </c>
      <c r="AE167" s="1">
        <v>0.0038</v>
      </c>
      <c r="AF167" s="1">
        <v>0.0084</v>
      </c>
      <c r="AG167" s="1">
        <v>0.2179</v>
      </c>
      <c r="AH167" s="1">
        <v>0.0465</v>
      </c>
      <c r="AI167" s="1">
        <v>0.2483</v>
      </c>
      <c r="AJ167" s="1">
        <v>0.5025</v>
      </c>
      <c r="AK167" s="1">
        <v>0.0777</v>
      </c>
      <c r="AL167" s="1">
        <v>0.0135</v>
      </c>
      <c r="AM167" s="1">
        <v>0.0027</v>
      </c>
      <c r="AN167" s="1">
        <v>0.0018</v>
      </c>
      <c r="AO167" s="1">
        <v>0.1301</v>
      </c>
      <c r="AP167" s="1">
        <v>0.0347</v>
      </c>
      <c r="AQ167" s="1">
        <v>0.2129</v>
      </c>
      <c r="AR167" s="1">
        <v>4.49361640169182</v>
      </c>
    </row>
    <row r="168">
      <c r="A168" s="1" t="s">
        <v>2382</v>
      </c>
      <c r="B168" s="1" t="s">
        <v>2383</v>
      </c>
      <c r="C168" s="1" t="s">
        <v>2383</v>
      </c>
      <c r="D168" s="1">
        <v>0.0181716964580118</v>
      </c>
      <c r="E168" s="1">
        <v>0.162988095238095</v>
      </c>
      <c r="F168" s="1">
        <v>0.213565476190476</v>
      </c>
      <c r="G168" s="1">
        <v>0.188565476190476</v>
      </c>
      <c r="H168" s="1">
        <v>0.169630952380952</v>
      </c>
      <c r="I168" s="1">
        <v>0.26525</v>
      </c>
      <c r="J168" s="1">
        <v>0.0191160535389578</v>
      </c>
      <c r="K168" s="1">
        <v>0.0163676467854551</v>
      </c>
      <c r="L168" s="1">
        <v>0.0045722237278327</v>
      </c>
      <c r="M168" s="1">
        <v>0.5701</v>
      </c>
      <c r="N168" s="1">
        <v>0.5668</v>
      </c>
      <c r="O168" s="1">
        <v>0.0156</v>
      </c>
      <c r="P168" s="1">
        <v>0.2633</v>
      </c>
      <c r="Q168" s="1">
        <v>0.1565</v>
      </c>
      <c r="R168" s="1">
        <v>0.148</v>
      </c>
      <c r="S168" s="1">
        <v>0.0014</v>
      </c>
      <c r="T168" s="1">
        <v>0.0263</v>
      </c>
      <c r="U168" s="1">
        <v>0.2866</v>
      </c>
      <c r="V168" s="1">
        <v>0.005</v>
      </c>
      <c r="W168" s="1">
        <v>0.0368</v>
      </c>
      <c r="X168" s="1">
        <v>0.0252</v>
      </c>
      <c r="Y168" s="1">
        <v>0.1322</v>
      </c>
      <c r="Z168" s="1">
        <v>0.009</v>
      </c>
      <c r="AA168" s="1">
        <v>0.0039</v>
      </c>
      <c r="AB168" s="1">
        <v>0.006</v>
      </c>
      <c r="AC168" s="1">
        <v>0.0138</v>
      </c>
      <c r="AD168" s="1">
        <v>0.0038</v>
      </c>
      <c r="AE168" s="1">
        <v>0.0014</v>
      </c>
      <c r="AF168" s="1">
        <v>0.0084</v>
      </c>
      <c r="AG168" s="1">
        <v>0.2988</v>
      </c>
      <c r="AH168" s="1">
        <v>0.0828</v>
      </c>
      <c r="AI168" s="1">
        <v>0.3187</v>
      </c>
      <c r="AJ168" s="1">
        <v>0.4477</v>
      </c>
      <c r="AK168" s="1">
        <v>0.0943</v>
      </c>
      <c r="AL168" s="1">
        <v>0.0119</v>
      </c>
      <c r="AM168" s="1">
        <v>0.0024</v>
      </c>
      <c r="AN168" s="1">
        <v>0.0017</v>
      </c>
      <c r="AO168" s="1">
        <v>0.0688</v>
      </c>
      <c r="AP168" s="1">
        <v>0.0306</v>
      </c>
      <c r="AQ168" s="1">
        <v>0.2167</v>
      </c>
      <c r="AR168" s="1">
        <v>4.48841670398039</v>
      </c>
    </row>
    <row r="169">
      <c r="A169" s="1" t="s">
        <v>539</v>
      </c>
      <c r="B169" s="1" t="s">
        <v>540</v>
      </c>
      <c r="C169" s="1" t="s">
        <v>541</v>
      </c>
      <c r="D169" s="1">
        <v>0.0553899092599749</v>
      </c>
      <c r="E169" s="1">
        <v>0.151125</v>
      </c>
      <c r="F169" s="1">
        <v>0.181458333333333</v>
      </c>
      <c r="G169" s="1">
        <v>0.167916666666666</v>
      </c>
      <c r="H169" s="1">
        <v>0.232958333333333</v>
      </c>
      <c r="I169" s="1">
        <v>0.266541666666666</v>
      </c>
      <c r="J169" s="1">
        <v>0.602573476054451</v>
      </c>
      <c r="K169" s="1">
        <v>0.505816010588949</v>
      </c>
      <c r="L169" s="1">
        <v>0.104290078563446</v>
      </c>
      <c r="M169" s="1">
        <v>0.0195</v>
      </c>
      <c r="N169" s="1">
        <v>0.2007</v>
      </c>
      <c r="O169" s="1">
        <v>0.0205</v>
      </c>
      <c r="P169" s="1">
        <v>0.7517</v>
      </c>
      <c r="Q169" s="1">
        <v>0.4329</v>
      </c>
      <c r="R169" s="1">
        <v>0.4931</v>
      </c>
      <c r="S169" s="1">
        <v>0.0041</v>
      </c>
      <c r="T169" s="1">
        <v>0.0114</v>
      </c>
      <c r="U169" s="1">
        <v>0.425</v>
      </c>
      <c r="V169" s="1">
        <v>0.005</v>
      </c>
      <c r="W169" s="1">
        <v>0.043</v>
      </c>
      <c r="X169" s="1">
        <v>0.0229</v>
      </c>
      <c r="Y169" s="1">
        <v>0.1133</v>
      </c>
      <c r="Z169" s="1">
        <v>0.009</v>
      </c>
      <c r="AA169" s="1">
        <v>0.0039</v>
      </c>
      <c r="AB169" s="1">
        <v>0.006</v>
      </c>
      <c r="AC169" s="1">
        <v>0.0135</v>
      </c>
      <c r="AD169" s="1">
        <v>0.1069</v>
      </c>
      <c r="AE169" s="1">
        <v>0.0017</v>
      </c>
      <c r="AF169" s="1">
        <v>0.0044</v>
      </c>
      <c r="AG169" s="1">
        <v>0.141</v>
      </c>
      <c r="AH169" s="1">
        <v>0.0483</v>
      </c>
      <c r="AI169" s="1">
        <v>0.3582</v>
      </c>
      <c r="AJ169" s="1">
        <v>0.1605</v>
      </c>
      <c r="AK169" s="1">
        <v>0.0373</v>
      </c>
      <c r="AL169" s="1">
        <v>0.0127</v>
      </c>
      <c r="AM169" s="1">
        <v>0.0026</v>
      </c>
      <c r="AN169" s="1">
        <v>0.0018</v>
      </c>
      <c r="AO169" s="1">
        <v>0.0601</v>
      </c>
      <c r="AP169" s="1">
        <v>0.0302</v>
      </c>
      <c r="AQ169" s="1">
        <v>0.1023</v>
      </c>
      <c r="AR169" s="1">
        <v>4.47924955403525</v>
      </c>
    </row>
    <row r="170">
      <c r="A170" s="1" t="s">
        <v>4752</v>
      </c>
      <c r="B170" s="1" t="s">
        <v>4753</v>
      </c>
      <c r="C170" s="1" t="s">
        <v>4754</v>
      </c>
      <c r="D170" s="1">
        <v>0.0059366404748288</v>
      </c>
      <c r="E170" s="1">
        <v>0.115255952380952</v>
      </c>
      <c r="F170" s="1">
        <v>0.137916666666666</v>
      </c>
      <c r="G170" s="1">
        <v>0.191208333333333</v>
      </c>
      <c r="H170" s="1">
        <v>0.243619047619047</v>
      </c>
      <c r="I170" s="1">
        <v>0.312</v>
      </c>
      <c r="J170" s="1">
        <v>0.026488506573845</v>
      </c>
      <c r="K170" s="1">
        <v>0.0226879234277558</v>
      </c>
      <c r="L170" s="1">
        <v>0.0040807161690901</v>
      </c>
      <c r="M170" s="1">
        <v>0.0989</v>
      </c>
      <c r="N170" s="1">
        <v>0.4157</v>
      </c>
      <c r="O170" s="1">
        <v>0.0366</v>
      </c>
      <c r="P170" s="1">
        <v>0.2653</v>
      </c>
      <c r="Q170" s="1">
        <v>0.1451</v>
      </c>
      <c r="R170" s="1">
        <v>0.3857</v>
      </c>
      <c r="S170" s="1">
        <v>0.0014</v>
      </c>
      <c r="T170" s="1">
        <v>0.0263</v>
      </c>
      <c r="U170" s="1">
        <v>0.3219</v>
      </c>
      <c r="V170" s="1">
        <v>0.0055</v>
      </c>
      <c r="W170" s="1">
        <v>0.0453</v>
      </c>
      <c r="X170" s="1">
        <v>0.0247</v>
      </c>
      <c r="Y170" s="1">
        <v>0.1718</v>
      </c>
      <c r="Z170" s="1">
        <v>0.0091</v>
      </c>
      <c r="AA170" s="1">
        <v>0.0039</v>
      </c>
      <c r="AB170" s="1">
        <v>0.006</v>
      </c>
      <c r="AC170" s="1">
        <v>0.0138</v>
      </c>
      <c r="AD170" s="1">
        <v>0.0036</v>
      </c>
      <c r="AE170" s="1">
        <v>0.0028</v>
      </c>
      <c r="AF170" s="1">
        <v>0.0084</v>
      </c>
      <c r="AG170" s="1">
        <v>0.1377</v>
      </c>
      <c r="AH170" s="1">
        <v>0.0278</v>
      </c>
      <c r="AI170" s="1">
        <v>0.3284</v>
      </c>
      <c r="AJ170" s="1">
        <v>0.5726</v>
      </c>
      <c r="AK170" s="1">
        <v>0.4331</v>
      </c>
      <c r="AL170" s="1">
        <v>0.013</v>
      </c>
      <c r="AM170" s="1">
        <v>0.0027</v>
      </c>
      <c r="AN170" s="1">
        <v>0.0018</v>
      </c>
      <c r="AO170" s="1">
        <v>0.0862</v>
      </c>
      <c r="AP170" s="1">
        <v>0.0336</v>
      </c>
      <c r="AQ170" s="1">
        <v>0.2284</v>
      </c>
      <c r="AR170" s="1">
        <v>4.4772860377072</v>
      </c>
    </row>
    <row r="171">
      <c r="A171" s="1" t="s">
        <v>2996</v>
      </c>
      <c r="B171" s="1" t="s">
        <v>2997</v>
      </c>
      <c r="C171" s="1" t="s">
        <v>2997</v>
      </c>
      <c r="D171" s="1">
        <v>0.0140097013616468</v>
      </c>
      <c r="E171" s="1">
        <v>0.164791666666666</v>
      </c>
      <c r="F171" s="1">
        <v>0.157083333333333</v>
      </c>
      <c r="G171" s="1">
        <v>0.154375</v>
      </c>
      <c r="H171" s="1">
        <v>0.209270833333333</v>
      </c>
      <c r="I171" s="1">
        <v>0.314479166666666</v>
      </c>
      <c r="J171" s="1">
        <v>0.029433910713785</v>
      </c>
      <c r="K171" s="1">
        <v>0.019107886060903</v>
      </c>
      <c r="L171" s="1">
        <v>0.0026974372155295</v>
      </c>
      <c r="M171" s="1">
        <v>0.1155</v>
      </c>
      <c r="N171" s="1">
        <v>0.2604</v>
      </c>
      <c r="O171" s="1">
        <v>0.017</v>
      </c>
      <c r="P171" s="1">
        <v>0.5187</v>
      </c>
      <c r="Q171" s="1">
        <v>0.1571</v>
      </c>
      <c r="R171" s="1">
        <v>0.1999</v>
      </c>
      <c r="S171" s="1">
        <v>0.002</v>
      </c>
      <c r="T171" s="1">
        <v>0.0263</v>
      </c>
      <c r="U171" s="1">
        <v>0.3463</v>
      </c>
      <c r="V171" s="1">
        <v>0.005</v>
      </c>
      <c r="W171" s="1">
        <v>0.034</v>
      </c>
      <c r="X171" s="1">
        <v>0.0509</v>
      </c>
      <c r="Y171" s="1">
        <v>0.163</v>
      </c>
      <c r="Z171" s="1">
        <v>0.1421</v>
      </c>
      <c r="AA171" s="1">
        <v>0.0039</v>
      </c>
      <c r="AB171" s="1">
        <v>0.006</v>
      </c>
      <c r="AC171" s="1">
        <v>0.0165</v>
      </c>
      <c r="AD171" s="1">
        <v>0.0032</v>
      </c>
      <c r="AE171" s="1">
        <v>0.0014</v>
      </c>
      <c r="AF171" s="1">
        <v>0.0084</v>
      </c>
      <c r="AG171" s="1">
        <v>0.1231</v>
      </c>
      <c r="AH171" s="1">
        <v>0.0322</v>
      </c>
      <c r="AI171" s="1">
        <v>0.2174</v>
      </c>
      <c r="AJ171" s="1">
        <v>0.4952</v>
      </c>
      <c r="AK171" s="1">
        <v>0.1157</v>
      </c>
      <c r="AL171" s="1">
        <v>0.0144</v>
      </c>
      <c r="AM171" s="1">
        <v>0.0024</v>
      </c>
      <c r="AN171" s="1">
        <v>0.0018</v>
      </c>
      <c r="AO171" s="1">
        <v>0.0791</v>
      </c>
      <c r="AP171" s="1">
        <v>0.0304</v>
      </c>
      <c r="AQ171" s="1">
        <v>0.1868</v>
      </c>
      <c r="AR171" s="1">
        <v>4.47283344680051</v>
      </c>
    </row>
    <row r="172">
      <c r="A172" s="1" t="s">
        <v>4852</v>
      </c>
      <c r="B172" s="1" t="s">
        <v>4853</v>
      </c>
      <c r="C172" s="1" t="s">
        <v>4853</v>
      </c>
      <c r="D172" s="1">
        <v>0.005235479170733</v>
      </c>
      <c r="E172" s="1">
        <v>0.143023809523809</v>
      </c>
      <c r="F172" s="1">
        <v>0.151815476190476</v>
      </c>
      <c r="G172" s="1">
        <v>0.179583333333333</v>
      </c>
      <c r="H172" s="1">
        <v>0.221113095238095</v>
      </c>
      <c r="I172" s="1">
        <v>0.304464285714285</v>
      </c>
      <c r="J172" s="1">
        <v>0.0286893748932264</v>
      </c>
      <c r="K172" s="1">
        <v>0.0184165553807609</v>
      </c>
      <c r="L172" s="1">
        <v>0.003907315447908</v>
      </c>
      <c r="M172" s="1">
        <v>0.0475</v>
      </c>
      <c r="N172" s="1">
        <v>0.1299</v>
      </c>
      <c r="O172" s="1">
        <v>0.0256</v>
      </c>
      <c r="P172" s="1">
        <v>0.6731</v>
      </c>
      <c r="Q172" s="1">
        <v>0.2155</v>
      </c>
      <c r="R172" s="1">
        <v>0.3332</v>
      </c>
      <c r="S172" s="1">
        <v>0.0012</v>
      </c>
      <c r="T172" s="1">
        <v>0.0201</v>
      </c>
      <c r="U172" s="1">
        <v>0.4371</v>
      </c>
      <c r="V172" s="1">
        <v>0.005</v>
      </c>
      <c r="W172" s="1">
        <v>0.0412</v>
      </c>
      <c r="X172" s="1">
        <v>0.0821</v>
      </c>
      <c r="Y172" s="1">
        <v>0.1801</v>
      </c>
      <c r="Z172" s="1">
        <v>0.0153</v>
      </c>
      <c r="AA172" s="1">
        <v>0.0031</v>
      </c>
      <c r="AB172" s="1">
        <v>0.0166</v>
      </c>
      <c r="AC172" s="1">
        <v>0.035</v>
      </c>
      <c r="AD172" s="1">
        <v>0.0018</v>
      </c>
      <c r="AE172" s="1">
        <v>0.0014</v>
      </c>
      <c r="AF172" s="1">
        <v>0.0074</v>
      </c>
      <c r="AG172" s="1">
        <v>0.0462</v>
      </c>
      <c r="AH172" s="1">
        <v>0.0458</v>
      </c>
      <c r="AI172" s="1">
        <v>0.19</v>
      </c>
      <c r="AJ172" s="1">
        <v>0.0791</v>
      </c>
      <c r="AK172" s="1">
        <v>0.0309</v>
      </c>
      <c r="AL172" s="1">
        <v>0.0119</v>
      </c>
      <c r="AM172" s="1">
        <v>0.0025</v>
      </c>
      <c r="AN172" s="1">
        <v>0.0017</v>
      </c>
      <c r="AO172" s="1">
        <v>0.0731</v>
      </c>
      <c r="AP172" s="1">
        <v>0.0303</v>
      </c>
      <c r="AQ172" s="1">
        <v>0.1669</v>
      </c>
      <c r="AR172" s="1">
        <v>4.44846120784548</v>
      </c>
    </row>
    <row r="173">
      <c r="A173" s="1" t="s">
        <v>2750</v>
      </c>
      <c r="B173" s="1" t="s">
        <v>2751</v>
      </c>
      <c r="C173" s="1" t="s">
        <v>2751</v>
      </c>
      <c r="D173" s="1">
        <v>0.0155780002023675</v>
      </c>
      <c r="E173" s="1">
        <v>0.1925</v>
      </c>
      <c r="F173" s="1">
        <v>0.190797619047619</v>
      </c>
      <c r="G173" s="1">
        <v>0.157053571428571</v>
      </c>
      <c r="H173" s="1">
        <v>0.179107142857142</v>
      </c>
      <c r="I173" s="1">
        <v>0.280541666666666</v>
      </c>
      <c r="J173" s="1">
        <v>0.265368886969306</v>
      </c>
      <c r="K173" s="1">
        <v>0.166934839661487</v>
      </c>
      <c r="L173" s="1">
        <v>0.0181260149124268</v>
      </c>
      <c r="M173" s="1">
        <v>0.2181</v>
      </c>
      <c r="N173" s="1">
        <v>0.3033</v>
      </c>
      <c r="O173" s="1">
        <v>0.0741</v>
      </c>
      <c r="P173" s="1">
        <v>0.4962</v>
      </c>
      <c r="Q173" s="1">
        <v>0.1317</v>
      </c>
      <c r="R173" s="1">
        <v>0.2878</v>
      </c>
      <c r="S173" s="1">
        <v>0.0026</v>
      </c>
      <c r="T173" s="1">
        <v>0.0188</v>
      </c>
      <c r="U173" s="1">
        <v>0.4017</v>
      </c>
      <c r="V173" s="1">
        <v>0.0078</v>
      </c>
      <c r="W173" s="1">
        <v>0.0675</v>
      </c>
      <c r="X173" s="1">
        <v>0.1967</v>
      </c>
      <c r="Y173" s="1">
        <v>0.1591</v>
      </c>
      <c r="Z173" s="1">
        <v>0.0092</v>
      </c>
      <c r="AA173" s="1">
        <v>0.0039</v>
      </c>
      <c r="AB173" s="1">
        <v>0.006</v>
      </c>
      <c r="AC173" s="1">
        <v>0.0163</v>
      </c>
      <c r="AD173" s="1">
        <v>0.0018</v>
      </c>
      <c r="AE173" s="1">
        <v>0.0024</v>
      </c>
      <c r="AF173" s="1">
        <v>0.0084</v>
      </c>
      <c r="AG173" s="1">
        <v>0.0841</v>
      </c>
      <c r="AH173" s="1">
        <v>0.0538</v>
      </c>
      <c r="AI173" s="1">
        <v>0.2488</v>
      </c>
      <c r="AJ173" s="1">
        <v>0.3391</v>
      </c>
      <c r="AK173" s="1">
        <v>0.0366</v>
      </c>
      <c r="AL173" s="1">
        <v>0.0129</v>
      </c>
      <c r="AM173" s="1">
        <v>0.0026</v>
      </c>
      <c r="AN173" s="1">
        <v>0.0018</v>
      </c>
      <c r="AO173" s="1">
        <v>0.0707</v>
      </c>
      <c r="AP173" s="1">
        <v>0.0304</v>
      </c>
      <c r="AQ173" s="1">
        <v>0.171</v>
      </c>
      <c r="AR173" s="1">
        <v>4.44452557964254</v>
      </c>
    </row>
    <row r="174">
      <c r="A174" s="1" t="s">
        <v>3843</v>
      </c>
      <c r="B174" s="1" t="s">
        <v>3844</v>
      </c>
      <c r="C174" s="1" t="s">
        <v>3845</v>
      </c>
      <c r="D174" s="1">
        <v>0.0099203618243336</v>
      </c>
      <c r="E174" s="1">
        <v>0.169648809523809</v>
      </c>
      <c r="F174" s="1">
        <v>0.152434523809523</v>
      </c>
      <c r="G174" s="1">
        <v>0.161333333333333</v>
      </c>
      <c r="H174" s="1">
        <v>0.224416666666666</v>
      </c>
      <c r="I174" s="1">
        <v>0.292166666666666</v>
      </c>
      <c r="J174" s="1">
        <v>0.152551450173963</v>
      </c>
      <c r="K174" s="1">
        <v>0.19565175875852</v>
      </c>
      <c r="L174" s="1">
        <v>0.0191149199811413</v>
      </c>
      <c r="M174" s="1">
        <v>0.0245</v>
      </c>
      <c r="N174" s="1">
        <v>0.1553</v>
      </c>
      <c r="O174" s="1">
        <v>0.026</v>
      </c>
      <c r="P174" s="1">
        <v>0.6981</v>
      </c>
      <c r="Q174" s="1">
        <v>0.1596</v>
      </c>
      <c r="R174" s="1">
        <v>0.2104</v>
      </c>
      <c r="S174" s="1">
        <v>0.0019</v>
      </c>
      <c r="T174" s="1">
        <v>0.0183</v>
      </c>
      <c r="U174" s="1">
        <v>0.3628</v>
      </c>
      <c r="V174" s="1">
        <v>0.005</v>
      </c>
      <c r="W174" s="1">
        <v>0.065</v>
      </c>
      <c r="X174" s="1">
        <v>0.0352</v>
      </c>
      <c r="Y174" s="1">
        <v>0.2064</v>
      </c>
      <c r="Z174" s="1">
        <v>0.0092</v>
      </c>
      <c r="AA174" s="1">
        <v>0.0039</v>
      </c>
      <c r="AB174" s="1">
        <v>0.006</v>
      </c>
      <c r="AC174" s="1">
        <v>0.014</v>
      </c>
      <c r="AD174" s="1">
        <v>0.0413</v>
      </c>
      <c r="AE174" s="1">
        <v>0.0199</v>
      </c>
      <c r="AF174" s="1">
        <v>0.0084</v>
      </c>
      <c r="AG174" s="1">
        <v>0.0975</v>
      </c>
      <c r="AH174" s="1">
        <v>0.0403</v>
      </c>
      <c r="AI174" s="1">
        <v>0.2101</v>
      </c>
      <c r="AJ174" s="1">
        <v>0.6257</v>
      </c>
      <c r="AK174" s="1">
        <v>0.0607</v>
      </c>
      <c r="AL174" s="1">
        <v>0.0361</v>
      </c>
      <c r="AM174" s="1">
        <v>0.2289</v>
      </c>
      <c r="AN174" s="1">
        <v>0.1965</v>
      </c>
      <c r="AO174" s="1">
        <v>0.1243</v>
      </c>
      <c r="AP174" s="1">
        <v>0.0368</v>
      </c>
      <c r="AQ174" s="1">
        <v>0.3027</v>
      </c>
      <c r="AR174" s="1">
        <v>4.4392608940326</v>
      </c>
    </row>
    <row r="175">
      <c r="A175" s="1" t="s">
        <v>1770</v>
      </c>
      <c r="B175" s="1" t="s">
        <v>1771</v>
      </c>
      <c r="C175" s="1" t="s">
        <v>1771</v>
      </c>
      <c r="D175" s="1">
        <v>0.0240367974580294</v>
      </c>
      <c r="E175" s="1">
        <v>0.209964285714285</v>
      </c>
      <c r="F175" s="1">
        <v>0.167499999999999</v>
      </c>
      <c r="G175" s="1">
        <v>0.182124999999999</v>
      </c>
      <c r="H175" s="1">
        <v>0.156755952380952</v>
      </c>
      <c r="I175" s="1">
        <v>0.283654761904761</v>
      </c>
      <c r="J175" s="1">
        <v>0.0799752787094224</v>
      </c>
      <c r="K175" s="1">
        <v>0.10255214351822</v>
      </c>
      <c r="L175" s="1">
        <v>0.0233108909028074</v>
      </c>
      <c r="M175" s="1">
        <v>0.0204</v>
      </c>
      <c r="N175" s="1">
        <v>0.4608</v>
      </c>
      <c r="O175" s="1">
        <v>0.0154</v>
      </c>
      <c r="P175" s="1">
        <v>0.3106</v>
      </c>
      <c r="Q175" s="1">
        <v>0.1884</v>
      </c>
      <c r="R175" s="1">
        <v>0.2677</v>
      </c>
      <c r="S175" s="1">
        <v>0.0021</v>
      </c>
      <c r="T175" s="1">
        <v>0.1221</v>
      </c>
      <c r="U175" s="1">
        <v>0.3603</v>
      </c>
      <c r="V175" s="1">
        <v>0.005</v>
      </c>
      <c r="W175" s="1">
        <v>0.0371</v>
      </c>
      <c r="X175" s="1">
        <v>0.0261</v>
      </c>
      <c r="Y175" s="1">
        <v>0.1252</v>
      </c>
      <c r="Z175" s="1">
        <v>0.009</v>
      </c>
      <c r="AA175" s="1">
        <v>0.0039</v>
      </c>
      <c r="AB175" s="1">
        <v>0.006</v>
      </c>
      <c r="AC175" s="1">
        <v>0.0135</v>
      </c>
      <c r="AD175" s="1">
        <v>0.0018</v>
      </c>
      <c r="AE175" s="1">
        <v>0.0027</v>
      </c>
      <c r="AF175" s="1">
        <v>0.5185</v>
      </c>
      <c r="AG175" s="1">
        <v>0.7891</v>
      </c>
      <c r="AH175" s="1">
        <v>0.0177</v>
      </c>
      <c r="AI175" s="1">
        <v>0.0804</v>
      </c>
      <c r="AJ175" s="1">
        <v>0.2052</v>
      </c>
      <c r="AK175" s="1">
        <v>0.0326</v>
      </c>
      <c r="AL175" s="1">
        <v>0.012</v>
      </c>
      <c r="AM175" s="1">
        <v>0.0025</v>
      </c>
      <c r="AN175" s="1">
        <v>0.0017</v>
      </c>
      <c r="AO175" s="1">
        <v>0.064</v>
      </c>
      <c r="AP175" s="1">
        <v>0.0301</v>
      </c>
      <c r="AQ175" s="1">
        <v>0.2299</v>
      </c>
      <c r="AR175" s="1">
        <v>4.43026966422597</v>
      </c>
    </row>
    <row r="176">
      <c r="A176" s="1" t="s">
        <v>2017</v>
      </c>
      <c r="B176" s="1" t="s">
        <v>2018</v>
      </c>
      <c r="C176" s="1" t="s">
        <v>2019</v>
      </c>
      <c r="D176" s="1">
        <v>0.0213807753054425</v>
      </c>
      <c r="E176" s="1">
        <v>0.120523809523809</v>
      </c>
      <c r="F176" s="1">
        <v>0.163833333333333</v>
      </c>
      <c r="G176" s="1">
        <v>0.162589285714285</v>
      </c>
      <c r="H176" s="1">
        <v>0.232720238095238</v>
      </c>
      <c r="I176" s="1">
        <v>0.320333333333333</v>
      </c>
      <c r="J176" s="1">
        <v>0.0652402325279333</v>
      </c>
      <c r="K176" s="1">
        <v>0.0664261041919499</v>
      </c>
      <c r="L176" s="1">
        <v>0.0107099516030875</v>
      </c>
      <c r="M176" s="1">
        <v>0.067</v>
      </c>
      <c r="N176" s="1">
        <v>0.2183</v>
      </c>
      <c r="O176" s="1">
        <v>0.0155</v>
      </c>
      <c r="P176" s="1">
        <v>0.4455</v>
      </c>
      <c r="Q176" s="1">
        <v>0.1559</v>
      </c>
      <c r="R176" s="1">
        <v>0.2016</v>
      </c>
      <c r="S176" s="1">
        <v>0.0014</v>
      </c>
      <c r="T176" s="1">
        <v>0.5617</v>
      </c>
      <c r="U176" s="1">
        <v>0.3822</v>
      </c>
      <c r="V176" s="1">
        <v>0.0051</v>
      </c>
      <c r="W176" s="1">
        <v>0.0354</v>
      </c>
      <c r="X176" s="1">
        <v>0.0238</v>
      </c>
      <c r="Y176" s="1">
        <v>0.1394</v>
      </c>
      <c r="Z176" s="1">
        <v>0.009</v>
      </c>
      <c r="AA176" s="1">
        <v>0.0039</v>
      </c>
      <c r="AB176" s="1">
        <v>0.006</v>
      </c>
      <c r="AC176" s="1">
        <v>0.0137</v>
      </c>
      <c r="AD176" s="1">
        <v>0.0112</v>
      </c>
      <c r="AE176" s="1">
        <v>0.0034</v>
      </c>
      <c r="AF176" s="1">
        <v>0.0085</v>
      </c>
      <c r="AG176" s="1">
        <v>0.3441</v>
      </c>
      <c r="AH176" s="1">
        <v>0.055</v>
      </c>
      <c r="AI176" s="1">
        <v>0.3702</v>
      </c>
      <c r="AJ176" s="1">
        <v>0.5356</v>
      </c>
      <c r="AK176" s="1">
        <v>0.0276</v>
      </c>
      <c r="AL176" s="1">
        <v>0.0114</v>
      </c>
      <c r="AM176" s="1">
        <v>0.0026</v>
      </c>
      <c r="AN176" s="1">
        <v>0.0018</v>
      </c>
      <c r="AO176" s="1">
        <v>0.0746</v>
      </c>
      <c r="AP176" s="1">
        <v>0.0303</v>
      </c>
      <c r="AQ176" s="1">
        <v>0.159</v>
      </c>
      <c r="AR176" s="1">
        <v>4.42898762270294</v>
      </c>
    </row>
    <row r="177">
      <c r="A177" s="1" t="s">
        <v>2810</v>
      </c>
      <c r="B177" s="1" t="s">
        <v>2811</v>
      </c>
      <c r="C177" s="1" t="s">
        <v>2811</v>
      </c>
      <c r="D177" s="1">
        <v>0.0152055668411776</v>
      </c>
      <c r="E177" s="1">
        <v>0.180624999999999</v>
      </c>
      <c r="F177" s="1">
        <v>0.1765</v>
      </c>
      <c r="G177" s="1">
        <v>0.177470238095238</v>
      </c>
      <c r="H177" s="1">
        <v>0.1595625</v>
      </c>
      <c r="I177" s="1">
        <v>0.305842261904761</v>
      </c>
      <c r="J177" s="1">
        <v>0.0478321855718439</v>
      </c>
      <c r="K177" s="1">
        <v>0.051600172528362</v>
      </c>
      <c r="L177" s="1">
        <v>0.0102895146099564</v>
      </c>
      <c r="M177" s="1">
        <v>0.0441</v>
      </c>
      <c r="N177" s="1">
        <v>0.4232</v>
      </c>
      <c r="O177" s="1">
        <v>0.0154</v>
      </c>
      <c r="P177" s="1">
        <v>0.3314</v>
      </c>
      <c r="Q177" s="1">
        <v>0.1789</v>
      </c>
      <c r="R177" s="1">
        <v>0.3275</v>
      </c>
      <c r="S177" s="1">
        <v>0.0021</v>
      </c>
      <c r="T177" s="1">
        <v>0.1221</v>
      </c>
      <c r="U177" s="1">
        <v>0.31</v>
      </c>
      <c r="V177" s="1">
        <v>0.005</v>
      </c>
      <c r="W177" s="1">
        <v>0.0522</v>
      </c>
      <c r="X177" s="1">
        <v>0.0258</v>
      </c>
      <c r="Y177" s="1">
        <v>0.1315</v>
      </c>
      <c r="Z177" s="1">
        <v>0.0093</v>
      </c>
      <c r="AA177" s="1">
        <v>0.0039</v>
      </c>
      <c r="AB177" s="1">
        <v>0.006</v>
      </c>
      <c r="AC177" s="1">
        <v>0.0136</v>
      </c>
      <c r="AD177" s="1">
        <v>0.0032</v>
      </c>
      <c r="AE177" s="1">
        <v>0.0021</v>
      </c>
      <c r="AF177" s="1">
        <v>0.5344</v>
      </c>
      <c r="AG177" s="1">
        <v>0.7865</v>
      </c>
      <c r="AH177" s="1">
        <v>0.0166</v>
      </c>
      <c r="AI177" s="1">
        <v>0.0845</v>
      </c>
      <c r="AJ177" s="1">
        <v>0.1975</v>
      </c>
      <c r="AK177" s="1">
        <v>0.0329</v>
      </c>
      <c r="AL177" s="1">
        <v>0.0157</v>
      </c>
      <c r="AM177" s="1">
        <v>0.0026</v>
      </c>
      <c r="AN177" s="1">
        <v>0.0017</v>
      </c>
      <c r="AO177" s="1">
        <v>0.0621</v>
      </c>
      <c r="AP177" s="1">
        <v>0.0303</v>
      </c>
      <c r="AQ177" s="1">
        <v>0.1884</v>
      </c>
      <c r="AR177" s="1">
        <v>4.40722236614254</v>
      </c>
    </row>
    <row r="178">
      <c r="A178" s="1" t="s">
        <v>4576</v>
      </c>
      <c r="B178" s="1" t="s">
        <v>4577</v>
      </c>
      <c r="C178" s="1" t="s">
        <v>4578</v>
      </c>
      <c r="D178" s="1">
        <v>0.0067608041004859</v>
      </c>
      <c r="E178" s="1">
        <v>0.157458333333333</v>
      </c>
      <c r="F178" s="1">
        <v>0.174479166666666</v>
      </c>
      <c r="G178" s="1">
        <v>0.160125</v>
      </c>
      <c r="H178" s="1">
        <v>0.231435606060606</v>
      </c>
      <c r="I178" s="1">
        <v>0.276501893939394</v>
      </c>
      <c r="J178" s="1">
        <v>0.0187512206188826</v>
      </c>
      <c r="K178" s="1">
        <v>0.0088381297926554</v>
      </c>
      <c r="L178" s="1">
        <v>0.0013053548569504</v>
      </c>
      <c r="M178" s="1">
        <v>0.0306</v>
      </c>
      <c r="N178" s="1">
        <v>0.1497</v>
      </c>
      <c r="O178" s="1">
        <v>0.0254</v>
      </c>
      <c r="P178" s="1">
        <v>0.5582</v>
      </c>
      <c r="Q178" s="1">
        <v>0.1752</v>
      </c>
      <c r="R178" s="1">
        <v>0.3963</v>
      </c>
      <c r="S178" s="1">
        <v>0.0013</v>
      </c>
      <c r="T178" s="1">
        <v>0.0174</v>
      </c>
      <c r="U178" s="1">
        <v>0.4842</v>
      </c>
      <c r="V178" s="1">
        <v>0.0051</v>
      </c>
      <c r="W178" s="1">
        <v>0.0506</v>
      </c>
      <c r="X178" s="1">
        <v>0.0279</v>
      </c>
      <c r="Y178" s="1">
        <v>0.1595</v>
      </c>
      <c r="Z178" s="1">
        <v>0.0096</v>
      </c>
      <c r="AA178" s="1">
        <v>0.0062</v>
      </c>
      <c r="AB178" s="1">
        <v>0.0139</v>
      </c>
      <c r="AC178" s="1">
        <v>0.0141</v>
      </c>
      <c r="AD178" s="1">
        <v>0.0018</v>
      </c>
      <c r="AE178" s="1">
        <v>0.0028</v>
      </c>
      <c r="AF178" s="1">
        <v>0.0085</v>
      </c>
      <c r="AG178" s="1">
        <v>0.114</v>
      </c>
      <c r="AH178" s="1">
        <v>0.0236</v>
      </c>
      <c r="AI178" s="1">
        <v>0.1248</v>
      </c>
      <c r="AJ178" s="1">
        <v>0.5618</v>
      </c>
      <c r="AK178" s="1">
        <v>0.2412</v>
      </c>
      <c r="AL178" s="1">
        <v>0.0252</v>
      </c>
      <c r="AM178" s="1">
        <v>0.154</v>
      </c>
      <c r="AN178" s="1">
        <v>0.1971</v>
      </c>
      <c r="AO178" s="1">
        <v>0.0881</v>
      </c>
      <c r="AP178" s="1">
        <v>0.0302</v>
      </c>
      <c r="AQ178" s="1">
        <v>0.1616</v>
      </c>
      <c r="AR178" s="1">
        <v>4.40311454881733</v>
      </c>
    </row>
    <row r="179">
      <c r="A179" s="1" t="s">
        <v>405</v>
      </c>
      <c r="B179" s="1" t="s">
        <v>406</v>
      </c>
      <c r="C179" s="1" t="s">
        <v>407</v>
      </c>
      <c r="D179" s="1">
        <v>0.0654688591137528</v>
      </c>
      <c r="E179" s="1">
        <v>0.171499999999999</v>
      </c>
      <c r="F179" s="1">
        <v>0.173946197411003</v>
      </c>
      <c r="G179" s="1">
        <v>0.136125</v>
      </c>
      <c r="H179" s="1">
        <v>0.215083333333333</v>
      </c>
      <c r="I179" s="1">
        <v>0.303345469255663</v>
      </c>
      <c r="J179" s="1">
        <v>0.371275013143366</v>
      </c>
      <c r="K179" s="1">
        <v>0.197105547243898</v>
      </c>
      <c r="L179" s="1">
        <v>0.119873848828402</v>
      </c>
      <c r="M179" s="1">
        <v>0.2013</v>
      </c>
      <c r="N179" s="1">
        <v>0.5872</v>
      </c>
      <c r="O179" s="1">
        <v>0.0169</v>
      </c>
      <c r="P179" s="1">
        <v>0.5508</v>
      </c>
      <c r="Q179" s="1">
        <v>0.1788</v>
      </c>
      <c r="R179" s="1">
        <v>0.2842</v>
      </c>
      <c r="S179" s="1">
        <v>0.0013</v>
      </c>
      <c r="T179" s="1">
        <v>0.0188</v>
      </c>
      <c r="U179" s="1">
        <v>0.3361</v>
      </c>
      <c r="V179" s="1">
        <v>0.005</v>
      </c>
      <c r="W179" s="1">
        <v>0.0402</v>
      </c>
      <c r="X179" s="1">
        <v>0.023</v>
      </c>
      <c r="Y179" s="1">
        <v>0.1342</v>
      </c>
      <c r="Z179" s="1">
        <v>0.0093</v>
      </c>
      <c r="AA179" s="1">
        <v>0.0039</v>
      </c>
      <c r="AB179" s="1">
        <v>0.006</v>
      </c>
      <c r="AC179" s="1">
        <v>0.0136</v>
      </c>
      <c r="AD179" s="1">
        <v>0.0018</v>
      </c>
      <c r="AE179" s="1">
        <v>0.0024</v>
      </c>
      <c r="AF179" s="1">
        <v>0.0084</v>
      </c>
      <c r="AG179" s="1">
        <v>0.152</v>
      </c>
      <c r="AH179" s="1">
        <v>0.0362</v>
      </c>
      <c r="AI179" s="1">
        <v>0.5517</v>
      </c>
      <c r="AJ179" s="1">
        <v>0.4079</v>
      </c>
      <c r="AK179" s="1">
        <v>0.0364</v>
      </c>
      <c r="AL179" s="1">
        <v>0.0122</v>
      </c>
      <c r="AM179" s="1">
        <v>0.0026</v>
      </c>
      <c r="AN179" s="1">
        <v>0.0018</v>
      </c>
      <c r="AO179" s="1">
        <v>0.0594</v>
      </c>
      <c r="AP179" s="1">
        <v>0.0303</v>
      </c>
      <c r="AQ179" s="1">
        <v>0.0997</v>
      </c>
      <c r="AR179" s="1">
        <v>4.39439082938148</v>
      </c>
    </row>
    <row r="180">
      <c r="A180" s="1" t="s">
        <v>1913</v>
      </c>
      <c r="B180" s="1" t="s">
        <v>1914</v>
      </c>
      <c r="C180" s="1" t="s">
        <v>1914</v>
      </c>
      <c r="D180" s="1">
        <v>0.0226391870412044</v>
      </c>
      <c r="E180" s="1">
        <v>0.179916666666666</v>
      </c>
      <c r="F180" s="1">
        <v>0.181041666666666</v>
      </c>
      <c r="G180" s="1">
        <v>0.165458333333333</v>
      </c>
      <c r="H180" s="1">
        <v>0.209347222222222</v>
      </c>
      <c r="I180" s="1">
        <v>0.264236111111111</v>
      </c>
      <c r="J180" s="1">
        <v>0.192000251602042</v>
      </c>
      <c r="K180" s="1">
        <v>0.18625495002859</v>
      </c>
      <c r="L180" s="1">
        <v>0.041744079536081</v>
      </c>
      <c r="M180" s="1">
        <v>0.0272</v>
      </c>
      <c r="N180" s="1">
        <v>0.2239</v>
      </c>
      <c r="O180" s="1">
        <v>0.102</v>
      </c>
      <c r="P180" s="1">
        <v>0.5536</v>
      </c>
      <c r="Q180" s="1">
        <v>0.1665</v>
      </c>
      <c r="R180" s="1">
        <v>0.2682</v>
      </c>
      <c r="S180" s="1">
        <v>0.0013</v>
      </c>
      <c r="T180" s="1">
        <v>0.0183</v>
      </c>
      <c r="U180" s="1">
        <v>0.4873</v>
      </c>
      <c r="V180" s="1">
        <v>0.0175</v>
      </c>
      <c r="W180" s="1">
        <v>0.0624</v>
      </c>
      <c r="X180" s="1">
        <v>0.1379</v>
      </c>
      <c r="Y180" s="1">
        <v>0.1712</v>
      </c>
      <c r="Z180" s="1">
        <v>0.0138</v>
      </c>
      <c r="AA180" s="1">
        <v>0.004</v>
      </c>
      <c r="AB180" s="1">
        <v>0.0167</v>
      </c>
      <c r="AC180" s="1">
        <v>0.0169</v>
      </c>
      <c r="AD180" s="1">
        <v>0.0018</v>
      </c>
      <c r="AE180" s="1">
        <v>0.0399</v>
      </c>
      <c r="AF180" s="1">
        <v>0.0084</v>
      </c>
      <c r="AG180" s="1">
        <v>0.0588</v>
      </c>
      <c r="AH180" s="1">
        <v>0.1241</v>
      </c>
      <c r="AI180" s="1">
        <v>0.1665</v>
      </c>
      <c r="AJ180" s="1">
        <v>0.3455</v>
      </c>
      <c r="AK180" s="1">
        <v>0.0495</v>
      </c>
      <c r="AL180" s="1">
        <v>0.0115</v>
      </c>
      <c r="AM180" s="1">
        <v>0.0025</v>
      </c>
      <c r="AN180" s="1">
        <v>0.0047</v>
      </c>
      <c r="AO180" s="1">
        <v>0.0675</v>
      </c>
      <c r="AP180" s="1">
        <v>0.0304</v>
      </c>
      <c r="AQ180" s="1">
        <v>0.1368</v>
      </c>
      <c r="AR180" s="1">
        <v>4.39051534383989</v>
      </c>
    </row>
    <row r="181">
      <c r="A181" s="1" t="s">
        <v>2168</v>
      </c>
      <c r="B181" s="1" t="s">
        <v>2169</v>
      </c>
      <c r="C181" s="1" t="s">
        <v>2170</v>
      </c>
      <c r="D181" s="1">
        <v>0.0199685590035272</v>
      </c>
      <c r="E181" s="1">
        <v>0.143375</v>
      </c>
      <c r="F181" s="1">
        <v>0.173767857142857</v>
      </c>
      <c r="G181" s="1">
        <v>0.166464285714285</v>
      </c>
      <c r="H181" s="1">
        <v>0.203376984126984</v>
      </c>
      <c r="I181" s="1">
        <v>0.313015873015872</v>
      </c>
      <c r="J181" s="1">
        <v>0.0512873361321081</v>
      </c>
      <c r="K181" s="1">
        <v>0.0394836179104293</v>
      </c>
      <c r="L181" s="1">
        <v>0.018073014465203</v>
      </c>
      <c r="M181" s="1">
        <v>0.0547</v>
      </c>
      <c r="N181" s="1">
        <v>0.1863</v>
      </c>
      <c r="O181" s="1">
        <v>0.0193</v>
      </c>
      <c r="P181" s="1">
        <v>0.796</v>
      </c>
      <c r="Q181" s="1">
        <v>0.1903</v>
      </c>
      <c r="R181" s="1">
        <v>0.311</v>
      </c>
      <c r="S181" s="1">
        <v>0.0012</v>
      </c>
      <c r="T181" s="1">
        <v>0.0208</v>
      </c>
      <c r="U181" s="1">
        <v>0.3145</v>
      </c>
      <c r="V181" s="1">
        <v>0.1555</v>
      </c>
      <c r="W181" s="1">
        <v>0.0418</v>
      </c>
      <c r="X181" s="1">
        <v>0.0784</v>
      </c>
      <c r="Y181" s="1">
        <v>0.1691</v>
      </c>
      <c r="Z181" s="1">
        <v>0.0095</v>
      </c>
      <c r="AA181" s="1">
        <v>0.0039</v>
      </c>
      <c r="AB181" s="1">
        <v>0.0189</v>
      </c>
      <c r="AC181" s="1">
        <v>0.0192</v>
      </c>
      <c r="AD181" s="1">
        <v>0.0031</v>
      </c>
      <c r="AE181" s="1">
        <v>0.0014</v>
      </c>
      <c r="AF181" s="1">
        <v>0.0098</v>
      </c>
      <c r="AG181" s="1">
        <v>0.0426</v>
      </c>
      <c r="AH181" s="1">
        <v>0.0229</v>
      </c>
      <c r="AI181" s="1">
        <v>0.1286</v>
      </c>
      <c r="AJ181" s="1">
        <v>0.1539</v>
      </c>
      <c r="AK181" s="1">
        <v>0.0289</v>
      </c>
      <c r="AL181" s="1">
        <v>0.0112</v>
      </c>
      <c r="AM181" s="1">
        <v>0.0024</v>
      </c>
      <c r="AN181" s="1">
        <v>0.0017</v>
      </c>
      <c r="AO181" s="1">
        <v>0.0949</v>
      </c>
      <c r="AP181" s="1">
        <v>0.0304</v>
      </c>
      <c r="AQ181" s="1">
        <v>0.2184</v>
      </c>
      <c r="AR181" s="1">
        <v>4.38199046376196</v>
      </c>
    </row>
    <row r="182">
      <c r="A182" s="1" t="s">
        <v>3330</v>
      </c>
      <c r="B182" s="1" t="s">
        <v>3331</v>
      </c>
      <c r="C182" s="1" t="s">
        <v>3331</v>
      </c>
      <c r="D182" s="1">
        <v>0.012169928161893</v>
      </c>
      <c r="E182" s="1">
        <v>0.177666666666666</v>
      </c>
      <c r="F182" s="1">
        <v>0.152224099099099</v>
      </c>
      <c r="G182" s="1">
        <v>0.186467985842985</v>
      </c>
      <c r="H182" s="1">
        <v>0.199089929214929</v>
      </c>
      <c r="I182" s="1">
        <v>0.284551319176319</v>
      </c>
      <c r="J182" s="1">
        <v>0.0914646685123443</v>
      </c>
      <c r="K182" s="1">
        <v>0.0805264961990443</v>
      </c>
      <c r="L182" s="1">
        <v>0.0153396188718695</v>
      </c>
      <c r="M182" s="1">
        <v>0.0212</v>
      </c>
      <c r="N182" s="1">
        <v>0.4172</v>
      </c>
      <c r="O182" s="1">
        <v>0.0154</v>
      </c>
      <c r="P182" s="1">
        <v>0.1976</v>
      </c>
      <c r="Q182" s="1">
        <v>0.1926</v>
      </c>
      <c r="R182" s="1">
        <v>0.186</v>
      </c>
      <c r="S182" s="1">
        <v>0.0021</v>
      </c>
      <c r="T182" s="1">
        <v>0.1221</v>
      </c>
      <c r="U182" s="1">
        <v>0.3606</v>
      </c>
      <c r="V182" s="1">
        <v>0.005</v>
      </c>
      <c r="W182" s="1">
        <v>0.0429</v>
      </c>
      <c r="X182" s="1">
        <v>0.0233</v>
      </c>
      <c r="Y182" s="1">
        <v>0.1182</v>
      </c>
      <c r="Z182" s="1">
        <v>0.009</v>
      </c>
      <c r="AA182" s="1">
        <v>0.0039</v>
      </c>
      <c r="AB182" s="1">
        <v>0.006</v>
      </c>
      <c r="AC182" s="1">
        <v>0.0136</v>
      </c>
      <c r="AD182" s="1">
        <v>0.0032</v>
      </c>
      <c r="AE182" s="1">
        <v>0.0037</v>
      </c>
      <c r="AF182" s="1">
        <v>0.5185</v>
      </c>
      <c r="AG182" s="1">
        <v>0.7887</v>
      </c>
      <c r="AH182" s="1">
        <v>0.0186</v>
      </c>
      <c r="AI182" s="1">
        <v>0.0713</v>
      </c>
      <c r="AJ182" s="1">
        <v>0.499</v>
      </c>
      <c r="AK182" s="1">
        <v>0.0314</v>
      </c>
      <c r="AL182" s="1">
        <v>0.0153</v>
      </c>
      <c r="AM182" s="1">
        <v>0.0025</v>
      </c>
      <c r="AN182" s="1">
        <v>0.0018</v>
      </c>
      <c r="AO182" s="1">
        <v>0.058</v>
      </c>
      <c r="AP182" s="1">
        <v>0.03</v>
      </c>
      <c r="AQ182" s="1">
        <v>0.1819</v>
      </c>
      <c r="AR182" s="1">
        <v>4.37006374678567</v>
      </c>
    </row>
    <row r="183">
      <c r="A183" s="1" t="s">
        <v>973</v>
      </c>
      <c r="B183" s="1" t="s">
        <v>974</v>
      </c>
      <c r="C183" s="1" t="s">
        <v>975</v>
      </c>
      <c r="D183" s="1">
        <v>0.0380623071454465</v>
      </c>
      <c r="E183" s="1">
        <v>0.201361111111111</v>
      </c>
      <c r="F183" s="1">
        <v>0.177499999999999</v>
      </c>
      <c r="G183" s="1">
        <v>0.167833333333333</v>
      </c>
      <c r="H183" s="1">
        <v>0.160458333333333</v>
      </c>
      <c r="I183" s="1">
        <v>0.292847222222222</v>
      </c>
      <c r="J183" s="1">
        <v>0.320700455795634</v>
      </c>
      <c r="K183" s="1">
        <v>0.29757346661592</v>
      </c>
      <c r="L183" s="1">
        <v>0.0631797347556461</v>
      </c>
      <c r="M183" s="1">
        <v>0.181</v>
      </c>
      <c r="N183" s="1">
        <v>0.5873</v>
      </c>
      <c r="O183" s="1">
        <v>0.0169</v>
      </c>
      <c r="P183" s="1">
        <v>0.4995</v>
      </c>
      <c r="Q183" s="1">
        <v>0.1684</v>
      </c>
      <c r="R183" s="1">
        <v>0.2226</v>
      </c>
      <c r="S183" s="1">
        <v>0.0013</v>
      </c>
      <c r="T183" s="1">
        <v>0.0188</v>
      </c>
      <c r="U183" s="1">
        <v>0.3361</v>
      </c>
      <c r="V183" s="1">
        <v>0.005</v>
      </c>
      <c r="W183" s="1">
        <v>0.0474</v>
      </c>
      <c r="X183" s="1">
        <v>0.023</v>
      </c>
      <c r="Y183" s="1">
        <v>0.1273</v>
      </c>
      <c r="Z183" s="1">
        <v>0.0093</v>
      </c>
      <c r="AA183" s="1">
        <v>0.0039</v>
      </c>
      <c r="AB183" s="1">
        <v>0.006</v>
      </c>
      <c r="AC183" s="1">
        <v>0.0136</v>
      </c>
      <c r="AD183" s="1">
        <v>0.0018</v>
      </c>
      <c r="AE183" s="1">
        <v>0.0014</v>
      </c>
      <c r="AF183" s="1">
        <v>0.0084</v>
      </c>
      <c r="AG183" s="1">
        <v>0.2175</v>
      </c>
      <c r="AH183" s="1">
        <v>0.0318</v>
      </c>
      <c r="AI183" s="1">
        <v>0.5551</v>
      </c>
      <c r="AJ183" s="1">
        <v>0.4157</v>
      </c>
      <c r="AK183" s="1">
        <v>0.0364</v>
      </c>
      <c r="AL183" s="1">
        <v>0.0125</v>
      </c>
      <c r="AM183" s="1">
        <v>0.0025</v>
      </c>
      <c r="AN183" s="1">
        <v>0.0018</v>
      </c>
      <c r="AO183" s="1">
        <v>0.0589</v>
      </c>
      <c r="AP183" s="1">
        <v>0.0303</v>
      </c>
      <c r="AQ183" s="1">
        <v>0.1084</v>
      </c>
      <c r="AR183" s="1">
        <v>4.36673791255785</v>
      </c>
    </row>
    <row r="184">
      <c r="A184" s="1" t="s">
        <v>2083</v>
      </c>
      <c r="B184" s="1" t="s">
        <v>2084</v>
      </c>
      <c r="C184" s="1" t="s">
        <v>2085</v>
      </c>
      <c r="D184" s="1">
        <v>0.0206626070896163</v>
      </c>
      <c r="E184" s="1">
        <v>0.150482142857142</v>
      </c>
      <c r="F184" s="1">
        <v>0.172720238095238</v>
      </c>
      <c r="G184" s="1">
        <v>0.119172619047619</v>
      </c>
      <c r="H184" s="1">
        <v>0.239333333333333</v>
      </c>
      <c r="I184" s="1">
        <v>0.318291666666666</v>
      </c>
      <c r="J184" s="1">
        <v>0.284532641145316</v>
      </c>
      <c r="K184" s="1">
        <v>0.246571280739524</v>
      </c>
      <c r="L184" s="1">
        <v>0.115035623311996</v>
      </c>
      <c r="M184" s="1">
        <v>0.1473</v>
      </c>
      <c r="N184" s="1">
        <v>0.5123</v>
      </c>
      <c r="O184" s="1">
        <v>0.0154</v>
      </c>
      <c r="P184" s="1">
        <v>0.3463</v>
      </c>
      <c r="Q184" s="1">
        <v>0.224</v>
      </c>
      <c r="R184" s="1">
        <v>0.2722</v>
      </c>
      <c r="S184" s="1">
        <v>0.0013</v>
      </c>
      <c r="T184" s="1">
        <v>0.0188</v>
      </c>
      <c r="U184" s="1">
        <v>0.4908</v>
      </c>
      <c r="V184" s="1">
        <v>0.005</v>
      </c>
      <c r="W184" s="1">
        <v>0.0416</v>
      </c>
      <c r="X184" s="1">
        <v>0.023</v>
      </c>
      <c r="Y184" s="1">
        <v>0.1318</v>
      </c>
      <c r="Z184" s="1">
        <v>0.009</v>
      </c>
      <c r="AA184" s="1">
        <v>0.0039</v>
      </c>
      <c r="AB184" s="1">
        <v>0.006</v>
      </c>
      <c r="AC184" s="1">
        <v>0.0136</v>
      </c>
      <c r="AD184" s="1">
        <v>0.0028</v>
      </c>
      <c r="AE184" s="1">
        <v>0.0016</v>
      </c>
      <c r="AF184" s="1">
        <v>0.0084</v>
      </c>
      <c r="AG184" s="1">
        <v>0.0787</v>
      </c>
      <c r="AH184" s="1">
        <v>0.0746</v>
      </c>
      <c r="AI184" s="1">
        <v>0.5602</v>
      </c>
      <c r="AJ184" s="1">
        <v>0.4574</v>
      </c>
      <c r="AK184" s="1">
        <v>0.0363</v>
      </c>
      <c r="AL184" s="1">
        <v>0.0141</v>
      </c>
      <c r="AM184" s="1">
        <v>0.0024</v>
      </c>
      <c r="AN184" s="1">
        <v>0.0017</v>
      </c>
      <c r="AO184" s="1">
        <v>0.0635</v>
      </c>
      <c r="AP184" s="1">
        <v>0.03</v>
      </c>
      <c r="AQ184" s="1">
        <v>0.1337</v>
      </c>
      <c r="AR184" s="1">
        <v>4.35955299068589</v>
      </c>
    </row>
    <row r="185">
      <c r="A185" s="1" t="s">
        <v>1614</v>
      </c>
      <c r="B185" s="1" t="s">
        <v>1615</v>
      </c>
      <c r="C185" s="1" t="s">
        <v>1616</v>
      </c>
      <c r="D185" s="1">
        <v>0.0261669398285448</v>
      </c>
      <c r="E185" s="1">
        <v>0.185321428571428</v>
      </c>
      <c r="F185" s="1">
        <v>0.178458333333333</v>
      </c>
      <c r="G185" s="1">
        <v>0.161589285714285</v>
      </c>
      <c r="H185" s="1">
        <v>0.169547619047619</v>
      </c>
      <c r="I185" s="1">
        <v>0.305083333333333</v>
      </c>
      <c r="J185" s="1">
        <v>0.173723868348381</v>
      </c>
      <c r="K185" s="1">
        <v>0.115859829435201</v>
      </c>
      <c r="L185" s="1">
        <v>0.0147681424320828</v>
      </c>
      <c r="M185" s="1">
        <v>0.3791</v>
      </c>
      <c r="N185" s="1">
        <v>0.2239</v>
      </c>
      <c r="O185" s="1">
        <v>0.0182</v>
      </c>
      <c r="P185" s="1">
        <v>0.7633</v>
      </c>
      <c r="Q185" s="1">
        <v>0.2085</v>
      </c>
      <c r="R185" s="1">
        <v>0.321</v>
      </c>
      <c r="S185" s="1">
        <v>0.0012</v>
      </c>
      <c r="T185" s="1">
        <v>0.0177</v>
      </c>
      <c r="U185" s="1">
        <v>0.2782</v>
      </c>
      <c r="V185" s="1">
        <v>0.0051</v>
      </c>
      <c r="W185" s="1">
        <v>0.0372</v>
      </c>
      <c r="X185" s="1">
        <v>0.0234</v>
      </c>
      <c r="Y185" s="1">
        <v>0.1141</v>
      </c>
      <c r="Z185" s="1">
        <v>0.0098</v>
      </c>
      <c r="AA185" s="1">
        <v>0.0069</v>
      </c>
      <c r="AB185" s="1">
        <v>0.006</v>
      </c>
      <c r="AC185" s="1">
        <v>0.0144</v>
      </c>
      <c r="AD185" s="1">
        <v>0.0018</v>
      </c>
      <c r="AE185" s="1">
        <v>0.0014</v>
      </c>
      <c r="AF185" s="1">
        <v>0.0044</v>
      </c>
      <c r="AG185" s="1">
        <v>0.1015</v>
      </c>
      <c r="AH185" s="1">
        <v>0.5233</v>
      </c>
      <c r="AI185" s="1">
        <v>0.252</v>
      </c>
      <c r="AJ185" s="1">
        <v>0.0824</v>
      </c>
      <c r="AK185" s="1">
        <v>0.0225</v>
      </c>
      <c r="AL185" s="1">
        <v>0.0114</v>
      </c>
      <c r="AM185" s="1">
        <v>0.0028</v>
      </c>
      <c r="AN185" s="1">
        <v>0.0018</v>
      </c>
      <c r="AO185" s="1">
        <v>0.0565</v>
      </c>
      <c r="AP185" s="1">
        <v>0.0306</v>
      </c>
      <c r="AQ185" s="1">
        <v>0.1225</v>
      </c>
      <c r="AR185" s="1">
        <v>4.3482135249845</v>
      </c>
    </row>
    <row r="186">
      <c r="A186" s="1" t="s">
        <v>2149</v>
      </c>
      <c r="B186" s="1" t="s">
        <v>2150</v>
      </c>
      <c r="C186" s="1" t="s">
        <v>2151</v>
      </c>
      <c r="D186" s="1">
        <v>0.020134794304613</v>
      </c>
      <c r="E186" s="1">
        <v>0.166572164308761</v>
      </c>
      <c r="F186" s="1">
        <v>0.126335194837428</v>
      </c>
      <c r="G186" s="1">
        <v>0.194507446016381</v>
      </c>
      <c r="H186" s="1">
        <v>0.266708333333333</v>
      </c>
      <c r="I186" s="1">
        <v>0.245876861504095</v>
      </c>
      <c r="J186" s="1">
        <v>0.146595990115945</v>
      </c>
      <c r="K186" s="1">
        <v>0.198085282442413</v>
      </c>
      <c r="L186" s="1">
        <v>0.0418079546520444</v>
      </c>
      <c r="M186" s="1">
        <v>0.0207</v>
      </c>
      <c r="N186" s="1">
        <v>0.0476</v>
      </c>
      <c r="O186" s="1">
        <v>0.0394</v>
      </c>
      <c r="P186" s="1">
        <v>0.5964</v>
      </c>
      <c r="Q186" s="1">
        <v>0.1482</v>
      </c>
      <c r="R186" s="1">
        <v>0.2394</v>
      </c>
      <c r="S186" s="1">
        <v>0.0413</v>
      </c>
      <c r="T186" s="1">
        <v>0.0159</v>
      </c>
      <c r="U186" s="1">
        <v>0.3829</v>
      </c>
      <c r="V186" s="1">
        <v>0.005</v>
      </c>
      <c r="W186" s="1">
        <v>0.0673</v>
      </c>
      <c r="X186" s="1">
        <v>0.024</v>
      </c>
      <c r="Y186" s="1">
        <v>0.1378</v>
      </c>
      <c r="Z186" s="1">
        <v>0.0091</v>
      </c>
      <c r="AA186" s="1">
        <v>0.0039</v>
      </c>
      <c r="AB186" s="1">
        <v>0.006</v>
      </c>
      <c r="AC186" s="1">
        <v>0.0139</v>
      </c>
      <c r="AD186" s="1">
        <v>0.4553</v>
      </c>
      <c r="AE186" s="1">
        <v>0.0531</v>
      </c>
      <c r="AF186" s="1">
        <v>0.0063</v>
      </c>
      <c r="AG186" s="1">
        <v>0.0635</v>
      </c>
      <c r="AH186" s="1">
        <v>0.0295</v>
      </c>
      <c r="AI186" s="1">
        <v>0.1632</v>
      </c>
      <c r="AJ186" s="1">
        <v>0.3569</v>
      </c>
      <c r="AK186" s="1">
        <v>0.0608</v>
      </c>
      <c r="AL186" s="1">
        <v>0.037</v>
      </c>
      <c r="AM186" s="1">
        <v>0.0584</v>
      </c>
      <c r="AN186" s="1">
        <v>0.0017</v>
      </c>
      <c r="AO186" s="1">
        <v>0.1882</v>
      </c>
      <c r="AP186" s="1">
        <v>0.0434</v>
      </c>
      <c r="AQ186" s="1">
        <v>0.3218</v>
      </c>
      <c r="AR186" s="1">
        <v>4.34062878155144</v>
      </c>
    </row>
    <row r="187">
      <c r="A187" s="1" t="s">
        <v>3820</v>
      </c>
      <c r="B187" s="1" t="s">
        <v>3821</v>
      </c>
      <c r="C187" s="1" t="s">
        <v>3822</v>
      </c>
      <c r="D187" s="1">
        <v>0.0100099130327819</v>
      </c>
      <c r="E187" s="1">
        <v>0.160479166666666</v>
      </c>
      <c r="F187" s="1">
        <v>0.156565476190476</v>
      </c>
      <c r="G187" s="1">
        <v>0.165083333333333</v>
      </c>
      <c r="H187" s="1">
        <v>0.243097222222222</v>
      </c>
      <c r="I187" s="1">
        <v>0.274774801587301</v>
      </c>
      <c r="J187" s="1">
        <v>0.0596216252412308</v>
      </c>
      <c r="K187" s="1">
        <v>0.049588047821916</v>
      </c>
      <c r="L187" s="1">
        <v>0.0389991108836098</v>
      </c>
      <c r="M187" s="1">
        <v>0.0511</v>
      </c>
      <c r="N187" s="1">
        <v>0.2122</v>
      </c>
      <c r="O187" s="1">
        <v>0.02</v>
      </c>
      <c r="P187" s="1">
        <v>0.6021</v>
      </c>
      <c r="Q187" s="1">
        <v>0.1944</v>
      </c>
      <c r="R187" s="1">
        <v>0.2478</v>
      </c>
      <c r="S187" s="1">
        <v>0.0013</v>
      </c>
      <c r="T187" s="1">
        <v>0.0198</v>
      </c>
      <c r="U187" s="1">
        <v>0.3034</v>
      </c>
      <c r="V187" s="1">
        <v>0.1599</v>
      </c>
      <c r="W187" s="1">
        <v>0.046</v>
      </c>
      <c r="X187" s="1">
        <v>0.0773</v>
      </c>
      <c r="Y187" s="1">
        <v>0.1533</v>
      </c>
      <c r="Z187" s="1">
        <v>0.0095</v>
      </c>
      <c r="AA187" s="1">
        <v>0.0039</v>
      </c>
      <c r="AB187" s="1">
        <v>0.0189</v>
      </c>
      <c r="AC187" s="1">
        <v>0.0192</v>
      </c>
      <c r="AD187" s="1">
        <v>0.0031</v>
      </c>
      <c r="AE187" s="1">
        <v>0.0014</v>
      </c>
      <c r="AF187" s="1">
        <v>0.0108</v>
      </c>
      <c r="AG187" s="1">
        <v>0.0384</v>
      </c>
      <c r="AH187" s="1">
        <v>0.0221</v>
      </c>
      <c r="AI187" s="1">
        <v>0.1139</v>
      </c>
      <c r="AJ187" s="1">
        <v>0.4651</v>
      </c>
      <c r="AK187" s="1">
        <v>0.0336</v>
      </c>
      <c r="AL187" s="1">
        <v>0.0121</v>
      </c>
      <c r="AM187" s="1">
        <v>0.0024</v>
      </c>
      <c r="AN187" s="1">
        <v>0.0018</v>
      </c>
      <c r="AO187" s="1">
        <v>0.0718</v>
      </c>
      <c r="AP187" s="1">
        <v>0.0504</v>
      </c>
      <c r="AQ187" s="1">
        <v>0.1729</v>
      </c>
      <c r="AR187" s="1">
        <v>4.33764826489685</v>
      </c>
    </row>
    <row r="188">
      <c r="A188" s="1" t="s">
        <v>2482</v>
      </c>
      <c r="B188" s="1" t="s">
        <v>2483</v>
      </c>
      <c r="C188" s="1" t="s">
        <v>2484</v>
      </c>
      <c r="D188" s="1">
        <v>0.01720757818548</v>
      </c>
      <c r="E188" s="1">
        <v>0.135541666666666</v>
      </c>
      <c r="F188" s="1">
        <v>0.267041666666666</v>
      </c>
      <c r="G188" s="1">
        <v>0.136875</v>
      </c>
      <c r="H188" s="1">
        <v>0.170333333333333</v>
      </c>
      <c r="I188" s="1">
        <v>0.290208333333333</v>
      </c>
      <c r="J188" s="1">
        <v>0.0803200927423652</v>
      </c>
      <c r="K188" s="1">
        <v>0.102939476409863</v>
      </c>
      <c r="L188" s="1">
        <v>0.0326157048032459</v>
      </c>
      <c r="M188" s="1">
        <v>0.0851</v>
      </c>
      <c r="N188" s="1">
        <v>0.0834</v>
      </c>
      <c r="O188" s="1">
        <v>0.0465</v>
      </c>
      <c r="P188" s="1">
        <v>0.3591</v>
      </c>
      <c r="Q188" s="1">
        <v>0.1209</v>
      </c>
      <c r="R188" s="1">
        <v>0.1595</v>
      </c>
      <c r="S188" s="1">
        <v>0.0013</v>
      </c>
      <c r="T188" s="1">
        <v>0.0188</v>
      </c>
      <c r="U188" s="1">
        <v>0.3415</v>
      </c>
      <c r="V188" s="1">
        <v>0.005</v>
      </c>
      <c r="W188" s="1">
        <v>0.0483</v>
      </c>
      <c r="X188" s="1">
        <v>0.0378</v>
      </c>
      <c r="Y188" s="1">
        <v>0.1362</v>
      </c>
      <c r="Z188" s="1">
        <v>0.0097</v>
      </c>
      <c r="AA188" s="1">
        <v>0.0039</v>
      </c>
      <c r="AB188" s="1">
        <v>0.006</v>
      </c>
      <c r="AC188" s="1">
        <v>0.0151</v>
      </c>
      <c r="AD188" s="1">
        <v>0.0021</v>
      </c>
      <c r="AE188" s="1">
        <v>0.3969</v>
      </c>
      <c r="AF188" s="1">
        <v>0.0084</v>
      </c>
      <c r="AG188" s="1">
        <v>0.0412</v>
      </c>
      <c r="AH188" s="1">
        <v>0.1413</v>
      </c>
      <c r="AI188" s="1">
        <v>0.1955</v>
      </c>
      <c r="AJ188" s="1">
        <v>0.4509</v>
      </c>
      <c r="AK188" s="1">
        <v>0.073</v>
      </c>
      <c r="AL188" s="1">
        <v>0.0178</v>
      </c>
      <c r="AM188" s="1">
        <v>0.575</v>
      </c>
      <c r="AN188" s="1">
        <v>0.4333</v>
      </c>
      <c r="AO188" s="1">
        <v>0.0789</v>
      </c>
      <c r="AP188" s="1">
        <v>0.0299</v>
      </c>
      <c r="AQ188" s="1">
        <v>0.1327</v>
      </c>
      <c r="AR188" s="1">
        <v>4.33212799832538</v>
      </c>
    </row>
    <row r="189">
      <c r="A189" s="1" t="s">
        <v>2745</v>
      </c>
      <c r="B189" s="1" t="s">
        <v>2746</v>
      </c>
      <c r="C189" s="1" t="s">
        <v>2747</v>
      </c>
      <c r="D189" s="1">
        <v>0.0156266335208641</v>
      </c>
      <c r="E189" s="1">
        <v>0.139416666666666</v>
      </c>
      <c r="F189" s="1">
        <v>0.155392857142857</v>
      </c>
      <c r="G189" s="1">
        <v>0.209297619047619</v>
      </c>
      <c r="H189" s="1">
        <v>0.206763888888888</v>
      </c>
      <c r="I189" s="1">
        <v>0.289128968253968</v>
      </c>
      <c r="J189" s="1">
        <v>0.0496607280272821</v>
      </c>
      <c r="K189" s="1">
        <v>0.041938421473374</v>
      </c>
      <c r="L189" s="1">
        <v>0.0153823430598343</v>
      </c>
      <c r="M189" s="1">
        <v>0.0628</v>
      </c>
      <c r="N189" s="1">
        <v>0.2067</v>
      </c>
      <c r="O189" s="1">
        <v>0.017</v>
      </c>
      <c r="P189" s="1">
        <v>0.5753</v>
      </c>
      <c r="Q189" s="1">
        <v>0.1708</v>
      </c>
      <c r="R189" s="1">
        <v>0.246</v>
      </c>
      <c r="S189" s="1">
        <v>0.0013</v>
      </c>
      <c r="T189" s="1">
        <v>0.0268</v>
      </c>
      <c r="U189" s="1">
        <v>0.3389</v>
      </c>
      <c r="V189" s="1">
        <v>0.1555</v>
      </c>
      <c r="W189" s="1">
        <v>0.0487</v>
      </c>
      <c r="X189" s="1">
        <v>0.0797</v>
      </c>
      <c r="Y189" s="1">
        <v>0.157</v>
      </c>
      <c r="Z189" s="1">
        <v>0.0095</v>
      </c>
      <c r="AA189" s="1">
        <v>0.0039</v>
      </c>
      <c r="AB189" s="1">
        <v>0.0189</v>
      </c>
      <c r="AC189" s="1">
        <v>0.0192</v>
      </c>
      <c r="AD189" s="1">
        <v>0.0035</v>
      </c>
      <c r="AE189" s="1">
        <v>0.0025</v>
      </c>
      <c r="AF189" s="1">
        <v>0.0098</v>
      </c>
      <c r="AG189" s="1">
        <v>0.0864</v>
      </c>
      <c r="AH189" s="1">
        <v>0.0289</v>
      </c>
      <c r="AI189" s="1">
        <v>0.1507</v>
      </c>
      <c r="AJ189" s="1">
        <v>0.1918</v>
      </c>
      <c r="AK189" s="1">
        <v>0.0513</v>
      </c>
      <c r="AL189" s="1">
        <v>0.0135</v>
      </c>
      <c r="AM189" s="1">
        <v>0.0024</v>
      </c>
      <c r="AN189" s="1">
        <v>0.0017</v>
      </c>
      <c r="AO189" s="1">
        <v>0.0717</v>
      </c>
      <c r="AP189" s="1">
        <v>0.0302</v>
      </c>
      <c r="AQ189" s="1">
        <v>0.1791</v>
      </c>
      <c r="AR189" s="1">
        <v>4.32801010968734</v>
      </c>
    </row>
    <row r="190">
      <c r="A190" s="1" t="s">
        <v>1739</v>
      </c>
      <c r="B190" s="1" t="s">
        <v>1740</v>
      </c>
      <c r="C190" s="1" t="s">
        <v>1740</v>
      </c>
      <c r="D190" s="1">
        <v>0.0243684524204582</v>
      </c>
      <c r="E190" s="1">
        <v>0.159291666666666</v>
      </c>
      <c r="F190" s="1">
        <v>0.144823412698412</v>
      </c>
      <c r="G190" s="1">
        <v>0.1785</v>
      </c>
      <c r="H190" s="1">
        <v>0.203648809523809</v>
      </c>
      <c r="I190" s="1">
        <v>0.313736111111111</v>
      </c>
      <c r="J190" s="1">
        <v>0.017985295364104</v>
      </c>
      <c r="K190" s="1">
        <v>0.01486055917981</v>
      </c>
      <c r="L190" s="1">
        <v>0.0025916474678013</v>
      </c>
      <c r="M190" s="1">
        <v>0.0505</v>
      </c>
      <c r="N190" s="1">
        <v>0.3398</v>
      </c>
      <c r="O190" s="1">
        <v>0.0156</v>
      </c>
      <c r="P190" s="1">
        <v>0.65</v>
      </c>
      <c r="Q190" s="1">
        <v>0.1574</v>
      </c>
      <c r="R190" s="1">
        <v>0.2821</v>
      </c>
      <c r="S190" s="1">
        <v>0.0107</v>
      </c>
      <c r="T190" s="1">
        <v>0.0263</v>
      </c>
      <c r="U190" s="1">
        <v>0.3103</v>
      </c>
      <c r="V190" s="1">
        <v>0.005</v>
      </c>
      <c r="W190" s="1">
        <v>0.0392</v>
      </c>
      <c r="X190" s="1">
        <v>0.0233</v>
      </c>
      <c r="Y190" s="1">
        <v>0.1398</v>
      </c>
      <c r="Z190" s="1">
        <v>0.009</v>
      </c>
      <c r="AA190" s="1">
        <v>0.0039</v>
      </c>
      <c r="AB190" s="1">
        <v>0.006</v>
      </c>
      <c r="AC190" s="1">
        <v>0.0273</v>
      </c>
      <c r="AD190" s="1">
        <v>0.0056</v>
      </c>
      <c r="AE190" s="1">
        <v>0.0014</v>
      </c>
      <c r="AF190" s="1">
        <v>0.0075</v>
      </c>
      <c r="AG190" s="1">
        <v>0.4206</v>
      </c>
      <c r="AH190" s="1">
        <v>0.0814</v>
      </c>
      <c r="AI190" s="1">
        <v>0.2653</v>
      </c>
      <c r="AJ190" s="1">
        <v>0.0943</v>
      </c>
      <c r="AK190" s="1">
        <v>0.023</v>
      </c>
      <c r="AL190" s="1">
        <v>0.011</v>
      </c>
      <c r="AM190" s="1">
        <v>0.0023</v>
      </c>
      <c r="AN190" s="1">
        <v>0.0017</v>
      </c>
      <c r="AO190" s="1">
        <v>0.0854</v>
      </c>
      <c r="AP190" s="1">
        <v>0.0706</v>
      </c>
      <c r="AQ190" s="1">
        <v>0.1905</v>
      </c>
      <c r="AR190" s="1">
        <v>4.32696619443747</v>
      </c>
    </row>
    <row r="191">
      <c r="A191" s="1" t="s">
        <v>931</v>
      </c>
      <c r="B191" s="1" t="s">
        <v>932</v>
      </c>
      <c r="C191" s="1" t="s">
        <v>933</v>
      </c>
      <c r="D191" s="1">
        <v>0.0393574429675936</v>
      </c>
      <c r="E191" s="1">
        <v>0.151736111111111</v>
      </c>
      <c r="F191" s="1">
        <v>0.158291666666666</v>
      </c>
      <c r="G191" s="1">
        <v>0.162083333333333</v>
      </c>
      <c r="H191" s="1">
        <v>0.199722222222222</v>
      </c>
      <c r="I191" s="1">
        <v>0.328166666666666</v>
      </c>
      <c r="J191" s="1">
        <v>0.31855237213048</v>
      </c>
      <c r="K191" s="1">
        <v>0.269459278978915</v>
      </c>
      <c r="L191" s="1">
        <v>0.0461329615420915</v>
      </c>
      <c r="M191" s="1">
        <v>0.1762</v>
      </c>
      <c r="N191" s="1">
        <v>0.5794</v>
      </c>
      <c r="O191" s="1">
        <v>0.0169</v>
      </c>
      <c r="P191" s="1">
        <v>0.4951</v>
      </c>
      <c r="Q191" s="1">
        <v>0.1862</v>
      </c>
      <c r="R191" s="1">
        <v>0.2226</v>
      </c>
      <c r="S191" s="1">
        <v>0.0013</v>
      </c>
      <c r="T191" s="1">
        <v>0.0188</v>
      </c>
      <c r="U191" s="1">
        <v>0.3537</v>
      </c>
      <c r="V191" s="1">
        <v>0.005</v>
      </c>
      <c r="W191" s="1">
        <v>0.0402</v>
      </c>
      <c r="X191" s="1">
        <v>0.023</v>
      </c>
      <c r="Y191" s="1">
        <v>0.1285</v>
      </c>
      <c r="Z191" s="1">
        <v>0.0093</v>
      </c>
      <c r="AA191" s="1">
        <v>0.0039</v>
      </c>
      <c r="AB191" s="1">
        <v>0.006</v>
      </c>
      <c r="AC191" s="1">
        <v>0.0136</v>
      </c>
      <c r="AD191" s="1">
        <v>0.0018</v>
      </c>
      <c r="AE191" s="1">
        <v>0.0014</v>
      </c>
      <c r="AF191" s="1">
        <v>0.0084</v>
      </c>
      <c r="AG191" s="1">
        <v>0.1573</v>
      </c>
      <c r="AH191" s="1">
        <v>0.036</v>
      </c>
      <c r="AI191" s="1">
        <v>0.5572</v>
      </c>
      <c r="AJ191" s="1">
        <v>0.4292</v>
      </c>
      <c r="AK191" s="1">
        <v>0.0364</v>
      </c>
      <c r="AL191" s="1">
        <v>0.0137</v>
      </c>
      <c r="AM191" s="1">
        <v>0.0026</v>
      </c>
      <c r="AN191" s="1">
        <v>0.0018</v>
      </c>
      <c r="AO191" s="1">
        <v>0.0566</v>
      </c>
      <c r="AP191" s="1">
        <v>0.0303</v>
      </c>
      <c r="AQ191" s="1">
        <v>0.1053</v>
      </c>
      <c r="AR191" s="1">
        <v>4.325262658135</v>
      </c>
    </row>
    <row r="192">
      <c r="A192" s="1" t="s">
        <v>1233</v>
      </c>
      <c r="B192" s="1" t="s">
        <v>1234</v>
      </c>
      <c r="C192" s="1" t="s">
        <v>1234</v>
      </c>
      <c r="D192" s="1">
        <v>0.0322268503718078</v>
      </c>
      <c r="E192" s="1">
        <v>0.150958333333333</v>
      </c>
      <c r="F192" s="1">
        <v>0.189416666666666</v>
      </c>
      <c r="G192" s="1">
        <v>0.170645833333333</v>
      </c>
      <c r="H192" s="1">
        <v>0.200666666666666</v>
      </c>
      <c r="I192" s="1">
        <v>0.288312499999999</v>
      </c>
      <c r="J192" s="1">
        <v>0.0830670148134231</v>
      </c>
      <c r="K192" s="1">
        <v>0.0883653174387291</v>
      </c>
      <c r="L192" s="1">
        <v>0.0214591738354515</v>
      </c>
      <c r="M192" s="1">
        <v>0.0493</v>
      </c>
      <c r="N192" s="1">
        <v>0.1311</v>
      </c>
      <c r="O192" s="1">
        <v>0.1497</v>
      </c>
      <c r="P192" s="1">
        <v>0.7223</v>
      </c>
      <c r="Q192" s="1">
        <v>0.1418</v>
      </c>
      <c r="R192" s="1">
        <v>0.2009</v>
      </c>
      <c r="S192" s="1">
        <v>0.0012</v>
      </c>
      <c r="T192" s="1">
        <v>0.0174</v>
      </c>
      <c r="U192" s="1">
        <v>0.4849</v>
      </c>
      <c r="V192" s="1">
        <v>0.0183</v>
      </c>
      <c r="W192" s="1">
        <v>0.0424</v>
      </c>
      <c r="X192" s="1">
        <v>0.0777</v>
      </c>
      <c r="Y192" s="1">
        <v>0.1653</v>
      </c>
      <c r="Z192" s="1">
        <v>0.0187</v>
      </c>
      <c r="AA192" s="1">
        <v>0.004</v>
      </c>
      <c r="AB192" s="1">
        <v>0.0216</v>
      </c>
      <c r="AC192" s="1">
        <v>0.0178</v>
      </c>
      <c r="AD192" s="1">
        <v>0.011</v>
      </c>
      <c r="AE192" s="1">
        <v>0.0396</v>
      </c>
      <c r="AF192" s="1">
        <v>0.0075</v>
      </c>
      <c r="AG192" s="1">
        <v>0.0625</v>
      </c>
      <c r="AH192" s="1">
        <v>0.0635</v>
      </c>
      <c r="AI192" s="1">
        <v>0.2033</v>
      </c>
      <c r="AJ192" s="1">
        <v>0.1667</v>
      </c>
      <c r="AK192" s="1">
        <v>0.0417</v>
      </c>
      <c r="AL192" s="1">
        <v>0.0135</v>
      </c>
      <c r="AM192" s="1">
        <v>0.0026</v>
      </c>
      <c r="AN192" s="1">
        <v>0.0017</v>
      </c>
      <c r="AO192" s="1">
        <v>0.1068</v>
      </c>
      <c r="AP192" s="1">
        <v>0.0711</v>
      </c>
      <c r="AQ192" s="1">
        <v>0.2733</v>
      </c>
      <c r="AR192" s="1">
        <v>4.32422561371811</v>
      </c>
    </row>
    <row r="193">
      <c r="A193" s="1" t="s">
        <v>4957</v>
      </c>
      <c r="B193" s="1" t="s">
        <v>4958</v>
      </c>
      <c r="C193" s="1" t="s">
        <v>4959</v>
      </c>
      <c r="D193" s="1">
        <v>0.0047507281822618</v>
      </c>
      <c r="E193" s="1">
        <v>0.17675</v>
      </c>
      <c r="F193" s="1">
        <v>0.143684523809523</v>
      </c>
      <c r="G193" s="1">
        <v>0.154999999999999</v>
      </c>
      <c r="H193" s="1">
        <v>0.224398809523809</v>
      </c>
      <c r="I193" s="1">
        <v>0.300166666666666</v>
      </c>
      <c r="J193" s="1">
        <v>0.0395612496755678</v>
      </c>
      <c r="K193" s="1">
        <v>0.0314414666711606</v>
      </c>
      <c r="L193" s="1">
        <v>0.0111785217066591</v>
      </c>
      <c r="M193" s="1">
        <v>0.0869</v>
      </c>
      <c r="N193" s="1">
        <v>0.4681</v>
      </c>
      <c r="O193" s="1">
        <v>0.0366</v>
      </c>
      <c r="P193" s="1">
        <v>0.2653</v>
      </c>
      <c r="Q193" s="1">
        <v>0.1549</v>
      </c>
      <c r="R193" s="1">
        <v>0.4218</v>
      </c>
      <c r="S193" s="1">
        <v>0.0014</v>
      </c>
      <c r="T193" s="1">
        <v>0.0263</v>
      </c>
      <c r="U193" s="1">
        <v>0.3404</v>
      </c>
      <c r="V193" s="1">
        <v>0.0056</v>
      </c>
      <c r="W193" s="1">
        <v>0.043</v>
      </c>
      <c r="X193" s="1">
        <v>0.0247</v>
      </c>
      <c r="Y193" s="1">
        <v>0.1927</v>
      </c>
      <c r="Z193" s="1">
        <v>0.0091</v>
      </c>
      <c r="AA193" s="1">
        <v>0.0039</v>
      </c>
      <c r="AB193" s="1">
        <v>0.006</v>
      </c>
      <c r="AC193" s="1">
        <v>0.0136</v>
      </c>
      <c r="AD193" s="1">
        <v>0.0086</v>
      </c>
      <c r="AE193" s="1">
        <v>0.0022</v>
      </c>
      <c r="AF193" s="1">
        <v>0.0084</v>
      </c>
      <c r="AG193" s="1">
        <v>0.1521</v>
      </c>
      <c r="AH193" s="1">
        <v>0.0268</v>
      </c>
      <c r="AI193" s="1">
        <v>0.1776</v>
      </c>
      <c r="AJ193" s="1">
        <v>0.5652</v>
      </c>
      <c r="AK193" s="1">
        <v>0.4384</v>
      </c>
      <c r="AL193" s="1">
        <v>0.0119</v>
      </c>
      <c r="AM193" s="1">
        <v>0.0026</v>
      </c>
      <c r="AN193" s="1">
        <v>0.0018</v>
      </c>
      <c r="AO193" s="1">
        <v>0.0886</v>
      </c>
      <c r="AP193" s="1">
        <v>0.0341</v>
      </c>
      <c r="AQ193" s="1">
        <v>0.2318</v>
      </c>
      <c r="AR193" s="1">
        <v>4.31364247793554</v>
      </c>
    </row>
    <row r="194">
      <c r="A194" s="1" t="s">
        <v>3970</v>
      </c>
      <c r="B194" s="1" t="s">
        <v>3971</v>
      </c>
      <c r="C194" s="1" t="s">
        <v>3971</v>
      </c>
      <c r="D194" s="1">
        <v>0.0094243179216391</v>
      </c>
      <c r="E194" s="1">
        <v>0.204107142857142</v>
      </c>
      <c r="F194" s="1">
        <v>0.171990636704119</v>
      </c>
      <c r="G194" s="1">
        <v>0.169842696629213</v>
      </c>
      <c r="H194" s="1">
        <v>0.164499999999999</v>
      </c>
      <c r="I194" s="1">
        <v>0.289559523809523</v>
      </c>
      <c r="J194" s="1">
        <v>0.114836465906013</v>
      </c>
      <c r="K194" s="1">
        <v>0.0885730373975093</v>
      </c>
      <c r="L194" s="1">
        <v>0.0158285859634733</v>
      </c>
      <c r="M194" s="1">
        <v>0.2336</v>
      </c>
      <c r="N194" s="1">
        <v>0.1885</v>
      </c>
      <c r="O194" s="1">
        <v>0.0201</v>
      </c>
      <c r="P194" s="1">
        <v>0.6484</v>
      </c>
      <c r="Q194" s="1">
        <v>0.1842</v>
      </c>
      <c r="R194" s="1">
        <v>0.2143</v>
      </c>
      <c r="S194" s="1">
        <v>0.0013</v>
      </c>
      <c r="T194" s="1">
        <v>0.0183</v>
      </c>
      <c r="U194" s="1">
        <v>0.3755</v>
      </c>
      <c r="V194" s="1">
        <v>0.0078</v>
      </c>
      <c r="W194" s="1">
        <v>0.0409</v>
      </c>
      <c r="X194" s="1">
        <v>0.2282</v>
      </c>
      <c r="Y194" s="1">
        <v>0.143</v>
      </c>
      <c r="Z194" s="1">
        <v>0.009</v>
      </c>
      <c r="AA194" s="1">
        <v>0.0048</v>
      </c>
      <c r="AB194" s="1">
        <v>0.0061</v>
      </c>
      <c r="AC194" s="1">
        <v>0.0186</v>
      </c>
      <c r="AD194" s="1">
        <v>0.0018</v>
      </c>
      <c r="AE194" s="1">
        <v>0.0014</v>
      </c>
      <c r="AF194" s="1">
        <v>0.0084</v>
      </c>
      <c r="AG194" s="1">
        <v>0.0664</v>
      </c>
      <c r="AH194" s="1">
        <v>0.0315</v>
      </c>
      <c r="AI194" s="1">
        <v>0.1818</v>
      </c>
      <c r="AJ194" s="1">
        <v>0.3547</v>
      </c>
      <c r="AK194" s="1">
        <v>0.0271</v>
      </c>
      <c r="AL194" s="1">
        <v>0.0124</v>
      </c>
      <c r="AM194" s="1">
        <v>0.0023</v>
      </c>
      <c r="AN194" s="1">
        <v>0.0018</v>
      </c>
      <c r="AO194" s="1">
        <v>0.0672</v>
      </c>
      <c r="AP194" s="1">
        <v>0.0423</v>
      </c>
      <c r="AQ194" s="1">
        <v>0.1573</v>
      </c>
      <c r="AR194" s="1">
        <v>4.29665992745471</v>
      </c>
    </row>
    <row r="195">
      <c r="A195" s="1" t="s">
        <v>2347</v>
      </c>
      <c r="B195" s="1" t="s">
        <v>2348</v>
      </c>
      <c r="C195" s="1" t="s">
        <v>2349</v>
      </c>
      <c r="D195" s="1">
        <v>0.0184289825971063</v>
      </c>
      <c r="E195" s="1">
        <v>0.13975</v>
      </c>
      <c r="F195" s="1">
        <v>0.175874999999999</v>
      </c>
      <c r="G195" s="1">
        <v>0.196458333333333</v>
      </c>
      <c r="H195" s="1">
        <v>0.181208333333333</v>
      </c>
      <c r="I195" s="1">
        <v>0.306708333333333</v>
      </c>
      <c r="J195" s="1">
        <v>0.0862809679132293</v>
      </c>
      <c r="K195" s="1">
        <v>0.0339081966581098</v>
      </c>
      <c r="L195" s="1">
        <v>0.00969297992304</v>
      </c>
      <c r="M195" s="1">
        <v>0.0382</v>
      </c>
      <c r="N195" s="1">
        <v>0.1649</v>
      </c>
      <c r="O195" s="1">
        <v>0.0176</v>
      </c>
      <c r="P195" s="1">
        <v>0.6086</v>
      </c>
      <c r="Q195" s="1">
        <v>0.166</v>
      </c>
      <c r="R195" s="1">
        <v>0.2757</v>
      </c>
      <c r="S195" s="1">
        <v>0.0012</v>
      </c>
      <c r="T195" s="1">
        <v>0.0183</v>
      </c>
      <c r="U195" s="1">
        <v>0.4723</v>
      </c>
      <c r="V195" s="1">
        <v>0.0079</v>
      </c>
      <c r="W195" s="1">
        <v>0.1022</v>
      </c>
      <c r="X195" s="1">
        <v>0.229</v>
      </c>
      <c r="Y195" s="1">
        <v>0.1995</v>
      </c>
      <c r="Z195" s="1">
        <v>0.0092</v>
      </c>
      <c r="AA195" s="1">
        <v>0.0039</v>
      </c>
      <c r="AB195" s="1">
        <v>0.006</v>
      </c>
      <c r="AC195" s="1">
        <v>0.0164</v>
      </c>
      <c r="AD195" s="1">
        <v>0.0018</v>
      </c>
      <c r="AE195" s="1">
        <v>0.0024</v>
      </c>
      <c r="AF195" s="1">
        <v>0.0074</v>
      </c>
      <c r="AG195" s="1">
        <v>0.1109</v>
      </c>
      <c r="AH195" s="1">
        <v>0.0373</v>
      </c>
      <c r="AI195" s="1">
        <v>0.1421</v>
      </c>
      <c r="AJ195" s="1">
        <v>0.1011</v>
      </c>
      <c r="AK195" s="1">
        <v>0.0284</v>
      </c>
      <c r="AL195" s="1">
        <v>0.0163</v>
      </c>
      <c r="AM195" s="1">
        <v>0.0025</v>
      </c>
      <c r="AN195" s="1">
        <v>0.0017</v>
      </c>
      <c r="AO195" s="1">
        <v>0.0953</v>
      </c>
      <c r="AP195" s="1">
        <v>0.0417</v>
      </c>
      <c r="AQ195" s="1">
        <v>0.1887</v>
      </c>
      <c r="AR195" s="1">
        <v>4.29340266487041</v>
      </c>
    </row>
    <row r="196">
      <c r="A196" s="1" t="s">
        <v>3644</v>
      </c>
      <c r="B196" s="1" t="s">
        <v>3645</v>
      </c>
      <c r="C196" s="1" t="s">
        <v>3645</v>
      </c>
      <c r="D196" s="1">
        <v>0.0107992130200727</v>
      </c>
      <c r="E196" s="1">
        <v>0.145833333333333</v>
      </c>
      <c r="F196" s="1">
        <v>0.169833333333333</v>
      </c>
      <c r="G196" s="1">
        <v>0.148541666666666</v>
      </c>
      <c r="H196" s="1">
        <v>0.228482142857142</v>
      </c>
      <c r="I196" s="1">
        <v>0.307309523809523</v>
      </c>
      <c r="J196" s="1">
        <v>0.0260493825890907</v>
      </c>
      <c r="K196" s="1">
        <v>0.0387738372744272</v>
      </c>
      <c r="L196" s="1">
        <v>0.0055278358018186</v>
      </c>
      <c r="M196" s="1">
        <v>0.0497</v>
      </c>
      <c r="N196" s="1">
        <v>0.3917</v>
      </c>
      <c r="O196" s="1">
        <v>0.0367</v>
      </c>
      <c r="P196" s="1">
        <v>0.7486</v>
      </c>
      <c r="Q196" s="1">
        <v>0.1748</v>
      </c>
      <c r="R196" s="1">
        <v>0.1668</v>
      </c>
      <c r="S196" s="1">
        <v>0.0036</v>
      </c>
      <c r="T196" s="1">
        <v>0.0227</v>
      </c>
      <c r="U196" s="1">
        <v>0.3528</v>
      </c>
      <c r="V196" s="1">
        <v>0.005</v>
      </c>
      <c r="W196" s="1">
        <v>0.0642</v>
      </c>
      <c r="X196" s="1">
        <v>0.0308</v>
      </c>
      <c r="Y196" s="1">
        <v>0.1839</v>
      </c>
      <c r="Z196" s="1">
        <v>0.0091</v>
      </c>
      <c r="AA196" s="1">
        <v>0.0071</v>
      </c>
      <c r="AB196" s="1">
        <v>0.006</v>
      </c>
      <c r="AC196" s="1">
        <v>0.0138</v>
      </c>
      <c r="AD196" s="1">
        <v>0.043</v>
      </c>
      <c r="AE196" s="1">
        <v>0.0359</v>
      </c>
      <c r="AF196" s="1">
        <v>0.0063</v>
      </c>
      <c r="AG196" s="1">
        <v>0.1812</v>
      </c>
      <c r="AH196" s="1">
        <v>0.0367</v>
      </c>
      <c r="AI196" s="1">
        <v>0.2627</v>
      </c>
      <c r="AJ196" s="1">
        <v>0.153</v>
      </c>
      <c r="AK196" s="1">
        <v>0.0356</v>
      </c>
      <c r="AL196" s="1">
        <v>0.0135</v>
      </c>
      <c r="AM196" s="1">
        <v>0.0029</v>
      </c>
      <c r="AN196" s="1">
        <v>0.0327</v>
      </c>
      <c r="AO196" s="1">
        <v>0.1288</v>
      </c>
      <c r="AP196" s="1">
        <v>0.1165</v>
      </c>
      <c r="AQ196" s="1">
        <v>0.3656</v>
      </c>
      <c r="AR196" s="1">
        <v>4.28319468544825</v>
      </c>
    </row>
    <row r="197">
      <c r="A197" s="1" t="s">
        <v>5165</v>
      </c>
      <c r="B197" s="1" t="s">
        <v>5166</v>
      </c>
      <c r="C197" s="1" t="s">
        <v>5167</v>
      </c>
      <c r="D197" s="1">
        <v>0.0036508579592918</v>
      </c>
      <c r="E197" s="1">
        <v>0.1215</v>
      </c>
      <c r="F197" s="1">
        <v>0.196805555555555</v>
      </c>
      <c r="G197" s="1">
        <v>0.128666666666666</v>
      </c>
      <c r="H197" s="1">
        <v>0.210374999999999</v>
      </c>
      <c r="I197" s="1">
        <v>0.342652777777777</v>
      </c>
      <c r="J197" s="1">
        <v>0.140426237220791</v>
      </c>
      <c r="K197" s="1">
        <v>0.138137062884528</v>
      </c>
      <c r="L197" s="1">
        <v>0.0181553768247381</v>
      </c>
      <c r="M197" s="1">
        <v>0.2638</v>
      </c>
      <c r="N197" s="1">
        <v>0.6472</v>
      </c>
      <c r="O197" s="1">
        <v>0.0156</v>
      </c>
      <c r="P197" s="1">
        <v>0.3962</v>
      </c>
      <c r="Q197" s="1">
        <v>0.1584</v>
      </c>
      <c r="R197" s="1">
        <v>0.3002</v>
      </c>
      <c r="S197" s="1">
        <v>0.0013</v>
      </c>
      <c r="T197" s="1">
        <v>0.0334</v>
      </c>
      <c r="U197" s="1">
        <v>0.37</v>
      </c>
      <c r="V197" s="1">
        <v>0.0136</v>
      </c>
      <c r="W197" s="1">
        <v>0.0357</v>
      </c>
      <c r="X197" s="1">
        <v>0.0269</v>
      </c>
      <c r="Y197" s="1">
        <v>0.1241</v>
      </c>
      <c r="Z197" s="1">
        <v>0.009</v>
      </c>
      <c r="AA197" s="1">
        <v>0.0039</v>
      </c>
      <c r="AB197" s="1">
        <v>0.006</v>
      </c>
      <c r="AC197" s="1">
        <v>0.0152</v>
      </c>
      <c r="AD197" s="1">
        <v>0.0032</v>
      </c>
      <c r="AE197" s="1">
        <v>0.0014</v>
      </c>
      <c r="AF197" s="1">
        <v>0.0075</v>
      </c>
      <c r="AG197" s="1">
        <v>0.251</v>
      </c>
      <c r="AH197" s="1">
        <v>0.046</v>
      </c>
      <c r="AI197" s="1">
        <v>0.5533</v>
      </c>
      <c r="AJ197" s="1">
        <v>0.0853</v>
      </c>
      <c r="AK197" s="1">
        <v>0.0226</v>
      </c>
      <c r="AL197" s="1">
        <v>0.012</v>
      </c>
      <c r="AM197" s="1">
        <v>0.0023</v>
      </c>
      <c r="AN197" s="1">
        <v>0.0017</v>
      </c>
      <c r="AO197" s="1">
        <v>0.057</v>
      </c>
      <c r="AP197" s="1">
        <v>0.0306</v>
      </c>
      <c r="AQ197" s="1">
        <v>0.153</v>
      </c>
      <c r="AR197" s="1">
        <v>4.28104470498764</v>
      </c>
    </row>
    <row r="198">
      <c r="A198" s="1" t="s">
        <v>2204</v>
      </c>
      <c r="B198" s="1" t="s">
        <v>2205</v>
      </c>
      <c r="C198" s="1" t="s">
        <v>2206</v>
      </c>
      <c r="D198" s="1">
        <v>0.0196729776449501</v>
      </c>
      <c r="E198" s="1">
        <v>0.187732142857142</v>
      </c>
      <c r="F198" s="1">
        <v>0.0945416666666666</v>
      </c>
      <c r="G198" s="1">
        <v>0.197708333333333</v>
      </c>
      <c r="H198" s="1">
        <v>0.276375</v>
      </c>
      <c r="I198" s="1">
        <v>0.243642857142857</v>
      </c>
      <c r="J198" s="1">
        <v>0.113440268419005</v>
      </c>
      <c r="K198" s="1">
        <v>0.16353432849957</v>
      </c>
      <c r="L198" s="1">
        <v>0.0426104400037068</v>
      </c>
      <c r="M198" s="1">
        <v>0.0207</v>
      </c>
      <c r="N198" s="1">
        <v>0.0404</v>
      </c>
      <c r="O198" s="1">
        <v>0.0394</v>
      </c>
      <c r="P198" s="1">
        <v>0.6931</v>
      </c>
      <c r="Q198" s="1">
        <v>0.14</v>
      </c>
      <c r="R198" s="1">
        <v>0.2398</v>
      </c>
      <c r="S198" s="1">
        <v>0.0413</v>
      </c>
      <c r="T198" s="1">
        <v>0.015</v>
      </c>
      <c r="U198" s="1">
        <v>0.355</v>
      </c>
      <c r="V198" s="1">
        <v>0.005</v>
      </c>
      <c r="W198" s="1">
        <v>0.056</v>
      </c>
      <c r="X198" s="1">
        <v>0.0241</v>
      </c>
      <c r="Y198" s="1">
        <v>0.1427</v>
      </c>
      <c r="Z198" s="1">
        <v>0.0091</v>
      </c>
      <c r="AA198" s="1">
        <v>0.0039</v>
      </c>
      <c r="AB198" s="1">
        <v>0.006</v>
      </c>
      <c r="AC198" s="1">
        <v>0.0139</v>
      </c>
      <c r="AD198" s="1">
        <v>0.4553</v>
      </c>
      <c r="AE198" s="1">
        <v>0.0967</v>
      </c>
      <c r="AF198" s="1">
        <v>0.0063</v>
      </c>
      <c r="AG198" s="1">
        <v>0.048</v>
      </c>
      <c r="AH198" s="1">
        <v>0.0208</v>
      </c>
      <c r="AI198" s="1">
        <v>0.1265</v>
      </c>
      <c r="AJ198" s="1">
        <v>0.4073</v>
      </c>
      <c r="AK198" s="1">
        <v>0.0606</v>
      </c>
      <c r="AL198" s="1">
        <v>0.0355</v>
      </c>
      <c r="AM198" s="1">
        <v>0.0287</v>
      </c>
      <c r="AN198" s="1">
        <v>0.0017</v>
      </c>
      <c r="AO198" s="1">
        <v>0.1762</v>
      </c>
      <c r="AP198" s="1">
        <v>0.0492</v>
      </c>
      <c r="AQ198" s="1">
        <v>0.2828</v>
      </c>
      <c r="AR198" s="1">
        <v>4.28035668310192</v>
      </c>
    </row>
    <row r="199">
      <c r="A199" s="1" t="s">
        <v>3391</v>
      </c>
      <c r="B199" s="1" t="s">
        <v>3392</v>
      </c>
      <c r="C199" s="1" t="s">
        <v>3392</v>
      </c>
      <c r="D199" s="1">
        <v>0.011932846228592</v>
      </c>
      <c r="E199" s="1">
        <v>0.163125</v>
      </c>
      <c r="F199" s="1">
        <v>0.15275</v>
      </c>
      <c r="G199" s="1">
        <v>0.170785714285714</v>
      </c>
      <c r="H199" s="1">
        <v>0.235089285714285</v>
      </c>
      <c r="I199" s="1">
        <v>0.27825</v>
      </c>
      <c r="J199" s="1">
        <v>0.166489739478989</v>
      </c>
      <c r="K199" s="1">
        <v>0.190027186845492</v>
      </c>
      <c r="L199" s="1">
        <v>0.0205906583538558</v>
      </c>
      <c r="M199" s="1">
        <v>0.2532</v>
      </c>
      <c r="N199" s="1">
        <v>0.171</v>
      </c>
      <c r="O199" s="1">
        <v>0.2175</v>
      </c>
      <c r="P199" s="1">
        <v>0.537</v>
      </c>
      <c r="Q199" s="1">
        <v>0.1375</v>
      </c>
      <c r="R199" s="1">
        <v>0.1958</v>
      </c>
      <c r="S199" s="1">
        <v>0.0012</v>
      </c>
      <c r="T199" s="1">
        <v>0.0183</v>
      </c>
      <c r="U199" s="1">
        <v>0.4458</v>
      </c>
      <c r="V199" s="1">
        <v>0.0175</v>
      </c>
      <c r="W199" s="1">
        <v>0.0414</v>
      </c>
      <c r="X199" s="1">
        <v>0.0639</v>
      </c>
      <c r="Y199" s="1">
        <v>0.1629</v>
      </c>
      <c r="Z199" s="1">
        <v>0.0242</v>
      </c>
      <c r="AA199" s="1">
        <v>0.004</v>
      </c>
      <c r="AB199" s="1">
        <v>0.0167</v>
      </c>
      <c r="AC199" s="1">
        <v>0.0164</v>
      </c>
      <c r="AD199" s="1">
        <v>0.0069</v>
      </c>
      <c r="AE199" s="1">
        <v>0.0373</v>
      </c>
      <c r="AF199" s="1">
        <v>0.0074</v>
      </c>
      <c r="AG199" s="1">
        <v>0.0837</v>
      </c>
      <c r="AH199" s="1">
        <v>0.093</v>
      </c>
      <c r="AI199" s="1">
        <v>0.3302</v>
      </c>
      <c r="AJ199" s="1">
        <v>0.102</v>
      </c>
      <c r="AK199" s="1">
        <v>0.0372</v>
      </c>
      <c r="AL199" s="1">
        <v>0.0118</v>
      </c>
      <c r="AM199" s="1">
        <v>0.0026</v>
      </c>
      <c r="AN199" s="1">
        <v>0.0017</v>
      </c>
      <c r="AO199" s="1">
        <v>0.0833</v>
      </c>
      <c r="AP199" s="1">
        <v>0.0343</v>
      </c>
      <c r="AQ199" s="1">
        <v>0.1472</v>
      </c>
      <c r="AR199" s="1">
        <v>4.27720732388846</v>
      </c>
    </row>
    <row r="200">
      <c r="A200" s="1" t="s">
        <v>3728</v>
      </c>
      <c r="B200" s="1" t="s">
        <v>3729</v>
      </c>
      <c r="C200" s="1" t="s">
        <v>3729</v>
      </c>
      <c r="D200" s="1">
        <v>0.0103807816747576</v>
      </c>
      <c r="E200" s="1">
        <v>0.115541666666666</v>
      </c>
      <c r="F200" s="1">
        <v>0.150708333333333</v>
      </c>
      <c r="G200" s="1">
        <v>0.215125</v>
      </c>
      <c r="H200" s="1">
        <v>0.230375</v>
      </c>
      <c r="I200" s="1">
        <v>0.28825</v>
      </c>
      <c r="J200" s="1">
        <v>0.0878313207490877</v>
      </c>
      <c r="K200" s="1">
        <v>0.0453696977156968</v>
      </c>
      <c r="L200" s="1">
        <v>0.0075623707842437</v>
      </c>
      <c r="M200" s="1">
        <v>0.1888</v>
      </c>
      <c r="N200" s="1">
        <v>0.2679</v>
      </c>
      <c r="O200" s="1">
        <v>0.158</v>
      </c>
      <c r="P200" s="1">
        <v>0.5948</v>
      </c>
      <c r="Q200" s="1">
        <v>0.1659</v>
      </c>
      <c r="R200" s="1">
        <v>0.1763</v>
      </c>
      <c r="S200" s="1">
        <v>0.0013</v>
      </c>
      <c r="T200" s="1">
        <v>0.0263</v>
      </c>
      <c r="U200" s="1">
        <v>0.3293</v>
      </c>
      <c r="V200" s="1">
        <v>0.0176</v>
      </c>
      <c r="W200" s="1">
        <v>0.0376</v>
      </c>
      <c r="X200" s="1">
        <v>0.0642</v>
      </c>
      <c r="Y200" s="1">
        <v>0.1352</v>
      </c>
      <c r="Z200" s="1">
        <v>0.0139</v>
      </c>
      <c r="AA200" s="1">
        <v>0.004</v>
      </c>
      <c r="AB200" s="1">
        <v>0.0167</v>
      </c>
      <c r="AC200" s="1">
        <v>0.0167</v>
      </c>
      <c r="AD200" s="1">
        <v>0.0036</v>
      </c>
      <c r="AE200" s="1">
        <v>0.0376</v>
      </c>
      <c r="AF200" s="1">
        <v>0.0075</v>
      </c>
      <c r="AG200" s="1">
        <v>0.2272</v>
      </c>
      <c r="AH200" s="1">
        <v>0.1128</v>
      </c>
      <c r="AI200" s="1">
        <v>0.2746</v>
      </c>
      <c r="AJ200" s="1">
        <v>0.0926</v>
      </c>
      <c r="AK200" s="1">
        <v>0.0589</v>
      </c>
      <c r="AL200" s="1">
        <v>0.0222</v>
      </c>
      <c r="AM200" s="1">
        <v>0.0025</v>
      </c>
      <c r="AN200" s="1">
        <v>0.0047</v>
      </c>
      <c r="AO200" s="1">
        <v>0.0762</v>
      </c>
      <c r="AP200" s="1">
        <v>0.0297</v>
      </c>
      <c r="AQ200" s="1">
        <v>0.1898</v>
      </c>
      <c r="AR200" s="1">
        <v>4.274298996529</v>
      </c>
    </row>
    <row r="201">
      <c r="A201" s="1" t="s">
        <v>4045</v>
      </c>
      <c r="B201" s="1" t="s">
        <v>4046</v>
      </c>
      <c r="C201" s="1" t="s">
        <v>4047</v>
      </c>
      <c r="D201" s="1">
        <v>0.0091628927795682</v>
      </c>
      <c r="E201" s="1">
        <v>0.146458333333333</v>
      </c>
      <c r="F201" s="1">
        <v>0.154041666666666</v>
      </c>
      <c r="G201" s="1">
        <v>0.184124999999999</v>
      </c>
      <c r="H201" s="1">
        <v>0.206041666666666</v>
      </c>
      <c r="I201" s="1">
        <v>0.309333333333333</v>
      </c>
      <c r="J201" s="1">
        <v>0.0239897804250094</v>
      </c>
      <c r="K201" s="1">
        <v>0.0116862809650642</v>
      </c>
      <c r="L201" s="1">
        <v>0.0032474496123003</v>
      </c>
      <c r="M201" s="1">
        <v>0.1285</v>
      </c>
      <c r="N201" s="1">
        <v>0.4545</v>
      </c>
      <c r="O201" s="1">
        <v>0.0157</v>
      </c>
      <c r="P201" s="1">
        <v>0.4093</v>
      </c>
      <c r="Q201" s="1">
        <v>0.176</v>
      </c>
      <c r="R201" s="1">
        <v>0.2966</v>
      </c>
      <c r="S201" s="1">
        <v>0.0014</v>
      </c>
      <c r="T201" s="1">
        <v>0.0263</v>
      </c>
      <c r="U201" s="1">
        <v>0.3145</v>
      </c>
      <c r="V201" s="1">
        <v>0.005</v>
      </c>
      <c r="W201" s="1">
        <v>0.044</v>
      </c>
      <c r="X201" s="1">
        <v>0.0242</v>
      </c>
      <c r="Y201" s="1">
        <v>0.1487</v>
      </c>
      <c r="Z201" s="1">
        <v>0.0093</v>
      </c>
      <c r="AA201" s="1">
        <v>0.0039</v>
      </c>
      <c r="AB201" s="1">
        <v>0.006</v>
      </c>
      <c r="AC201" s="1">
        <v>0.0136</v>
      </c>
      <c r="AD201" s="1">
        <v>0.003</v>
      </c>
      <c r="AE201" s="1">
        <v>0.002</v>
      </c>
      <c r="AF201" s="1">
        <v>0.0084</v>
      </c>
      <c r="AG201" s="1">
        <v>0.2311</v>
      </c>
      <c r="AH201" s="1">
        <v>0.031</v>
      </c>
      <c r="AI201" s="1">
        <v>0.2462</v>
      </c>
      <c r="AJ201" s="1">
        <v>0.5201</v>
      </c>
      <c r="AK201" s="1">
        <v>0.428</v>
      </c>
      <c r="AL201" s="1">
        <v>0.0114</v>
      </c>
      <c r="AM201" s="1">
        <v>0.0026</v>
      </c>
      <c r="AN201" s="1">
        <v>0.0018</v>
      </c>
      <c r="AO201" s="1">
        <v>0.0582</v>
      </c>
      <c r="AP201" s="1">
        <v>0.0303</v>
      </c>
      <c r="AQ201" s="1">
        <v>0.1392</v>
      </c>
      <c r="AR201" s="1">
        <v>4.26550441425501</v>
      </c>
    </row>
    <row r="202">
      <c r="A202" s="1" t="s">
        <v>212</v>
      </c>
      <c r="B202" s="1" t="s">
        <v>213</v>
      </c>
      <c r="C202" s="1" t="s">
        <v>214</v>
      </c>
      <c r="D202" s="1">
        <v>0.099180406332016</v>
      </c>
      <c r="E202" s="1">
        <v>0.0763571428571428</v>
      </c>
      <c r="F202" s="1">
        <v>0.173261904761904</v>
      </c>
      <c r="G202" s="1">
        <v>0.201178571428571</v>
      </c>
      <c r="H202" s="1">
        <v>0.226119047619047</v>
      </c>
      <c r="I202" s="1">
        <v>0.323083333333333</v>
      </c>
      <c r="J202" s="1">
        <v>0.0982373128856786</v>
      </c>
      <c r="K202" s="1">
        <v>0.0938883980058811</v>
      </c>
      <c r="L202" s="1">
        <v>0.0244397293056615</v>
      </c>
      <c r="M202" s="1">
        <v>0.0325</v>
      </c>
      <c r="N202" s="1">
        <v>0.6044</v>
      </c>
      <c r="O202" s="1">
        <v>0.0156</v>
      </c>
      <c r="P202" s="1">
        <v>0.3687</v>
      </c>
      <c r="Q202" s="1">
        <v>0.1789</v>
      </c>
      <c r="R202" s="1">
        <v>0.2571</v>
      </c>
      <c r="S202" s="1">
        <v>0.0012</v>
      </c>
      <c r="T202" s="1">
        <v>0.0149</v>
      </c>
      <c r="U202" s="1">
        <v>0.2983</v>
      </c>
      <c r="V202" s="1">
        <v>0.005</v>
      </c>
      <c r="W202" s="1">
        <v>0.0434</v>
      </c>
      <c r="X202" s="1">
        <v>0.0759</v>
      </c>
      <c r="Y202" s="1">
        <v>0.1588</v>
      </c>
      <c r="Z202" s="1">
        <v>0.009</v>
      </c>
      <c r="AA202" s="1">
        <v>0.0039</v>
      </c>
      <c r="AB202" s="1">
        <v>0.006</v>
      </c>
      <c r="AC202" s="1">
        <v>0.0136</v>
      </c>
      <c r="AD202" s="1">
        <v>0.0018</v>
      </c>
      <c r="AE202" s="1">
        <v>0.0014</v>
      </c>
      <c r="AF202" s="1">
        <v>0.0063</v>
      </c>
      <c r="AG202" s="1">
        <v>0.0857</v>
      </c>
      <c r="AH202" s="1">
        <v>0.1983</v>
      </c>
      <c r="AI202" s="1">
        <v>0.6082</v>
      </c>
      <c r="AJ202" s="1">
        <v>0.0739</v>
      </c>
      <c r="AK202" s="1">
        <v>0.0266</v>
      </c>
      <c r="AL202" s="1">
        <v>0.0145</v>
      </c>
      <c r="AM202" s="1">
        <v>0.0025</v>
      </c>
      <c r="AN202" s="1">
        <v>0.0017</v>
      </c>
      <c r="AO202" s="1">
        <v>0.0563</v>
      </c>
      <c r="AP202" s="1">
        <v>0.0301</v>
      </c>
      <c r="AQ202" s="1">
        <v>0.1117</v>
      </c>
      <c r="AR202" s="1">
        <v>4.26452388156009</v>
      </c>
    </row>
    <row r="203">
      <c r="A203" s="1" t="s">
        <v>2006</v>
      </c>
      <c r="B203" s="1" t="s">
        <v>2007</v>
      </c>
      <c r="C203" s="1" t="s">
        <v>2007</v>
      </c>
      <c r="D203" s="1">
        <v>0.021513856574893</v>
      </c>
      <c r="E203" s="1">
        <v>0.145430555555555</v>
      </c>
      <c r="F203" s="1">
        <v>0.134152777777777</v>
      </c>
      <c r="G203" s="1">
        <v>0.199458333333333</v>
      </c>
      <c r="H203" s="1">
        <v>0.223625</v>
      </c>
      <c r="I203" s="1">
        <v>0.297333333333333</v>
      </c>
      <c r="J203" s="1">
        <v>0.132415786046873</v>
      </c>
      <c r="K203" s="1">
        <v>0.150773061320757</v>
      </c>
      <c r="L203" s="1">
        <v>0.0211599856281736</v>
      </c>
      <c r="M203" s="1">
        <v>0.0548</v>
      </c>
      <c r="N203" s="1">
        <v>0.2439</v>
      </c>
      <c r="O203" s="1">
        <v>0.1489</v>
      </c>
      <c r="P203" s="1">
        <v>0.4603</v>
      </c>
      <c r="Q203" s="1">
        <v>0.1697</v>
      </c>
      <c r="R203" s="1">
        <v>0.1968</v>
      </c>
      <c r="S203" s="1">
        <v>0.0014</v>
      </c>
      <c r="T203" s="1">
        <v>0.0183</v>
      </c>
      <c r="U203" s="1">
        <v>0.3866</v>
      </c>
      <c r="V203" s="1">
        <v>0.0176</v>
      </c>
      <c r="W203" s="1">
        <v>0.0393</v>
      </c>
      <c r="X203" s="1">
        <v>0.0651</v>
      </c>
      <c r="Y203" s="1">
        <v>0.1526</v>
      </c>
      <c r="Z203" s="1">
        <v>0.0137</v>
      </c>
      <c r="AA203" s="1">
        <v>0.004</v>
      </c>
      <c r="AB203" s="1">
        <v>0.0167</v>
      </c>
      <c r="AC203" s="1">
        <v>0.0162</v>
      </c>
      <c r="AD203" s="1">
        <v>0.0018</v>
      </c>
      <c r="AE203" s="1">
        <v>0.0481</v>
      </c>
      <c r="AF203" s="1">
        <v>0.0084</v>
      </c>
      <c r="AG203" s="1">
        <v>0.0978</v>
      </c>
      <c r="AH203" s="1">
        <v>0.0945</v>
      </c>
      <c r="AI203" s="1">
        <v>0.2646</v>
      </c>
      <c r="AJ203" s="1">
        <v>0.5356</v>
      </c>
      <c r="AK203" s="1">
        <v>0.0748</v>
      </c>
      <c r="AL203" s="1">
        <v>0.0136</v>
      </c>
      <c r="AM203" s="1">
        <v>0.0046</v>
      </c>
      <c r="AN203" s="1">
        <v>0.0062</v>
      </c>
      <c r="AO203" s="1">
        <v>0.0634</v>
      </c>
      <c r="AP203" s="1">
        <v>0.037</v>
      </c>
      <c r="AQ203" s="1">
        <v>0.1404</v>
      </c>
      <c r="AR203" s="1">
        <v>4.26318305870467</v>
      </c>
    </row>
    <row r="204">
      <c r="A204" s="1" t="s">
        <v>4906</v>
      </c>
      <c r="B204" s="1" t="s">
        <v>4907</v>
      </c>
      <c r="C204" s="1" t="s">
        <v>4907</v>
      </c>
      <c r="D204" s="1">
        <v>0.0049825907160993</v>
      </c>
      <c r="E204" s="1">
        <v>0.13025</v>
      </c>
      <c r="F204" s="1">
        <v>0.15775</v>
      </c>
      <c r="G204" s="1">
        <v>0.210583333333333</v>
      </c>
      <c r="H204" s="1">
        <v>0.21975</v>
      </c>
      <c r="I204" s="1">
        <v>0.281666666666666</v>
      </c>
      <c r="J204" s="1">
        <v>0.0409025660588998</v>
      </c>
      <c r="K204" s="1">
        <v>0.0255410779817876</v>
      </c>
      <c r="L204" s="1">
        <v>0.0073195259451908</v>
      </c>
      <c r="M204" s="1">
        <v>0.1318</v>
      </c>
      <c r="N204" s="1">
        <v>0.1764</v>
      </c>
      <c r="O204" s="1">
        <v>0.0171</v>
      </c>
      <c r="P204" s="1">
        <v>0.4873</v>
      </c>
      <c r="Q204" s="1">
        <v>0.1674</v>
      </c>
      <c r="R204" s="1">
        <v>0.3244</v>
      </c>
      <c r="S204" s="1">
        <v>0.0013</v>
      </c>
      <c r="T204" s="1">
        <v>0.0183</v>
      </c>
      <c r="U204" s="1">
        <v>0.4251</v>
      </c>
      <c r="V204" s="1">
        <v>0.005</v>
      </c>
      <c r="W204" s="1">
        <v>0.0443</v>
      </c>
      <c r="X204" s="1">
        <v>0.0827</v>
      </c>
      <c r="Y204" s="1">
        <v>0.1416</v>
      </c>
      <c r="Z204" s="1">
        <v>0.0153</v>
      </c>
      <c r="AA204" s="1">
        <v>0.0031</v>
      </c>
      <c r="AB204" s="1">
        <v>0.0165</v>
      </c>
      <c r="AC204" s="1">
        <v>0.0274</v>
      </c>
      <c r="AD204" s="1">
        <v>0.0018</v>
      </c>
      <c r="AE204" s="1">
        <v>0.0045</v>
      </c>
      <c r="AF204" s="1">
        <v>0.0084</v>
      </c>
      <c r="AG204" s="1">
        <v>0.0453</v>
      </c>
      <c r="AH204" s="1">
        <v>0.0308</v>
      </c>
      <c r="AI204" s="1">
        <v>0.1532</v>
      </c>
      <c r="AJ204" s="1">
        <v>0.4237</v>
      </c>
      <c r="AK204" s="1">
        <v>0.0414</v>
      </c>
      <c r="AL204" s="1">
        <v>0.0161</v>
      </c>
      <c r="AM204" s="1">
        <v>0.0033</v>
      </c>
      <c r="AN204" s="1">
        <v>0.0018</v>
      </c>
      <c r="AO204" s="1">
        <v>0.0878</v>
      </c>
      <c r="AP204" s="1">
        <v>0.0303</v>
      </c>
      <c r="AQ204" s="1">
        <v>0.1272</v>
      </c>
      <c r="AR204" s="1">
        <v>4.26211145920181</v>
      </c>
    </row>
    <row r="205">
      <c r="A205" s="1" t="s">
        <v>161</v>
      </c>
      <c r="B205" s="1" t="s">
        <v>162</v>
      </c>
      <c r="C205" s="1" t="s">
        <v>163</v>
      </c>
      <c r="D205" s="1">
        <v>0.128327217325568</v>
      </c>
      <c r="E205" s="1">
        <v>0.165035714285714</v>
      </c>
      <c r="F205" s="1">
        <v>0.149776785714285</v>
      </c>
      <c r="G205" s="1">
        <v>0.165583333333333</v>
      </c>
      <c r="H205" s="1">
        <v>0.229127976190476</v>
      </c>
      <c r="I205" s="1">
        <v>0.29047619047619</v>
      </c>
      <c r="J205" s="1">
        <v>0.124116573482751</v>
      </c>
      <c r="K205" s="1">
        <v>0.0962874496524984</v>
      </c>
      <c r="L205" s="1">
        <v>0.0455779590728608</v>
      </c>
      <c r="M205" s="1">
        <v>0.1439</v>
      </c>
      <c r="N205" s="1">
        <v>0.2125</v>
      </c>
      <c r="O205" s="1">
        <v>0.1099</v>
      </c>
      <c r="P205" s="1">
        <v>0.2355</v>
      </c>
      <c r="Q205" s="1">
        <v>0.5638</v>
      </c>
      <c r="R205" s="1">
        <v>0.3119</v>
      </c>
      <c r="S205" s="1">
        <v>0.0013</v>
      </c>
      <c r="T205" s="1">
        <v>0.0263</v>
      </c>
      <c r="U205" s="1">
        <v>0.3087</v>
      </c>
      <c r="V205" s="1">
        <v>0.005</v>
      </c>
      <c r="W205" s="1">
        <v>0.0398</v>
      </c>
      <c r="X205" s="1">
        <v>0.0301</v>
      </c>
      <c r="Y205" s="1">
        <v>0.1605</v>
      </c>
      <c r="Z205" s="1">
        <v>0.009</v>
      </c>
      <c r="AA205" s="1">
        <v>0.0039</v>
      </c>
      <c r="AB205" s="1">
        <v>0.006</v>
      </c>
      <c r="AC205" s="1">
        <v>0.0136</v>
      </c>
      <c r="AD205" s="1">
        <v>0.0021</v>
      </c>
      <c r="AE205" s="1">
        <v>0.0022</v>
      </c>
      <c r="AF205" s="1">
        <v>0.0084</v>
      </c>
      <c r="AG205" s="1">
        <v>0.0937</v>
      </c>
      <c r="AH205" s="1">
        <v>0.0452</v>
      </c>
      <c r="AI205" s="1">
        <v>0.249</v>
      </c>
      <c r="AJ205" s="1">
        <v>0.484</v>
      </c>
      <c r="AK205" s="1">
        <v>0.0363</v>
      </c>
      <c r="AL205" s="1">
        <v>0.0143</v>
      </c>
      <c r="AM205" s="1">
        <v>0.0027</v>
      </c>
      <c r="AN205" s="1">
        <v>0.0018</v>
      </c>
      <c r="AO205" s="1">
        <v>0.0694</v>
      </c>
      <c r="AP205" s="1">
        <v>0.0295</v>
      </c>
      <c r="AQ205" s="1">
        <v>0.1762</v>
      </c>
      <c r="AR205" s="1">
        <v>4.26041074063797</v>
      </c>
    </row>
    <row r="206">
      <c r="A206" s="1" t="s">
        <v>4461</v>
      </c>
      <c r="B206" s="1" t="s">
        <v>4462</v>
      </c>
      <c r="C206" s="1" t="s">
        <v>4463</v>
      </c>
      <c r="D206" s="1">
        <v>0.0073211351329518</v>
      </c>
      <c r="E206" s="1">
        <v>0.0935</v>
      </c>
      <c r="F206" s="1">
        <v>0.142166666666666</v>
      </c>
      <c r="G206" s="1">
        <v>0.185999999999999</v>
      </c>
      <c r="H206" s="1">
        <v>0.2315</v>
      </c>
      <c r="I206" s="1">
        <v>0.346833333333333</v>
      </c>
      <c r="J206" s="1">
        <v>0.0369507981548932</v>
      </c>
      <c r="K206" s="1">
        <v>0.0349251798311756</v>
      </c>
      <c r="L206" s="1">
        <v>0.0066837607249577</v>
      </c>
      <c r="M206" s="1">
        <v>0.0231</v>
      </c>
      <c r="N206" s="1">
        <v>0.0821</v>
      </c>
      <c r="O206" s="1">
        <v>0.1196</v>
      </c>
      <c r="P206" s="1">
        <v>0.7357</v>
      </c>
      <c r="Q206" s="1">
        <v>0.1358</v>
      </c>
      <c r="R206" s="1">
        <v>0.2578</v>
      </c>
      <c r="S206" s="1">
        <v>0.0013</v>
      </c>
      <c r="T206" s="1">
        <v>0.0227</v>
      </c>
      <c r="U206" s="1">
        <v>0.3742</v>
      </c>
      <c r="V206" s="1">
        <v>0.0176</v>
      </c>
      <c r="W206" s="1">
        <v>0.0458</v>
      </c>
      <c r="X206" s="1">
        <v>0.064</v>
      </c>
      <c r="Y206" s="1">
        <v>0.1455</v>
      </c>
      <c r="Z206" s="1">
        <v>0.0137</v>
      </c>
      <c r="AA206" s="1">
        <v>0.004</v>
      </c>
      <c r="AB206" s="1">
        <v>0.0167</v>
      </c>
      <c r="AC206" s="1">
        <v>0.0237</v>
      </c>
      <c r="AD206" s="1">
        <v>0.0099</v>
      </c>
      <c r="AE206" s="1">
        <v>0.0396</v>
      </c>
      <c r="AF206" s="1">
        <v>0.0063</v>
      </c>
      <c r="AG206" s="1">
        <v>0.1549</v>
      </c>
      <c r="AH206" s="1">
        <v>0.0804</v>
      </c>
      <c r="AI206" s="1">
        <v>0.3187</v>
      </c>
      <c r="AJ206" s="1">
        <v>0.1671</v>
      </c>
      <c r="AK206" s="1">
        <v>0.035</v>
      </c>
      <c r="AL206" s="1">
        <v>0.0116</v>
      </c>
      <c r="AM206" s="1">
        <v>0.0025</v>
      </c>
      <c r="AN206" s="1">
        <v>0.0047</v>
      </c>
      <c r="AO206" s="1">
        <v>0.0793</v>
      </c>
      <c r="AP206" s="1">
        <v>0.0312</v>
      </c>
      <c r="AQ206" s="1">
        <v>0.1933</v>
      </c>
      <c r="AR206" s="1">
        <v>4.25863169793724</v>
      </c>
    </row>
    <row r="207">
      <c r="A207" s="1" t="s">
        <v>4464</v>
      </c>
      <c r="B207" s="1" t="s">
        <v>4463</v>
      </c>
      <c r="C207" s="1" t="s">
        <v>4463</v>
      </c>
      <c r="D207" s="1">
        <v>0.0073211351329518</v>
      </c>
      <c r="E207" s="1">
        <v>0.0935</v>
      </c>
      <c r="F207" s="1">
        <v>0.142166666666666</v>
      </c>
      <c r="G207" s="1">
        <v>0.185999999999999</v>
      </c>
      <c r="H207" s="1">
        <v>0.2315</v>
      </c>
      <c r="I207" s="1">
        <v>0.346833333333333</v>
      </c>
      <c r="J207" s="1">
        <v>0.0369507981548932</v>
      </c>
      <c r="K207" s="1">
        <v>0.0349251798311756</v>
      </c>
      <c r="L207" s="1">
        <v>0.0066837607249577</v>
      </c>
      <c r="M207" s="1">
        <v>0.0231</v>
      </c>
      <c r="N207" s="1">
        <v>0.0821</v>
      </c>
      <c r="O207" s="1">
        <v>0.1196</v>
      </c>
      <c r="P207" s="1">
        <v>0.7357</v>
      </c>
      <c r="Q207" s="1">
        <v>0.1358</v>
      </c>
      <c r="R207" s="1">
        <v>0.2578</v>
      </c>
      <c r="S207" s="1">
        <v>0.0013</v>
      </c>
      <c r="T207" s="1">
        <v>0.0227</v>
      </c>
      <c r="U207" s="1">
        <v>0.3742</v>
      </c>
      <c r="V207" s="1">
        <v>0.0176</v>
      </c>
      <c r="W207" s="1">
        <v>0.0458</v>
      </c>
      <c r="X207" s="1">
        <v>0.064</v>
      </c>
      <c r="Y207" s="1">
        <v>0.1455</v>
      </c>
      <c r="Z207" s="1">
        <v>0.0137</v>
      </c>
      <c r="AA207" s="1">
        <v>0.004</v>
      </c>
      <c r="AB207" s="1">
        <v>0.0167</v>
      </c>
      <c r="AC207" s="1">
        <v>0.0237</v>
      </c>
      <c r="AD207" s="1">
        <v>0.0099</v>
      </c>
      <c r="AE207" s="1">
        <v>0.0396</v>
      </c>
      <c r="AF207" s="1">
        <v>0.0063</v>
      </c>
      <c r="AG207" s="1">
        <v>0.1549</v>
      </c>
      <c r="AH207" s="1">
        <v>0.0804</v>
      </c>
      <c r="AI207" s="1">
        <v>0.3187</v>
      </c>
      <c r="AJ207" s="1">
        <v>0.1671</v>
      </c>
      <c r="AK207" s="1">
        <v>0.035</v>
      </c>
      <c r="AL207" s="1">
        <v>0.0116</v>
      </c>
      <c r="AM207" s="1">
        <v>0.0025</v>
      </c>
      <c r="AN207" s="1">
        <v>0.0047</v>
      </c>
      <c r="AO207" s="1">
        <v>0.0793</v>
      </c>
      <c r="AP207" s="1">
        <v>0.0312</v>
      </c>
      <c r="AQ207" s="1">
        <v>0.1933</v>
      </c>
      <c r="AR207" s="1">
        <v>4.25863169793724</v>
      </c>
    </row>
    <row r="208">
      <c r="A208" s="1" t="s">
        <v>3164</v>
      </c>
      <c r="B208" s="1" t="s">
        <v>3165</v>
      </c>
      <c r="C208" s="1" t="s">
        <v>3166</v>
      </c>
      <c r="D208" s="1">
        <v>0.0128237777622416</v>
      </c>
      <c r="E208" s="1">
        <v>0.154791666666666</v>
      </c>
      <c r="F208" s="1">
        <v>0.158321428571428</v>
      </c>
      <c r="G208" s="1">
        <v>0.156791666666666</v>
      </c>
      <c r="H208" s="1">
        <v>0.242833333333333</v>
      </c>
      <c r="I208" s="1">
        <v>0.287261904761904</v>
      </c>
      <c r="J208" s="1">
        <v>0.0159711564721708</v>
      </c>
      <c r="K208" s="1">
        <v>0.0169373957875552</v>
      </c>
      <c r="L208" s="1">
        <v>0.002181386629708</v>
      </c>
      <c r="M208" s="1">
        <v>0.1481</v>
      </c>
      <c r="N208" s="1">
        <v>0.474</v>
      </c>
      <c r="O208" s="1">
        <v>0.016</v>
      </c>
      <c r="P208" s="1">
        <v>0.4986</v>
      </c>
      <c r="Q208" s="1">
        <v>0.1627</v>
      </c>
      <c r="R208" s="1">
        <v>0.1437</v>
      </c>
      <c r="S208" s="1">
        <v>0.0014</v>
      </c>
      <c r="T208" s="1">
        <v>0.0263</v>
      </c>
      <c r="U208" s="1">
        <v>0.3033</v>
      </c>
      <c r="V208" s="1">
        <v>0.005</v>
      </c>
      <c r="W208" s="1">
        <v>0.0444</v>
      </c>
      <c r="X208" s="1">
        <v>0.0326</v>
      </c>
      <c r="Y208" s="1">
        <v>0.1832</v>
      </c>
      <c r="Z208" s="1">
        <v>0.0093</v>
      </c>
      <c r="AA208" s="1">
        <v>0.0039</v>
      </c>
      <c r="AB208" s="1">
        <v>0.006</v>
      </c>
      <c r="AC208" s="1">
        <v>0.0136</v>
      </c>
      <c r="AD208" s="1">
        <v>0.0127</v>
      </c>
      <c r="AE208" s="1">
        <v>0.0019</v>
      </c>
      <c r="AF208" s="1">
        <v>0.0084</v>
      </c>
      <c r="AG208" s="1">
        <v>0.177</v>
      </c>
      <c r="AH208" s="1">
        <v>0.0556</v>
      </c>
      <c r="AI208" s="1">
        <v>0.2245</v>
      </c>
      <c r="AJ208" s="1">
        <v>0.5598</v>
      </c>
      <c r="AK208" s="1">
        <v>0.4275</v>
      </c>
      <c r="AL208" s="1">
        <v>0.0151</v>
      </c>
      <c r="AM208" s="1">
        <v>0.0028</v>
      </c>
      <c r="AN208" s="1">
        <v>0.0018</v>
      </c>
      <c r="AO208" s="1">
        <v>0.0743</v>
      </c>
      <c r="AP208" s="1">
        <v>0.0296</v>
      </c>
      <c r="AQ208" s="1">
        <v>0.2109</v>
      </c>
      <c r="AR208" s="1">
        <v>4.25661969993294</v>
      </c>
    </row>
    <row r="209">
      <c r="A209" s="1" t="s">
        <v>685</v>
      </c>
      <c r="B209" s="1" t="s">
        <v>686</v>
      </c>
      <c r="C209" s="1" t="s">
        <v>687</v>
      </c>
      <c r="D209" s="1">
        <v>0.0480060386937111</v>
      </c>
      <c r="E209" s="1">
        <v>0.139946428571428</v>
      </c>
      <c r="F209" s="1">
        <v>0.126041666666666</v>
      </c>
      <c r="G209" s="1">
        <v>0.17325</v>
      </c>
      <c r="H209" s="1">
        <v>0.272083333333333</v>
      </c>
      <c r="I209" s="1">
        <v>0.288678571428571</v>
      </c>
      <c r="J209" s="1">
        <v>0.0506264319728043</v>
      </c>
      <c r="K209" s="1">
        <v>0.0631058598102095</v>
      </c>
      <c r="L209" s="1">
        <v>0.0082073795073979</v>
      </c>
      <c r="M209" s="1">
        <v>0.3434</v>
      </c>
      <c r="N209" s="1">
        <v>0.1615</v>
      </c>
      <c r="O209" s="1">
        <v>0.0199</v>
      </c>
      <c r="P209" s="1">
        <v>0.661</v>
      </c>
      <c r="Q209" s="1">
        <v>0.1643</v>
      </c>
      <c r="R209" s="1">
        <v>0.293</v>
      </c>
      <c r="S209" s="1">
        <v>0.0013</v>
      </c>
      <c r="T209" s="1">
        <v>0.6057</v>
      </c>
      <c r="U209" s="1">
        <v>0.3623</v>
      </c>
      <c r="V209" s="1">
        <v>0.005</v>
      </c>
      <c r="W209" s="1">
        <v>0.0412</v>
      </c>
      <c r="X209" s="1">
        <v>0.0247</v>
      </c>
      <c r="Y209" s="1">
        <v>0.1351</v>
      </c>
      <c r="Z209" s="1">
        <v>0.009</v>
      </c>
      <c r="AA209" s="1">
        <v>0.0039</v>
      </c>
      <c r="AB209" s="1">
        <v>0.0069</v>
      </c>
      <c r="AC209" s="1">
        <v>0.0145</v>
      </c>
      <c r="AD209" s="1">
        <v>0.0107</v>
      </c>
      <c r="AE209" s="1">
        <v>0.0014</v>
      </c>
      <c r="AF209" s="1">
        <v>0.0075</v>
      </c>
      <c r="AG209" s="1">
        <v>0.1868</v>
      </c>
      <c r="AH209" s="1">
        <v>0.0336</v>
      </c>
      <c r="AI209" s="1">
        <v>0.1713</v>
      </c>
      <c r="AJ209" s="1">
        <v>0.1213</v>
      </c>
      <c r="AK209" s="1">
        <v>0.0486</v>
      </c>
      <c r="AL209" s="1">
        <v>0.0121</v>
      </c>
      <c r="AM209" s="1">
        <v>0.0027</v>
      </c>
      <c r="AN209" s="1">
        <v>0.0019</v>
      </c>
      <c r="AO209" s="1">
        <v>0.067</v>
      </c>
      <c r="AP209" s="1">
        <v>0.0302</v>
      </c>
      <c r="AQ209" s="1">
        <v>0.1339</v>
      </c>
      <c r="AR209" s="1">
        <v>4.25096587272443</v>
      </c>
    </row>
    <row r="210">
      <c r="A210" s="1" t="s">
        <v>4148</v>
      </c>
      <c r="B210" s="1" t="s">
        <v>4149</v>
      </c>
      <c r="C210" s="1" t="s">
        <v>4149</v>
      </c>
      <c r="D210" s="1">
        <v>0.0087192868348211</v>
      </c>
      <c r="E210" s="1">
        <v>0.127333333333333</v>
      </c>
      <c r="F210" s="1">
        <v>0.224125</v>
      </c>
      <c r="G210" s="1">
        <v>0.159749999999999</v>
      </c>
      <c r="H210" s="1">
        <v>0.174416666666666</v>
      </c>
      <c r="I210" s="1">
        <v>0.314375</v>
      </c>
      <c r="J210" s="1">
        <v>0.115105551413514</v>
      </c>
      <c r="K210" s="1">
        <v>0.0548332090045071</v>
      </c>
      <c r="L210" s="1">
        <v>0.0123806017456279</v>
      </c>
      <c r="M210" s="1">
        <v>0.1858</v>
      </c>
      <c r="N210" s="1">
        <v>0.261</v>
      </c>
      <c r="O210" s="1">
        <v>0.158</v>
      </c>
      <c r="P210" s="1">
        <v>0.636</v>
      </c>
      <c r="Q210" s="1">
        <v>0.1411</v>
      </c>
      <c r="R210" s="1">
        <v>0.1763</v>
      </c>
      <c r="S210" s="1">
        <v>0.0013</v>
      </c>
      <c r="T210" s="1">
        <v>0.0263</v>
      </c>
      <c r="U210" s="1">
        <v>0.3293</v>
      </c>
      <c r="V210" s="1">
        <v>0.0175</v>
      </c>
      <c r="W210" s="1">
        <v>0.0364</v>
      </c>
      <c r="X210" s="1">
        <v>0.0703</v>
      </c>
      <c r="Y210" s="1">
        <v>0.1407</v>
      </c>
      <c r="Z210" s="1">
        <v>0.0139</v>
      </c>
      <c r="AA210" s="1">
        <v>0.004</v>
      </c>
      <c r="AB210" s="1">
        <v>0.0167</v>
      </c>
      <c r="AC210" s="1">
        <v>0.0167</v>
      </c>
      <c r="AD210" s="1">
        <v>0.0029</v>
      </c>
      <c r="AE210" s="1">
        <v>0.0376</v>
      </c>
      <c r="AF210" s="1">
        <v>0.0075</v>
      </c>
      <c r="AG210" s="1">
        <v>0.2765</v>
      </c>
      <c r="AH210" s="1">
        <v>0.1246</v>
      </c>
      <c r="AI210" s="1">
        <v>0.3032</v>
      </c>
      <c r="AJ210" s="1">
        <v>0.0886</v>
      </c>
      <c r="AK210" s="1">
        <v>0.0466</v>
      </c>
      <c r="AL210" s="1">
        <v>0.015</v>
      </c>
      <c r="AM210" s="1">
        <v>0.0033</v>
      </c>
      <c r="AN210" s="1">
        <v>0.0047</v>
      </c>
      <c r="AO210" s="1">
        <v>0.078</v>
      </c>
      <c r="AP210" s="1">
        <v>0.0586</v>
      </c>
      <c r="AQ210" s="1">
        <v>0.1897</v>
      </c>
      <c r="AR210" s="1">
        <v>4.24917124366157</v>
      </c>
    </row>
    <row r="211">
      <c r="A211" s="1" t="s">
        <v>3894</v>
      </c>
      <c r="B211" s="1" t="s">
        <v>3895</v>
      </c>
      <c r="C211" s="1" t="s">
        <v>3896</v>
      </c>
      <c r="D211" s="1">
        <v>0.0097246569115668</v>
      </c>
      <c r="E211" s="1">
        <v>0.1826875</v>
      </c>
      <c r="F211" s="1">
        <v>0.151416666666666</v>
      </c>
      <c r="G211" s="1">
        <v>0.190062499999999</v>
      </c>
      <c r="H211" s="1">
        <v>0.211583333333333</v>
      </c>
      <c r="I211" s="1">
        <v>0.26425</v>
      </c>
      <c r="J211" s="1">
        <v>0.0909730124879967</v>
      </c>
      <c r="K211" s="1">
        <v>0.126412258398803</v>
      </c>
      <c r="L211" s="1">
        <v>0.0269955981850878</v>
      </c>
      <c r="M211" s="1">
        <v>0.0285</v>
      </c>
      <c r="N211" s="1">
        <v>0.2652</v>
      </c>
      <c r="O211" s="1">
        <v>0.1159</v>
      </c>
      <c r="P211" s="1">
        <v>0.5912</v>
      </c>
      <c r="Q211" s="1">
        <v>0.1115</v>
      </c>
      <c r="R211" s="1">
        <v>0.1753</v>
      </c>
      <c r="S211" s="1">
        <v>0.0012</v>
      </c>
      <c r="T211" s="1">
        <v>0.0772</v>
      </c>
      <c r="U211" s="1">
        <v>0.267</v>
      </c>
      <c r="V211" s="1">
        <v>0.0177</v>
      </c>
      <c r="W211" s="1">
        <v>0.0421</v>
      </c>
      <c r="X211" s="1">
        <v>0.046</v>
      </c>
      <c r="Y211" s="1">
        <v>0.1409</v>
      </c>
      <c r="Z211" s="1">
        <v>0.0146</v>
      </c>
      <c r="AA211" s="1">
        <v>0.0065</v>
      </c>
      <c r="AB211" s="1">
        <v>0.0168</v>
      </c>
      <c r="AC211" s="1">
        <v>0.0171</v>
      </c>
      <c r="AD211" s="1">
        <v>0.0032</v>
      </c>
      <c r="AE211" s="1">
        <v>0.0384</v>
      </c>
      <c r="AF211" s="1">
        <v>0.3568</v>
      </c>
      <c r="AG211" s="1">
        <v>0.4443</v>
      </c>
      <c r="AH211" s="1">
        <v>0.0568</v>
      </c>
      <c r="AI211" s="1">
        <v>0.1216</v>
      </c>
      <c r="AJ211" s="1">
        <v>0.3006</v>
      </c>
      <c r="AK211" s="1">
        <v>0.0385</v>
      </c>
      <c r="AL211" s="1">
        <v>0.0123</v>
      </c>
      <c r="AM211" s="1">
        <v>0.0026</v>
      </c>
      <c r="AN211" s="1">
        <v>0.0049</v>
      </c>
      <c r="AO211" s="1">
        <v>0.0644</v>
      </c>
      <c r="AP211" s="1">
        <v>0.0303</v>
      </c>
      <c r="AQ211" s="1">
        <v>0.1794</v>
      </c>
      <c r="AR211" s="1">
        <v>4.24859546901096</v>
      </c>
    </row>
    <row r="212">
      <c r="A212" s="1" t="s">
        <v>4813</v>
      </c>
      <c r="B212" s="1" t="s">
        <v>4814</v>
      </c>
      <c r="C212" s="1" t="s">
        <v>4815</v>
      </c>
      <c r="D212" s="1">
        <v>0.0054739746643463</v>
      </c>
      <c r="E212" s="1">
        <v>0.183416666666666</v>
      </c>
      <c r="F212" s="1">
        <v>0.156770833333333</v>
      </c>
      <c r="G212" s="1">
        <v>0.174375</v>
      </c>
      <c r="H212" s="1">
        <v>0.206041666666666</v>
      </c>
      <c r="I212" s="1">
        <v>0.279395833333333</v>
      </c>
      <c r="J212" s="1">
        <v>0.0246322123778306</v>
      </c>
      <c r="K212" s="1">
        <v>0.0143416556747979</v>
      </c>
      <c r="L212" s="1">
        <v>0.002664203373363</v>
      </c>
      <c r="M212" s="1">
        <v>0.0835</v>
      </c>
      <c r="N212" s="1">
        <v>0.28</v>
      </c>
      <c r="O212" s="1">
        <v>0.0168</v>
      </c>
      <c r="P212" s="1">
        <v>0.4889</v>
      </c>
      <c r="Q212" s="1">
        <v>0.1512</v>
      </c>
      <c r="R212" s="1">
        <v>0.2009</v>
      </c>
      <c r="S212" s="1">
        <v>0.0014</v>
      </c>
      <c r="T212" s="1">
        <v>0.0263</v>
      </c>
      <c r="U212" s="1">
        <v>0.6347</v>
      </c>
      <c r="V212" s="1">
        <v>0.0051</v>
      </c>
      <c r="W212" s="1">
        <v>0.0415</v>
      </c>
      <c r="X212" s="1">
        <v>0.0234</v>
      </c>
      <c r="Y212" s="1">
        <v>0.1456</v>
      </c>
      <c r="Z212" s="1">
        <v>0.009</v>
      </c>
      <c r="AA212" s="1">
        <v>0.0039</v>
      </c>
      <c r="AB212" s="1">
        <v>0.006</v>
      </c>
      <c r="AC212" s="1">
        <v>0.014</v>
      </c>
      <c r="AD212" s="1">
        <v>0.0159</v>
      </c>
      <c r="AE212" s="1">
        <v>0.0018</v>
      </c>
      <c r="AF212" s="1">
        <v>0.0085</v>
      </c>
      <c r="AG212" s="1">
        <v>0.2308</v>
      </c>
      <c r="AH212" s="1">
        <v>0.0716</v>
      </c>
      <c r="AI212" s="1">
        <v>0.2631</v>
      </c>
      <c r="AJ212" s="1">
        <v>0.4498</v>
      </c>
      <c r="AK212" s="1">
        <v>0.1154</v>
      </c>
      <c r="AL212" s="1">
        <v>0.0116</v>
      </c>
      <c r="AM212" s="1">
        <v>0.0025</v>
      </c>
      <c r="AN212" s="1">
        <v>0.0018</v>
      </c>
      <c r="AO212" s="1">
        <v>0.0839</v>
      </c>
      <c r="AP212" s="1">
        <v>0.0319</v>
      </c>
      <c r="AQ212" s="1">
        <v>0.199</v>
      </c>
      <c r="AR212" s="1">
        <v>4.24014309305505</v>
      </c>
    </row>
    <row r="213">
      <c r="A213" s="1" t="s">
        <v>2055</v>
      </c>
      <c r="B213" s="1" t="s">
        <v>2056</v>
      </c>
      <c r="C213" s="1" t="s">
        <v>2056</v>
      </c>
      <c r="D213" s="1">
        <v>0.0210037074983119</v>
      </c>
      <c r="E213" s="1">
        <v>0.165116071428571</v>
      </c>
      <c r="F213" s="1">
        <v>0.144910714285714</v>
      </c>
      <c r="G213" s="1">
        <v>0.156178571428571</v>
      </c>
      <c r="H213" s="1">
        <v>0.204544642857142</v>
      </c>
      <c r="I213" s="1">
        <v>0.329249999999999</v>
      </c>
      <c r="J213" s="1">
        <v>0.0618925804843787</v>
      </c>
      <c r="K213" s="1">
        <v>0.0246626778653907</v>
      </c>
      <c r="L213" s="1">
        <v>0.0052662907321725</v>
      </c>
      <c r="M213" s="1">
        <v>0.0467</v>
      </c>
      <c r="N213" s="1">
        <v>0.2296</v>
      </c>
      <c r="O213" s="1">
        <v>0.1015</v>
      </c>
      <c r="P213" s="1">
        <v>0.5275</v>
      </c>
      <c r="Q213" s="1">
        <v>0.2275</v>
      </c>
      <c r="R213" s="1">
        <v>0.2009</v>
      </c>
      <c r="S213" s="1">
        <v>0.0013</v>
      </c>
      <c r="T213" s="1">
        <v>0.0232</v>
      </c>
      <c r="U213" s="1">
        <v>0.3145</v>
      </c>
      <c r="V213" s="1">
        <v>0.0175</v>
      </c>
      <c r="W213" s="1">
        <v>0.0395</v>
      </c>
      <c r="X213" s="1">
        <v>0.0635</v>
      </c>
      <c r="Y213" s="1">
        <v>0.1443</v>
      </c>
      <c r="Z213" s="1">
        <v>0.0139</v>
      </c>
      <c r="AA213" s="1">
        <v>0.004</v>
      </c>
      <c r="AB213" s="1">
        <v>0.0216</v>
      </c>
      <c r="AC213" s="1">
        <v>0.0164</v>
      </c>
      <c r="AD213" s="1">
        <v>0.0018</v>
      </c>
      <c r="AE213" s="1">
        <v>0.0412</v>
      </c>
      <c r="AF213" s="1">
        <v>0.0084</v>
      </c>
      <c r="AG213" s="1">
        <v>0.0502</v>
      </c>
      <c r="AH213" s="1">
        <v>0.183</v>
      </c>
      <c r="AI213" s="1">
        <v>0.272</v>
      </c>
      <c r="AJ213" s="1">
        <v>0.393</v>
      </c>
      <c r="AK213" s="1">
        <v>0.122</v>
      </c>
      <c r="AL213" s="1">
        <v>0.0122</v>
      </c>
      <c r="AM213" s="1">
        <v>0.0029</v>
      </c>
      <c r="AN213" s="1">
        <v>0.0047</v>
      </c>
      <c r="AO213" s="1">
        <v>0.0636</v>
      </c>
      <c r="AP213" s="1">
        <v>0.1067</v>
      </c>
      <c r="AQ213" s="1">
        <v>0.1446</v>
      </c>
      <c r="AR213" s="1">
        <v>4.22353697266559</v>
      </c>
    </row>
    <row r="214">
      <c r="A214" s="1" t="s">
        <v>4054</v>
      </c>
      <c r="B214" s="1" t="s">
        <v>4055</v>
      </c>
      <c r="C214" s="1" t="s">
        <v>4055</v>
      </c>
      <c r="D214" s="1">
        <v>0.0091295286207241</v>
      </c>
      <c r="E214" s="1">
        <v>0.183065476190476</v>
      </c>
      <c r="F214" s="1">
        <v>0.152172619047619</v>
      </c>
      <c r="G214" s="1">
        <v>0.181174603174603</v>
      </c>
      <c r="H214" s="1">
        <v>0.188875</v>
      </c>
      <c r="I214" s="1">
        <v>0.294712301587301</v>
      </c>
      <c r="J214" s="1">
        <v>0.262148948386311</v>
      </c>
      <c r="K214" s="1">
        <v>0.331222636412018</v>
      </c>
      <c r="L214" s="1">
        <v>0.0310149292541526</v>
      </c>
      <c r="M214" s="1">
        <v>0.0705</v>
      </c>
      <c r="N214" s="1">
        <v>0.3323</v>
      </c>
      <c r="O214" s="1">
        <v>0.0182</v>
      </c>
      <c r="P214" s="1">
        <v>0.5771</v>
      </c>
      <c r="Q214" s="1">
        <v>0.1733</v>
      </c>
      <c r="R214" s="1">
        <v>0.2813</v>
      </c>
      <c r="S214" s="1">
        <v>0.0014</v>
      </c>
      <c r="T214" s="1">
        <v>0.0188</v>
      </c>
      <c r="U214" s="1">
        <v>0.3476</v>
      </c>
      <c r="V214" s="1">
        <v>0.0078</v>
      </c>
      <c r="W214" s="1">
        <v>0.0545</v>
      </c>
      <c r="X214" s="1">
        <v>0.1958</v>
      </c>
      <c r="Y214" s="1">
        <v>0.1826</v>
      </c>
      <c r="Z214" s="1">
        <v>0.009</v>
      </c>
      <c r="AA214" s="1">
        <v>0.0039</v>
      </c>
      <c r="AB214" s="1">
        <v>0.006</v>
      </c>
      <c r="AC214" s="1">
        <v>0.0163</v>
      </c>
      <c r="AD214" s="1">
        <v>0.0018</v>
      </c>
      <c r="AE214" s="1">
        <v>0.0016</v>
      </c>
      <c r="AF214" s="1">
        <v>0.0084</v>
      </c>
      <c r="AG214" s="1">
        <v>0.0728</v>
      </c>
      <c r="AH214" s="1">
        <v>0.033</v>
      </c>
      <c r="AI214" s="1">
        <v>0.1782</v>
      </c>
      <c r="AJ214" s="1">
        <v>0.4494</v>
      </c>
      <c r="AK214" s="1">
        <v>0.031</v>
      </c>
      <c r="AL214" s="1">
        <v>0.0115</v>
      </c>
      <c r="AM214" s="1">
        <v>0.0024</v>
      </c>
      <c r="AN214" s="1">
        <v>0.0018</v>
      </c>
      <c r="AO214" s="1">
        <v>0.0823</v>
      </c>
      <c r="AP214" s="1">
        <v>0.0295</v>
      </c>
      <c r="AQ214" s="1">
        <v>0.1454</v>
      </c>
      <c r="AR214" s="1">
        <v>4.22150986839712</v>
      </c>
    </row>
    <row r="215">
      <c r="A215" s="1" t="s">
        <v>1474</v>
      </c>
      <c r="B215" s="1" t="s">
        <v>1475</v>
      </c>
      <c r="C215" s="1" t="s">
        <v>1476</v>
      </c>
      <c r="D215" s="1">
        <v>0.0280887683853507</v>
      </c>
      <c r="E215" s="1">
        <v>0.1515</v>
      </c>
      <c r="F215" s="1">
        <v>0.1565</v>
      </c>
      <c r="G215" s="1">
        <v>0.192773809523809</v>
      </c>
      <c r="H215" s="1">
        <v>0.208041666666666</v>
      </c>
      <c r="I215" s="1">
        <v>0.291184523809523</v>
      </c>
      <c r="J215" s="1">
        <v>0.14148217879913</v>
      </c>
      <c r="K215" s="1">
        <v>0.0754251060160723</v>
      </c>
      <c r="L215" s="1">
        <v>0.0491756793873553</v>
      </c>
      <c r="M215" s="1">
        <v>0.0815</v>
      </c>
      <c r="N215" s="1">
        <v>0.2626</v>
      </c>
      <c r="O215" s="1">
        <v>0.0156</v>
      </c>
      <c r="P215" s="1">
        <v>0.3985</v>
      </c>
      <c r="Q215" s="1">
        <v>0.1868</v>
      </c>
      <c r="R215" s="1">
        <v>0.2117</v>
      </c>
      <c r="S215" s="1">
        <v>0.0013</v>
      </c>
      <c r="T215" s="1">
        <v>0.0263</v>
      </c>
      <c r="U215" s="1">
        <v>0.3645</v>
      </c>
      <c r="V215" s="1">
        <v>0.005</v>
      </c>
      <c r="W215" s="1">
        <v>0.0577</v>
      </c>
      <c r="X215" s="1">
        <v>0.0239</v>
      </c>
      <c r="Y215" s="1">
        <v>0.3486</v>
      </c>
      <c r="Z215" s="1">
        <v>0.0091</v>
      </c>
      <c r="AA215" s="1">
        <v>0.0039</v>
      </c>
      <c r="AB215" s="1">
        <v>0.006</v>
      </c>
      <c r="AC215" s="1">
        <v>0.0135</v>
      </c>
      <c r="AD215" s="1">
        <v>0.0334</v>
      </c>
      <c r="AE215" s="1">
        <v>0.0014</v>
      </c>
      <c r="AF215" s="1">
        <v>0.0108</v>
      </c>
      <c r="AG215" s="1">
        <v>0.1174</v>
      </c>
      <c r="AH215" s="1">
        <v>0.049</v>
      </c>
      <c r="AI215" s="1">
        <v>0.2346</v>
      </c>
      <c r="AJ215" s="1">
        <v>0.5869</v>
      </c>
      <c r="AK215" s="1">
        <v>0.1287</v>
      </c>
      <c r="AL215" s="1">
        <v>0.0657</v>
      </c>
      <c r="AM215" s="1">
        <v>0.0134</v>
      </c>
      <c r="AN215" s="1">
        <v>0.0363</v>
      </c>
      <c r="AO215" s="1">
        <v>0.0638</v>
      </c>
      <c r="AP215" s="1">
        <v>0.0304</v>
      </c>
      <c r="AQ215" s="1">
        <v>0.1767</v>
      </c>
      <c r="AR215" s="1">
        <v>4.21895497639585</v>
      </c>
    </row>
    <row r="216">
      <c r="A216" s="1" t="s">
        <v>2157</v>
      </c>
      <c r="B216" s="1" t="s">
        <v>2158</v>
      </c>
      <c r="C216" s="1" t="s">
        <v>2158</v>
      </c>
      <c r="D216" s="1">
        <v>0.0200416816864162</v>
      </c>
      <c r="E216" s="1">
        <v>0.217666666666666</v>
      </c>
      <c r="F216" s="1">
        <v>0.239645833333333</v>
      </c>
      <c r="G216" s="1">
        <v>0.133666666666666</v>
      </c>
      <c r="H216" s="1">
        <v>0.155499999999999</v>
      </c>
      <c r="I216" s="1">
        <v>0.253520833333333</v>
      </c>
      <c r="J216" s="1">
        <v>0.180668254806236</v>
      </c>
      <c r="K216" s="1">
        <v>0.130131978710944</v>
      </c>
      <c r="L216" s="1">
        <v>0.0301867518309419</v>
      </c>
      <c r="M216" s="1">
        <v>0.0609</v>
      </c>
      <c r="N216" s="1">
        <v>0.1166</v>
      </c>
      <c r="O216" s="1">
        <v>0.102</v>
      </c>
      <c r="P216" s="1">
        <v>0.578</v>
      </c>
      <c r="Q216" s="1">
        <v>0.1889</v>
      </c>
      <c r="R216" s="1">
        <v>0.2421</v>
      </c>
      <c r="S216" s="1">
        <v>0.0013</v>
      </c>
      <c r="T216" s="1">
        <v>0.0179</v>
      </c>
      <c r="U216" s="1">
        <v>0.499</v>
      </c>
      <c r="V216" s="1">
        <v>0.0174</v>
      </c>
      <c r="W216" s="1">
        <v>0.0448</v>
      </c>
      <c r="X216" s="1">
        <v>0.0639</v>
      </c>
      <c r="Y216" s="1">
        <v>0.1498</v>
      </c>
      <c r="Z216" s="1">
        <v>0.0178</v>
      </c>
      <c r="AA216" s="1">
        <v>0.0065</v>
      </c>
      <c r="AB216" s="1">
        <v>0.0167</v>
      </c>
      <c r="AC216" s="1">
        <v>0.0178</v>
      </c>
      <c r="AD216" s="1">
        <v>0.0041</v>
      </c>
      <c r="AE216" s="1">
        <v>0.0733</v>
      </c>
      <c r="AF216" s="1">
        <v>0.0084</v>
      </c>
      <c r="AG216" s="1">
        <v>0.0996</v>
      </c>
      <c r="AH216" s="1">
        <v>0.0904</v>
      </c>
      <c r="AI216" s="1">
        <v>0.1888</v>
      </c>
      <c r="AJ216" s="1">
        <v>0.3785</v>
      </c>
      <c r="AK216" s="1">
        <v>0.0586</v>
      </c>
      <c r="AL216" s="1">
        <v>0.0116</v>
      </c>
      <c r="AM216" s="1">
        <v>0.0028</v>
      </c>
      <c r="AN216" s="1">
        <v>0.0048</v>
      </c>
      <c r="AO216" s="1">
        <v>0.0716</v>
      </c>
      <c r="AP216" s="1">
        <v>0.0323</v>
      </c>
      <c r="AQ216" s="1">
        <v>0.1912</v>
      </c>
      <c r="AR216" s="1">
        <v>4.20572975033159</v>
      </c>
    </row>
    <row r="217">
      <c r="A217" s="1" t="s">
        <v>768</v>
      </c>
      <c r="B217" s="1" t="s">
        <v>769</v>
      </c>
      <c r="C217" s="1" t="s">
        <v>769</v>
      </c>
      <c r="D217" s="1">
        <v>0.0446375295054167</v>
      </c>
      <c r="E217" s="1">
        <v>0.185</v>
      </c>
      <c r="F217" s="1">
        <v>0.158375</v>
      </c>
      <c r="G217" s="1">
        <v>0.14372619047619</v>
      </c>
      <c r="H217" s="1">
        <v>0.205607142857142</v>
      </c>
      <c r="I217" s="1">
        <v>0.307291666666666</v>
      </c>
      <c r="J217" s="1">
        <v>0.46703062003309</v>
      </c>
      <c r="K217" s="1">
        <v>0.357049428095871</v>
      </c>
      <c r="L217" s="1">
        <v>0.13306142846969</v>
      </c>
      <c r="M217" s="1">
        <v>0.1067</v>
      </c>
      <c r="N217" s="1">
        <v>0.195</v>
      </c>
      <c r="O217" s="1">
        <v>0.2061</v>
      </c>
      <c r="P217" s="1">
        <v>0.6276</v>
      </c>
      <c r="Q217" s="1">
        <v>0.1912</v>
      </c>
      <c r="R217" s="1">
        <v>0.2296</v>
      </c>
      <c r="S217" s="1">
        <v>0.0012</v>
      </c>
      <c r="T217" s="1">
        <v>0.0179</v>
      </c>
      <c r="U217" s="1">
        <v>0.4214</v>
      </c>
      <c r="V217" s="1">
        <v>0.0175</v>
      </c>
      <c r="W217" s="1">
        <v>0.0499</v>
      </c>
      <c r="X217" s="1">
        <v>0.0655</v>
      </c>
      <c r="Y217" s="1">
        <v>0.1711</v>
      </c>
      <c r="Z217" s="1">
        <v>0.0155</v>
      </c>
      <c r="AA217" s="1">
        <v>0.004</v>
      </c>
      <c r="AB217" s="1">
        <v>0.0167</v>
      </c>
      <c r="AC217" s="1">
        <v>0.0166</v>
      </c>
      <c r="AD217" s="1">
        <v>0.0072</v>
      </c>
      <c r="AE217" s="1">
        <v>0.0375</v>
      </c>
      <c r="AF217" s="1">
        <v>0.0074</v>
      </c>
      <c r="AG217" s="1">
        <v>0.0673</v>
      </c>
      <c r="AH217" s="1">
        <v>0.0766</v>
      </c>
      <c r="AI217" s="1">
        <v>0.3521</v>
      </c>
      <c r="AJ217" s="1">
        <v>0.0981</v>
      </c>
      <c r="AK217" s="1">
        <v>0.0373</v>
      </c>
      <c r="AL217" s="1">
        <v>0.0132</v>
      </c>
      <c r="AM217" s="1">
        <v>0.0027</v>
      </c>
      <c r="AN217" s="1">
        <v>0.0018</v>
      </c>
      <c r="AO217" s="1">
        <v>0.0815</v>
      </c>
      <c r="AP217" s="1">
        <v>0.032</v>
      </c>
      <c r="AQ217" s="1">
        <v>0.1358</v>
      </c>
      <c r="AR217" s="1">
        <v>4.20568495839041</v>
      </c>
    </row>
    <row r="218">
      <c r="A218" s="1" t="s">
        <v>3811</v>
      </c>
      <c r="B218" s="1" t="s">
        <v>3812</v>
      </c>
      <c r="C218" s="1" t="s">
        <v>3812</v>
      </c>
      <c r="D218" s="1">
        <v>0.0100646785478602</v>
      </c>
      <c r="E218" s="1">
        <v>0.195458333333333</v>
      </c>
      <c r="F218" s="1">
        <v>0.189166666666666</v>
      </c>
      <c r="G218" s="1">
        <v>0.1805</v>
      </c>
      <c r="H218" s="1">
        <v>0.217041666666666</v>
      </c>
      <c r="I218" s="1">
        <v>0.217833333333333</v>
      </c>
      <c r="J218" s="1">
        <v>0.0572251095859841</v>
      </c>
      <c r="K218" s="1">
        <v>0.120517716843861</v>
      </c>
      <c r="L218" s="1">
        <v>0.016631001173135</v>
      </c>
      <c r="M218" s="1">
        <v>0.0471</v>
      </c>
      <c r="N218" s="1">
        <v>0.2786</v>
      </c>
      <c r="O218" s="1">
        <v>0.024</v>
      </c>
      <c r="P218" s="1">
        <v>0.6647</v>
      </c>
      <c r="Q218" s="1">
        <v>0.1692</v>
      </c>
      <c r="R218" s="1">
        <v>0.1756</v>
      </c>
      <c r="S218" s="1">
        <v>0.2302</v>
      </c>
      <c r="T218" s="1">
        <v>0.2117</v>
      </c>
      <c r="U218" s="1">
        <v>0.2863</v>
      </c>
      <c r="V218" s="1">
        <v>0.005</v>
      </c>
      <c r="W218" s="1">
        <v>0.0414</v>
      </c>
      <c r="X218" s="1">
        <v>0.0236</v>
      </c>
      <c r="Y218" s="1">
        <v>0.1674</v>
      </c>
      <c r="Z218" s="1">
        <v>0.0091</v>
      </c>
      <c r="AA218" s="1">
        <v>0.0039</v>
      </c>
      <c r="AB218" s="1">
        <v>0.006</v>
      </c>
      <c r="AC218" s="1">
        <v>0.0144</v>
      </c>
      <c r="AD218" s="1">
        <v>0.0038</v>
      </c>
      <c r="AE218" s="1">
        <v>0.0042</v>
      </c>
      <c r="AF218" s="1">
        <v>0.0093</v>
      </c>
      <c r="AG218" s="1">
        <v>0.0491</v>
      </c>
      <c r="AH218" s="1">
        <v>0.0327</v>
      </c>
      <c r="AI218" s="1">
        <v>0.1328</v>
      </c>
      <c r="AJ218" s="1">
        <v>0.5313</v>
      </c>
      <c r="AK218" s="1">
        <v>0.0276</v>
      </c>
      <c r="AL218" s="1">
        <v>0.0132</v>
      </c>
      <c r="AM218" s="1">
        <v>0.0024</v>
      </c>
      <c r="AN218" s="1">
        <v>0.0018</v>
      </c>
      <c r="AO218" s="1">
        <v>0.0816</v>
      </c>
      <c r="AP218" s="1">
        <v>0.0302</v>
      </c>
      <c r="AQ218" s="1">
        <v>0.2194</v>
      </c>
      <c r="AR218" s="1">
        <v>4.19642985564081</v>
      </c>
    </row>
    <row r="219">
      <c r="A219" s="1" t="s">
        <v>2515</v>
      </c>
      <c r="B219" s="1" t="s">
        <v>2516</v>
      </c>
      <c r="C219" s="1" t="s">
        <v>2516</v>
      </c>
      <c r="D219" s="1">
        <v>0.0170146338641643</v>
      </c>
      <c r="E219" s="1">
        <v>0.139214285714285</v>
      </c>
      <c r="F219" s="1">
        <v>0.170669871794871</v>
      </c>
      <c r="G219" s="1">
        <v>0.192278846153846</v>
      </c>
      <c r="H219" s="1">
        <v>0.191628663003663</v>
      </c>
      <c r="I219" s="1">
        <v>0.306208333333333</v>
      </c>
      <c r="J219" s="1">
        <v>0.116706463084979</v>
      </c>
      <c r="K219" s="1">
        <v>0.110173422843217</v>
      </c>
      <c r="L219" s="1">
        <v>0.0572833086109974</v>
      </c>
      <c r="M219" s="1">
        <v>0.0254</v>
      </c>
      <c r="N219" s="1">
        <v>0.427</v>
      </c>
      <c r="O219" s="1">
        <v>0.0157</v>
      </c>
      <c r="P219" s="1">
        <v>0.1933</v>
      </c>
      <c r="Q219" s="1">
        <v>0.2267</v>
      </c>
      <c r="R219" s="1">
        <v>0.2079</v>
      </c>
      <c r="S219" s="1">
        <v>0.0021</v>
      </c>
      <c r="T219" s="1">
        <v>0.1221</v>
      </c>
      <c r="U219" s="1">
        <v>0.3082</v>
      </c>
      <c r="V219" s="1">
        <v>0.005</v>
      </c>
      <c r="W219" s="1">
        <v>0.0372</v>
      </c>
      <c r="X219" s="1">
        <v>0.0231</v>
      </c>
      <c r="Y219" s="1">
        <v>0.1104</v>
      </c>
      <c r="Z219" s="1">
        <v>0.009</v>
      </c>
      <c r="AA219" s="1">
        <v>0.0039</v>
      </c>
      <c r="AB219" s="1">
        <v>0.006</v>
      </c>
      <c r="AC219" s="1">
        <v>0.0136</v>
      </c>
      <c r="AD219" s="1">
        <v>0.0018</v>
      </c>
      <c r="AE219" s="1">
        <v>0.0021</v>
      </c>
      <c r="AF219" s="1">
        <v>0.557</v>
      </c>
      <c r="AG219" s="1">
        <v>0.8278</v>
      </c>
      <c r="AH219" s="1">
        <v>0.0163</v>
      </c>
      <c r="AI219" s="1">
        <v>0.0651</v>
      </c>
      <c r="AJ219" s="1">
        <v>0.2828</v>
      </c>
      <c r="AK219" s="1">
        <v>0.0226</v>
      </c>
      <c r="AL219" s="1">
        <v>0.0114</v>
      </c>
      <c r="AM219" s="1">
        <v>0.0024</v>
      </c>
      <c r="AN219" s="1">
        <v>0.0017</v>
      </c>
      <c r="AO219" s="1">
        <v>0.0561</v>
      </c>
      <c r="AP219" s="1">
        <v>0.0301</v>
      </c>
      <c r="AQ219" s="1">
        <v>0.1856</v>
      </c>
      <c r="AR219" s="1">
        <v>4.18836576192848</v>
      </c>
    </row>
    <row r="220">
      <c r="A220" s="1" t="s">
        <v>4680</v>
      </c>
      <c r="B220" s="1" t="s">
        <v>4681</v>
      </c>
      <c r="C220" s="1" t="s">
        <v>4681</v>
      </c>
      <c r="D220" s="1">
        <v>0.0062923876997956</v>
      </c>
      <c r="E220" s="1">
        <v>0.170291666666666</v>
      </c>
      <c r="F220" s="1">
        <v>0.165291666666666</v>
      </c>
      <c r="G220" s="1">
        <v>0.202041666666666</v>
      </c>
      <c r="H220" s="1">
        <v>0.201437499999999</v>
      </c>
      <c r="I220" s="1">
        <v>0.2609375</v>
      </c>
      <c r="J220" s="1">
        <v>0.0609445110894739</v>
      </c>
      <c r="K220" s="1">
        <v>0.0693104710206336</v>
      </c>
      <c r="L220" s="1">
        <v>0.0129879700737298</v>
      </c>
      <c r="M220" s="1">
        <v>0.0445</v>
      </c>
      <c r="N220" s="1">
        <v>0.2124</v>
      </c>
      <c r="O220" s="1">
        <v>0.0169</v>
      </c>
      <c r="P220" s="1">
        <v>0.5804</v>
      </c>
      <c r="Q220" s="1">
        <v>0.1524</v>
      </c>
      <c r="R220" s="1">
        <v>0.1856</v>
      </c>
      <c r="S220" s="1">
        <v>0.0012</v>
      </c>
      <c r="T220" s="1">
        <v>0.0183</v>
      </c>
      <c r="U220" s="1">
        <v>0.3484</v>
      </c>
      <c r="V220" s="1">
        <v>0.0244</v>
      </c>
      <c r="W220" s="1">
        <v>0.0649</v>
      </c>
      <c r="X220" s="1">
        <v>0.039</v>
      </c>
      <c r="Y220" s="1">
        <v>0.1274</v>
      </c>
      <c r="Z220" s="1">
        <v>0.0099</v>
      </c>
      <c r="AA220" s="1">
        <v>0.0039</v>
      </c>
      <c r="AB220" s="1">
        <v>0.1155</v>
      </c>
      <c r="AC220" s="1">
        <v>0.0197</v>
      </c>
      <c r="AD220" s="1">
        <v>0.0018</v>
      </c>
      <c r="AE220" s="1">
        <v>0.0014</v>
      </c>
      <c r="AF220" s="1">
        <v>0.0075</v>
      </c>
      <c r="AG220" s="1">
        <v>0.0742</v>
      </c>
      <c r="AH220" s="1">
        <v>0.0363</v>
      </c>
      <c r="AI220" s="1">
        <v>0.2097</v>
      </c>
      <c r="AJ220" s="1">
        <v>0.1724</v>
      </c>
      <c r="AK220" s="1">
        <v>0.027</v>
      </c>
      <c r="AL220" s="1">
        <v>0.0114</v>
      </c>
      <c r="AM220" s="1">
        <v>0.0023</v>
      </c>
      <c r="AN220" s="1">
        <v>0.0017</v>
      </c>
      <c r="AO220" s="1">
        <v>0.0773</v>
      </c>
      <c r="AP220" s="1">
        <v>0.0363</v>
      </c>
      <c r="AQ220" s="1">
        <v>0.1488</v>
      </c>
      <c r="AR220" s="1">
        <v>4.18780960351592</v>
      </c>
    </row>
    <row r="221">
      <c r="A221" s="1" t="s">
        <v>2044</v>
      </c>
      <c r="B221" s="1" t="s">
        <v>2045</v>
      </c>
      <c r="C221" s="1" t="s">
        <v>2045</v>
      </c>
      <c r="D221" s="1">
        <v>0.0211735017364844</v>
      </c>
      <c r="E221" s="1">
        <v>0.155666666666666</v>
      </c>
      <c r="F221" s="1">
        <v>0.157291666666666</v>
      </c>
      <c r="G221" s="1">
        <v>0.144279761904761</v>
      </c>
      <c r="H221" s="1">
        <v>0.239970238095238</v>
      </c>
      <c r="I221" s="1">
        <v>0.302791666666666</v>
      </c>
      <c r="J221" s="1">
        <v>0.124305535785176</v>
      </c>
      <c r="K221" s="1">
        <v>0.127953026128869</v>
      </c>
      <c r="L221" s="1">
        <v>0.0152483436185403</v>
      </c>
      <c r="M221" s="1">
        <v>0.0264</v>
      </c>
      <c r="N221" s="1">
        <v>0.2135</v>
      </c>
      <c r="O221" s="1">
        <v>0.1473</v>
      </c>
      <c r="P221" s="1">
        <v>0.9129</v>
      </c>
      <c r="Q221" s="1">
        <v>0.1927</v>
      </c>
      <c r="R221" s="1">
        <v>0.2233</v>
      </c>
      <c r="S221" s="1">
        <v>0.0013</v>
      </c>
      <c r="T221" s="1">
        <v>0.0106</v>
      </c>
      <c r="U221" s="1">
        <v>0.3726</v>
      </c>
      <c r="V221" s="1">
        <v>0.005</v>
      </c>
      <c r="W221" s="1">
        <v>0.0364</v>
      </c>
      <c r="X221" s="1">
        <v>0.0235</v>
      </c>
      <c r="Y221" s="1">
        <v>0.1508</v>
      </c>
      <c r="Z221" s="1">
        <v>0.0092</v>
      </c>
      <c r="AA221" s="1">
        <v>0.0039</v>
      </c>
      <c r="AB221" s="1">
        <v>0.006</v>
      </c>
      <c r="AC221" s="1">
        <v>0.0137</v>
      </c>
      <c r="AD221" s="1">
        <v>0.0027</v>
      </c>
      <c r="AE221" s="1">
        <v>0.0014</v>
      </c>
      <c r="AF221" s="1">
        <v>0.0052</v>
      </c>
      <c r="AG221" s="1">
        <v>0.2733</v>
      </c>
      <c r="AH221" s="1">
        <v>0.0339</v>
      </c>
      <c r="AI221" s="1">
        <v>0.2836</v>
      </c>
      <c r="AJ221" s="1">
        <v>0.5003</v>
      </c>
      <c r="AK221" s="1">
        <v>0.0447</v>
      </c>
      <c r="AL221" s="1">
        <v>0.0139</v>
      </c>
      <c r="AM221" s="1">
        <v>0.0057</v>
      </c>
      <c r="AN221" s="1">
        <v>0.0075</v>
      </c>
      <c r="AO221" s="1">
        <v>0.0814</v>
      </c>
      <c r="AP221" s="1">
        <v>0.03</v>
      </c>
      <c r="AQ221" s="1">
        <v>0.2272</v>
      </c>
      <c r="AR221" s="1">
        <v>4.18669479622137</v>
      </c>
    </row>
    <row r="222">
      <c r="A222" s="1" t="s">
        <v>4716</v>
      </c>
      <c r="B222" s="1" t="s">
        <v>4717</v>
      </c>
      <c r="C222" s="1" t="s">
        <v>4718</v>
      </c>
      <c r="D222" s="1">
        <v>0.0061172964604338</v>
      </c>
      <c r="E222" s="1">
        <v>0.139321428571428</v>
      </c>
      <c r="F222" s="1">
        <v>0.146375</v>
      </c>
      <c r="G222" s="1">
        <v>0.197922619047619</v>
      </c>
      <c r="H222" s="1">
        <v>0.219583333333333</v>
      </c>
      <c r="I222" s="1">
        <v>0.296797619047619</v>
      </c>
      <c r="J222" s="1">
        <v>0.0455074272097342</v>
      </c>
      <c r="K222" s="1">
        <v>0.0466151236376555</v>
      </c>
      <c r="L222" s="1">
        <v>0.0069943219354668</v>
      </c>
      <c r="M222" s="1">
        <v>0.0266</v>
      </c>
      <c r="N222" s="1">
        <v>0.0556</v>
      </c>
      <c r="O222" s="1">
        <v>0.1223</v>
      </c>
      <c r="P222" s="1">
        <v>0.7424</v>
      </c>
      <c r="Q222" s="1">
        <v>0.1631</v>
      </c>
      <c r="R222" s="1">
        <v>0.2041</v>
      </c>
      <c r="S222" s="1">
        <v>0.0012</v>
      </c>
      <c r="T222" s="1">
        <v>0.015</v>
      </c>
      <c r="U222" s="1">
        <v>0.3641</v>
      </c>
      <c r="V222" s="1">
        <v>0.0179</v>
      </c>
      <c r="W222" s="1">
        <v>0.0538</v>
      </c>
      <c r="X222" s="1">
        <v>0.0397</v>
      </c>
      <c r="Y222" s="1">
        <v>0.1636</v>
      </c>
      <c r="Z222" s="1">
        <v>0.0137</v>
      </c>
      <c r="AA222" s="1">
        <v>0.0071</v>
      </c>
      <c r="AB222" s="1">
        <v>0.0167</v>
      </c>
      <c r="AC222" s="1">
        <v>0.025</v>
      </c>
      <c r="AD222" s="1">
        <v>0.0032</v>
      </c>
      <c r="AE222" s="1">
        <v>0.0448</v>
      </c>
      <c r="AF222" s="1">
        <v>0.0062</v>
      </c>
      <c r="AG222" s="1">
        <v>0.0488</v>
      </c>
      <c r="AH222" s="1">
        <v>0.0764</v>
      </c>
      <c r="AI222" s="1">
        <v>0.1636</v>
      </c>
      <c r="AJ222" s="1">
        <v>0.1412</v>
      </c>
      <c r="AK222" s="1">
        <v>0.0377</v>
      </c>
      <c r="AL222" s="1">
        <v>0.0126</v>
      </c>
      <c r="AM222" s="1">
        <v>0.0026</v>
      </c>
      <c r="AN222" s="1">
        <v>0.0047</v>
      </c>
      <c r="AO222" s="1">
        <v>0.1321</v>
      </c>
      <c r="AP222" s="1">
        <v>0.035</v>
      </c>
      <c r="AQ222" s="1">
        <v>0.343</v>
      </c>
      <c r="AR222" s="1">
        <v>4.18123464526683</v>
      </c>
    </row>
    <row r="223">
      <c r="A223" s="1" t="s">
        <v>3906</v>
      </c>
      <c r="B223" s="1" t="s">
        <v>3907</v>
      </c>
      <c r="C223" s="1" t="s">
        <v>3907</v>
      </c>
      <c r="D223" s="1">
        <v>0.0097071875573419</v>
      </c>
      <c r="E223" s="1">
        <v>0.15125</v>
      </c>
      <c r="F223" s="1">
        <v>0.138708333333333</v>
      </c>
      <c r="G223" s="1">
        <v>0.184624999999999</v>
      </c>
      <c r="H223" s="1">
        <v>0.239666666666666</v>
      </c>
      <c r="I223" s="1">
        <v>0.28575</v>
      </c>
      <c r="J223" s="1">
        <v>0.179846604778008</v>
      </c>
      <c r="K223" s="1">
        <v>0.19343600959771</v>
      </c>
      <c r="L223" s="1">
        <v>0.0353926210730357</v>
      </c>
      <c r="M223" s="1">
        <v>0.2512</v>
      </c>
      <c r="N223" s="1">
        <v>0.2154</v>
      </c>
      <c r="O223" s="1">
        <v>0.102</v>
      </c>
      <c r="P223" s="1">
        <v>0.6609</v>
      </c>
      <c r="Q223" s="1">
        <v>0.1535</v>
      </c>
      <c r="R223" s="1">
        <v>0.1999</v>
      </c>
      <c r="S223" s="1">
        <v>0.0012</v>
      </c>
      <c r="T223" s="1">
        <v>0.1771</v>
      </c>
      <c r="U223" s="1">
        <v>0.3574</v>
      </c>
      <c r="V223" s="1">
        <v>0.0175</v>
      </c>
      <c r="W223" s="1">
        <v>0.0377</v>
      </c>
      <c r="X223" s="1">
        <v>0.0624</v>
      </c>
      <c r="Y223" s="1">
        <v>0.1454</v>
      </c>
      <c r="Z223" s="1">
        <v>0.0137</v>
      </c>
      <c r="AA223" s="1">
        <v>0.004</v>
      </c>
      <c r="AB223" s="1">
        <v>0.0167</v>
      </c>
      <c r="AC223" s="1">
        <v>0.0154</v>
      </c>
      <c r="AD223" s="1">
        <v>0.0018</v>
      </c>
      <c r="AE223" s="1">
        <v>0.039</v>
      </c>
      <c r="AF223" s="1">
        <v>0.0052</v>
      </c>
      <c r="AG223" s="1">
        <v>0.07</v>
      </c>
      <c r="AH223" s="1">
        <v>0.114</v>
      </c>
      <c r="AI223" s="1">
        <v>0.3375</v>
      </c>
      <c r="AJ223" s="1">
        <v>0.0862</v>
      </c>
      <c r="AK223" s="1">
        <v>0.0386</v>
      </c>
      <c r="AL223" s="1">
        <v>0.0119</v>
      </c>
      <c r="AM223" s="1">
        <v>0.0025</v>
      </c>
      <c r="AN223" s="1">
        <v>0.0053</v>
      </c>
      <c r="AO223" s="1">
        <v>0.0671</v>
      </c>
      <c r="AP223" s="1">
        <v>0.0335</v>
      </c>
      <c r="AQ223" s="1">
        <v>0.1188</v>
      </c>
      <c r="AR223" s="1">
        <v>4.17994850213046</v>
      </c>
    </row>
    <row r="224">
      <c r="A224" s="1" t="s">
        <v>2728</v>
      </c>
      <c r="B224" s="1" t="s">
        <v>2729</v>
      </c>
      <c r="C224" s="1" t="s">
        <v>2730</v>
      </c>
      <c r="D224" s="1">
        <v>0.0157066385028883</v>
      </c>
      <c r="E224" s="1">
        <v>0.175736111111111</v>
      </c>
      <c r="F224" s="1">
        <v>0.160583333333333</v>
      </c>
      <c r="G224" s="1">
        <v>0.200472222222222</v>
      </c>
      <c r="H224" s="1">
        <v>0.220583333333333</v>
      </c>
      <c r="I224" s="1">
        <v>0.242625</v>
      </c>
      <c r="J224" s="1">
        <v>0.172208383340727</v>
      </c>
      <c r="K224" s="1">
        <v>0.202241110530766</v>
      </c>
      <c r="L224" s="1">
        <v>0.0391216837789133</v>
      </c>
      <c r="M224" s="1">
        <v>0.0701</v>
      </c>
      <c r="N224" s="1">
        <v>0.2123</v>
      </c>
      <c r="O224" s="1">
        <v>0.0171</v>
      </c>
      <c r="P224" s="1">
        <v>0.4531</v>
      </c>
      <c r="Q224" s="1">
        <v>0.1862</v>
      </c>
      <c r="R224" s="1">
        <v>0.171</v>
      </c>
      <c r="S224" s="1">
        <v>0.0012</v>
      </c>
      <c r="T224" s="1">
        <v>0.0263</v>
      </c>
      <c r="U224" s="1">
        <v>0.2915</v>
      </c>
      <c r="V224" s="1">
        <v>0.005</v>
      </c>
      <c r="W224" s="1">
        <v>0.0437</v>
      </c>
      <c r="X224" s="1">
        <v>0.0242</v>
      </c>
      <c r="Y224" s="1">
        <v>0.1252</v>
      </c>
      <c r="Z224" s="1">
        <v>0.0092</v>
      </c>
      <c r="AA224" s="1">
        <v>0.0039</v>
      </c>
      <c r="AB224" s="1">
        <v>0.0061</v>
      </c>
      <c r="AC224" s="1">
        <v>0.0137</v>
      </c>
      <c r="AD224" s="1">
        <v>0.0018</v>
      </c>
      <c r="AE224" s="1">
        <v>0.0014</v>
      </c>
      <c r="AF224" s="1">
        <v>0.0075</v>
      </c>
      <c r="AG224" s="1">
        <v>0.3366</v>
      </c>
      <c r="AH224" s="1">
        <v>0.0468</v>
      </c>
      <c r="AI224" s="1">
        <v>0.2813</v>
      </c>
      <c r="AJ224" s="1">
        <v>0.1157</v>
      </c>
      <c r="AK224" s="1">
        <v>0.0231</v>
      </c>
      <c r="AL224" s="1">
        <v>0.0122</v>
      </c>
      <c r="AM224" s="1">
        <v>0.0023</v>
      </c>
      <c r="AN224" s="1">
        <v>0.0017</v>
      </c>
      <c r="AO224" s="1">
        <v>0.3738</v>
      </c>
      <c r="AP224" s="1">
        <v>0.043</v>
      </c>
      <c r="AQ224" s="1">
        <v>0.7527</v>
      </c>
      <c r="AR224" s="1">
        <v>4.17470976698048</v>
      </c>
    </row>
    <row r="225">
      <c r="A225" s="1" t="s">
        <v>1970</v>
      </c>
      <c r="B225" s="1" t="s">
        <v>1971</v>
      </c>
      <c r="C225" s="1" t="s">
        <v>1971</v>
      </c>
      <c r="D225" s="1">
        <v>0.0220235423999838</v>
      </c>
      <c r="E225" s="1">
        <v>0.160416666666666</v>
      </c>
      <c r="F225" s="1">
        <v>0.160833333333333</v>
      </c>
      <c r="G225" s="1">
        <v>0.203</v>
      </c>
      <c r="H225" s="1">
        <v>0.179916666666666</v>
      </c>
      <c r="I225" s="1">
        <v>0.295833333333333</v>
      </c>
      <c r="J225" s="1">
        <v>0.127053174105557</v>
      </c>
      <c r="K225" s="1">
        <v>0.178954805855358</v>
      </c>
      <c r="L225" s="1">
        <v>0.0265792671998497</v>
      </c>
      <c r="M225" s="1">
        <v>0.086</v>
      </c>
      <c r="N225" s="1">
        <v>0.1345</v>
      </c>
      <c r="O225" s="1">
        <v>0.1196</v>
      </c>
      <c r="P225" s="1">
        <v>0.6606</v>
      </c>
      <c r="Q225" s="1">
        <v>0.1673</v>
      </c>
      <c r="R225" s="1">
        <v>0.1999</v>
      </c>
      <c r="S225" s="1">
        <v>0.0018</v>
      </c>
      <c r="T225" s="1">
        <v>0.0174</v>
      </c>
      <c r="U225" s="1">
        <v>0.4691</v>
      </c>
      <c r="V225" s="1">
        <v>0.0175</v>
      </c>
      <c r="W225" s="1">
        <v>0.0458</v>
      </c>
      <c r="X225" s="1">
        <v>0.048</v>
      </c>
      <c r="Y225" s="1">
        <v>0.2363</v>
      </c>
      <c r="Z225" s="1">
        <v>0.0138</v>
      </c>
      <c r="AA225" s="1">
        <v>0.004</v>
      </c>
      <c r="AB225" s="1">
        <v>0.0168</v>
      </c>
      <c r="AC225" s="1">
        <v>0.0169</v>
      </c>
      <c r="AD225" s="1">
        <v>0.0043</v>
      </c>
      <c r="AE225" s="1">
        <v>0.0385</v>
      </c>
      <c r="AF225" s="1">
        <v>0.0074</v>
      </c>
      <c r="AG225" s="1">
        <v>0.0763</v>
      </c>
      <c r="AH225" s="1">
        <v>0.1066</v>
      </c>
      <c r="AI225" s="1">
        <v>0.1822</v>
      </c>
      <c r="AJ225" s="1">
        <v>0.1196</v>
      </c>
      <c r="AK225" s="1">
        <v>0.0495</v>
      </c>
      <c r="AL225" s="1">
        <v>0.0114</v>
      </c>
      <c r="AM225" s="1">
        <v>0.0025</v>
      </c>
      <c r="AN225" s="1">
        <v>0.0047</v>
      </c>
      <c r="AO225" s="1">
        <v>0.0937</v>
      </c>
      <c r="AP225" s="1">
        <v>0.0315</v>
      </c>
      <c r="AQ225" s="1">
        <v>0.2223</v>
      </c>
      <c r="AR225" s="1">
        <v>4.16084817288257</v>
      </c>
    </row>
    <row r="226">
      <c r="A226" s="1" t="s">
        <v>836</v>
      </c>
      <c r="B226" s="1" t="s">
        <v>837</v>
      </c>
      <c r="C226" s="1" t="s">
        <v>838</v>
      </c>
      <c r="D226" s="1">
        <v>0.0428043718449771</v>
      </c>
      <c r="E226" s="1">
        <v>0.180535714285714</v>
      </c>
      <c r="F226" s="1">
        <v>0.152583333333333</v>
      </c>
      <c r="G226" s="1">
        <v>0.204</v>
      </c>
      <c r="H226" s="1">
        <v>0.1625625</v>
      </c>
      <c r="I226" s="1">
        <v>0.300318452380952</v>
      </c>
      <c r="J226" s="1">
        <v>0.155958821827715</v>
      </c>
      <c r="K226" s="1">
        <v>0.0825567940165373</v>
      </c>
      <c r="L226" s="1">
        <v>0.0325292626988481</v>
      </c>
      <c r="M226" s="1">
        <v>0.2862</v>
      </c>
      <c r="N226" s="1">
        <v>0.2658</v>
      </c>
      <c r="O226" s="1">
        <v>0.0156</v>
      </c>
      <c r="P226" s="1">
        <v>0.2506</v>
      </c>
      <c r="Q226" s="1">
        <v>0.1868</v>
      </c>
      <c r="R226" s="1">
        <v>0.1844</v>
      </c>
      <c r="S226" s="1">
        <v>0.0013</v>
      </c>
      <c r="T226" s="1">
        <v>0.0263</v>
      </c>
      <c r="U226" s="1">
        <v>0.2851</v>
      </c>
      <c r="V226" s="1">
        <v>0.005</v>
      </c>
      <c r="W226" s="1">
        <v>0.0465</v>
      </c>
      <c r="X226" s="1">
        <v>0.0234</v>
      </c>
      <c r="Y226" s="1">
        <v>0.3784</v>
      </c>
      <c r="Z226" s="1">
        <v>0.009</v>
      </c>
      <c r="AA226" s="1">
        <v>0.0039</v>
      </c>
      <c r="AB226" s="1">
        <v>0.006</v>
      </c>
      <c r="AC226" s="1">
        <v>0.0135</v>
      </c>
      <c r="AD226" s="1">
        <v>0.0032</v>
      </c>
      <c r="AE226" s="1">
        <v>0.0014</v>
      </c>
      <c r="AF226" s="1">
        <v>0.0084</v>
      </c>
      <c r="AG226" s="1">
        <v>0.0873</v>
      </c>
      <c r="AH226" s="1">
        <v>0.0453</v>
      </c>
      <c r="AI226" s="1">
        <v>0.2533</v>
      </c>
      <c r="AJ226" s="1">
        <v>0.5844</v>
      </c>
      <c r="AK226" s="1">
        <v>0.0975</v>
      </c>
      <c r="AL226" s="1">
        <v>0.1028</v>
      </c>
      <c r="AM226" s="1">
        <v>0.0136</v>
      </c>
      <c r="AN226" s="1">
        <v>0.0363</v>
      </c>
      <c r="AO226" s="1">
        <v>0.0597</v>
      </c>
      <c r="AP226" s="1">
        <v>0.0303</v>
      </c>
      <c r="AQ226" s="1">
        <v>0.1636</v>
      </c>
      <c r="AR226" s="1">
        <v>4.14645216904541</v>
      </c>
    </row>
    <row r="227">
      <c r="A227" s="1" t="s">
        <v>4533</v>
      </c>
      <c r="B227" s="1" t="s">
        <v>4534</v>
      </c>
      <c r="C227" s="1" t="s">
        <v>4534</v>
      </c>
      <c r="D227" s="1">
        <v>0.0069832071625569</v>
      </c>
      <c r="E227" s="1">
        <v>0.110249999999999</v>
      </c>
      <c r="F227" s="1">
        <v>0.118166666666666</v>
      </c>
      <c r="G227" s="1">
        <v>0.188624999999999</v>
      </c>
      <c r="H227" s="1">
        <v>0.285541666666666</v>
      </c>
      <c r="I227" s="1">
        <v>0.297416666666666</v>
      </c>
      <c r="J227" s="1">
        <v>0.0587325258688493</v>
      </c>
      <c r="K227" s="1">
        <v>0.0712972866074944</v>
      </c>
      <c r="L227" s="1">
        <v>0.0083188498532548</v>
      </c>
      <c r="M227" s="1">
        <v>0.0416</v>
      </c>
      <c r="N227" s="1">
        <v>0.3311</v>
      </c>
      <c r="O227" s="1">
        <v>0.0306</v>
      </c>
      <c r="P227" s="1">
        <v>0.904</v>
      </c>
      <c r="Q227" s="1">
        <v>0.1768</v>
      </c>
      <c r="R227" s="1">
        <v>0.2805</v>
      </c>
      <c r="S227" s="1">
        <v>0.0013</v>
      </c>
      <c r="T227" s="1">
        <v>0.0218</v>
      </c>
      <c r="U227" s="1">
        <v>0.3699</v>
      </c>
      <c r="V227" s="1">
        <v>0.005</v>
      </c>
      <c r="W227" s="1">
        <v>0.0433</v>
      </c>
      <c r="X227" s="1">
        <v>0.0239</v>
      </c>
      <c r="Y227" s="1">
        <v>0.1855</v>
      </c>
      <c r="Z227" s="1">
        <v>0.009</v>
      </c>
      <c r="AA227" s="1">
        <v>0.0039</v>
      </c>
      <c r="AB227" s="1">
        <v>0.006</v>
      </c>
      <c r="AC227" s="1">
        <v>0.0164</v>
      </c>
      <c r="AD227" s="1">
        <v>0.0134</v>
      </c>
      <c r="AE227" s="1">
        <v>0.0014</v>
      </c>
      <c r="AF227" s="1">
        <v>0.0063</v>
      </c>
      <c r="AG227" s="1">
        <v>0.2295</v>
      </c>
      <c r="AH227" s="1">
        <v>0.0253</v>
      </c>
      <c r="AI227" s="1">
        <v>0.2365</v>
      </c>
      <c r="AJ227" s="1">
        <v>0.1777</v>
      </c>
      <c r="AK227" s="1">
        <v>0.0226</v>
      </c>
      <c r="AL227" s="1">
        <v>0.0111</v>
      </c>
      <c r="AM227" s="1">
        <v>0.0023</v>
      </c>
      <c r="AN227" s="1">
        <v>0.0017</v>
      </c>
      <c r="AO227" s="1">
        <v>0.0934</v>
      </c>
      <c r="AP227" s="1">
        <v>0.0635</v>
      </c>
      <c r="AQ227" s="1">
        <v>0.2101</v>
      </c>
      <c r="AR227" s="1">
        <v>4.13228724047861</v>
      </c>
    </row>
    <row r="228">
      <c r="A228" s="1" t="s">
        <v>4452</v>
      </c>
      <c r="B228" s="1" t="s">
        <v>4453</v>
      </c>
      <c r="C228" s="1" t="s">
        <v>4453</v>
      </c>
      <c r="D228" s="1">
        <v>0.0073899849579902</v>
      </c>
      <c r="E228" s="1">
        <v>0.195249999999999</v>
      </c>
      <c r="F228" s="1">
        <v>0.128416666666666</v>
      </c>
      <c r="G228" s="1">
        <v>0.158208333333333</v>
      </c>
      <c r="H228" s="1">
        <v>0.236875</v>
      </c>
      <c r="I228" s="1">
        <v>0.28125</v>
      </c>
      <c r="J228" s="1">
        <v>0.0683104734529148</v>
      </c>
      <c r="K228" s="1">
        <v>0.0835080970692533</v>
      </c>
      <c r="L228" s="1">
        <v>0.0098913049241673</v>
      </c>
      <c r="M228" s="1">
        <v>0.029</v>
      </c>
      <c r="N228" s="1">
        <v>0.1222</v>
      </c>
      <c r="O228" s="1">
        <v>0.1665</v>
      </c>
      <c r="P228" s="1">
        <v>0.4931</v>
      </c>
      <c r="Q228" s="1">
        <v>0.1596</v>
      </c>
      <c r="R228" s="1">
        <v>0.2615</v>
      </c>
      <c r="S228" s="1">
        <v>0.0012</v>
      </c>
      <c r="T228" s="1">
        <v>0.0183</v>
      </c>
      <c r="U228" s="1">
        <v>0.3449</v>
      </c>
      <c r="V228" s="1">
        <v>0.0176</v>
      </c>
      <c r="W228" s="1">
        <v>0.0378</v>
      </c>
      <c r="X228" s="1">
        <v>0.1029</v>
      </c>
      <c r="Y228" s="1">
        <v>0.1477</v>
      </c>
      <c r="Z228" s="1">
        <v>0.016</v>
      </c>
      <c r="AA228" s="1">
        <v>0.0085</v>
      </c>
      <c r="AB228" s="1">
        <v>0.0326</v>
      </c>
      <c r="AC228" s="1">
        <v>0.0236</v>
      </c>
      <c r="AD228" s="1">
        <v>0.0052</v>
      </c>
      <c r="AE228" s="1">
        <v>0.0377</v>
      </c>
      <c r="AF228" s="1">
        <v>0.0075</v>
      </c>
      <c r="AG228" s="1">
        <v>0.1071</v>
      </c>
      <c r="AH228" s="1">
        <v>0.1258</v>
      </c>
      <c r="AI228" s="1">
        <v>0.2101</v>
      </c>
      <c r="AJ228" s="1">
        <v>0.1005</v>
      </c>
      <c r="AK228" s="1">
        <v>0.041</v>
      </c>
      <c r="AL228" s="1">
        <v>0.0134</v>
      </c>
      <c r="AM228" s="1">
        <v>0.0026</v>
      </c>
      <c r="AN228" s="1">
        <v>0.0017</v>
      </c>
      <c r="AO228" s="1">
        <v>0.0801</v>
      </c>
      <c r="AP228" s="1">
        <v>0.0302</v>
      </c>
      <c r="AQ228" s="1">
        <v>0.1669</v>
      </c>
      <c r="AR228" s="1">
        <v>4.13180541473218</v>
      </c>
    </row>
    <row r="229">
      <c r="A229" s="1" t="s">
        <v>1829</v>
      </c>
      <c r="B229" s="1" t="s">
        <v>1830</v>
      </c>
      <c r="C229" s="1" t="s">
        <v>1831</v>
      </c>
      <c r="D229" s="1">
        <v>0.0235343379084952</v>
      </c>
      <c r="E229" s="1">
        <v>0.192142857142857</v>
      </c>
      <c r="F229" s="1">
        <v>0.179071428571428</v>
      </c>
      <c r="G229" s="1">
        <v>0.150345238095238</v>
      </c>
      <c r="H229" s="1">
        <v>0.168333333333333</v>
      </c>
      <c r="I229" s="1">
        <v>0.310107142857142</v>
      </c>
      <c r="J229" s="1">
        <v>0.268288790502331</v>
      </c>
      <c r="K229" s="1">
        <v>0.202923540131781</v>
      </c>
      <c r="L229" s="1">
        <v>0.0512961068942042</v>
      </c>
      <c r="M229" s="1">
        <v>0.2047</v>
      </c>
      <c r="N229" s="1">
        <v>0.2903</v>
      </c>
      <c r="O229" s="1">
        <v>0.017</v>
      </c>
      <c r="P229" s="1">
        <v>0.4762</v>
      </c>
      <c r="Q229" s="1">
        <v>0.1617</v>
      </c>
      <c r="R229" s="1">
        <v>0.2289</v>
      </c>
      <c r="S229" s="1">
        <v>0.0013</v>
      </c>
      <c r="T229" s="1">
        <v>0.0188</v>
      </c>
      <c r="U229" s="1">
        <v>0.3917</v>
      </c>
      <c r="V229" s="1">
        <v>0.0078</v>
      </c>
      <c r="W229" s="1">
        <v>0.0455</v>
      </c>
      <c r="X229" s="1">
        <v>0.0317</v>
      </c>
      <c r="Y229" s="1">
        <v>0.1577</v>
      </c>
      <c r="Z229" s="1">
        <v>0.0091</v>
      </c>
      <c r="AA229" s="1">
        <v>0.0039</v>
      </c>
      <c r="AB229" s="1">
        <v>0.006</v>
      </c>
      <c r="AC229" s="1">
        <v>0.0273</v>
      </c>
      <c r="AD229" s="1">
        <v>0.0041</v>
      </c>
      <c r="AE229" s="1">
        <v>0.0018</v>
      </c>
      <c r="AF229" s="1">
        <v>0.0084</v>
      </c>
      <c r="AG229" s="1">
        <v>0.0928</v>
      </c>
      <c r="AH229" s="1">
        <v>0.0358</v>
      </c>
      <c r="AI229" s="1">
        <v>0.2134</v>
      </c>
      <c r="AJ229" s="1">
        <v>0.5216</v>
      </c>
      <c r="AK229" s="1">
        <v>0.0365</v>
      </c>
      <c r="AL229" s="1">
        <v>0.0144</v>
      </c>
      <c r="AM229" s="1">
        <v>0.0027</v>
      </c>
      <c r="AN229" s="1">
        <v>0.0018</v>
      </c>
      <c r="AO229" s="1">
        <v>0.0715</v>
      </c>
      <c r="AP229" s="1">
        <v>0.0303</v>
      </c>
      <c r="AQ229" s="1">
        <v>0.1401</v>
      </c>
      <c r="AR229" s="1">
        <v>4.12169345887592</v>
      </c>
    </row>
    <row r="230">
      <c r="A230" s="1" t="s">
        <v>2754</v>
      </c>
      <c r="B230" s="1" t="s">
        <v>2755</v>
      </c>
      <c r="C230" s="1" t="s">
        <v>2755</v>
      </c>
      <c r="D230" s="1">
        <v>0.0155484781280392</v>
      </c>
      <c r="E230" s="1">
        <v>0.157279761904761</v>
      </c>
      <c r="F230" s="1">
        <v>0.147861111111111</v>
      </c>
      <c r="G230" s="1">
        <v>0.170255952380952</v>
      </c>
      <c r="H230" s="1">
        <v>0.227936507936508</v>
      </c>
      <c r="I230" s="1">
        <v>0.296666666666666</v>
      </c>
      <c r="J230" s="1">
        <v>0.0287944684969261</v>
      </c>
      <c r="K230" s="1">
        <v>0.0147079617573498</v>
      </c>
      <c r="L230" s="1">
        <v>0.0049356845941019</v>
      </c>
      <c r="M230" s="1">
        <v>0.0318</v>
      </c>
      <c r="N230" s="1">
        <v>0.292</v>
      </c>
      <c r="O230" s="1">
        <v>0.0239</v>
      </c>
      <c r="P230" s="1">
        <v>0.4765</v>
      </c>
      <c r="Q230" s="1">
        <v>0.159</v>
      </c>
      <c r="R230" s="1">
        <v>0.1961</v>
      </c>
      <c r="S230" s="1">
        <v>0.2301</v>
      </c>
      <c r="T230" s="1">
        <v>0.0268</v>
      </c>
      <c r="U230" s="1">
        <v>0.3455</v>
      </c>
      <c r="V230" s="1">
        <v>0.0051</v>
      </c>
      <c r="W230" s="1">
        <v>0.0399</v>
      </c>
      <c r="X230" s="1">
        <v>0.0232</v>
      </c>
      <c r="Y230" s="1">
        <v>0.1591</v>
      </c>
      <c r="Z230" s="1">
        <v>0.009</v>
      </c>
      <c r="AA230" s="1">
        <v>0.0039</v>
      </c>
      <c r="AB230" s="1">
        <v>0.006</v>
      </c>
      <c r="AC230" s="1">
        <v>0.0138</v>
      </c>
      <c r="AD230" s="1">
        <v>0.0031</v>
      </c>
      <c r="AE230" s="1">
        <v>0.0046</v>
      </c>
      <c r="AF230" s="1">
        <v>0.0093</v>
      </c>
      <c r="AG230" s="1">
        <v>0.2429</v>
      </c>
      <c r="AH230" s="1">
        <v>0.0216</v>
      </c>
      <c r="AI230" s="1">
        <v>0.1155</v>
      </c>
      <c r="AJ230" s="1">
        <v>0.4659</v>
      </c>
      <c r="AK230" s="1">
        <v>0.0307</v>
      </c>
      <c r="AL230" s="1">
        <v>0.0113</v>
      </c>
      <c r="AM230" s="1">
        <v>0.0024</v>
      </c>
      <c r="AN230" s="1">
        <v>0.0018</v>
      </c>
      <c r="AO230" s="1">
        <v>0.0982</v>
      </c>
      <c r="AP230" s="1">
        <v>0.0705</v>
      </c>
      <c r="AQ230" s="1">
        <v>0.3083</v>
      </c>
      <c r="AR230" s="1">
        <v>4.11799068544555</v>
      </c>
    </row>
    <row r="231">
      <c r="A231" s="1" t="s">
        <v>3490</v>
      </c>
      <c r="B231" s="1" t="s">
        <v>3491</v>
      </c>
      <c r="C231" s="1" t="s">
        <v>3492</v>
      </c>
      <c r="D231" s="1">
        <v>0.0114770071406383</v>
      </c>
      <c r="E231" s="1">
        <v>0.0925</v>
      </c>
      <c r="F231" s="1">
        <v>0.115696428571428</v>
      </c>
      <c r="G231" s="1">
        <v>0.208583333333333</v>
      </c>
      <c r="H231" s="1">
        <v>0.250511904761904</v>
      </c>
      <c r="I231" s="1">
        <v>0.332708333333333</v>
      </c>
      <c r="J231" s="1">
        <v>0.0278774604455313</v>
      </c>
      <c r="K231" s="1">
        <v>0.02214907691814</v>
      </c>
      <c r="L231" s="1">
        <v>0.0067975247404154</v>
      </c>
      <c r="M231" s="1">
        <v>0.0329</v>
      </c>
      <c r="N231" s="1">
        <v>0.368</v>
      </c>
      <c r="O231" s="1">
        <v>0.0414</v>
      </c>
      <c r="P231" s="1">
        <v>0.3283</v>
      </c>
      <c r="Q231" s="1">
        <v>0.1543</v>
      </c>
      <c r="R231" s="1">
        <v>0.3701</v>
      </c>
      <c r="S231" s="1">
        <v>0.0014</v>
      </c>
      <c r="T231" s="1">
        <v>0.0263</v>
      </c>
      <c r="U231" s="1">
        <v>0.2739</v>
      </c>
      <c r="V231" s="1">
        <v>0.0055</v>
      </c>
      <c r="W231" s="1">
        <v>0.0538</v>
      </c>
      <c r="X231" s="1">
        <v>0.0331</v>
      </c>
      <c r="Y231" s="1">
        <v>0.1672</v>
      </c>
      <c r="Z231" s="1">
        <v>0.0092</v>
      </c>
      <c r="AA231" s="1">
        <v>0.0039</v>
      </c>
      <c r="AB231" s="1">
        <v>0.0063</v>
      </c>
      <c r="AC231" s="1">
        <v>0.0141</v>
      </c>
      <c r="AD231" s="1">
        <v>0.0041</v>
      </c>
      <c r="AE231" s="1">
        <v>0.0018</v>
      </c>
      <c r="AF231" s="1">
        <v>0.0195</v>
      </c>
      <c r="AG231" s="1">
        <v>0.1312</v>
      </c>
      <c r="AH231" s="1">
        <v>0.0287</v>
      </c>
      <c r="AI231" s="1">
        <v>0.2163</v>
      </c>
      <c r="AJ231" s="1">
        <v>0.5007</v>
      </c>
      <c r="AK231" s="1">
        <v>0.4286</v>
      </c>
      <c r="AL231" s="1">
        <v>0.0119</v>
      </c>
      <c r="AM231" s="1">
        <v>0.0024</v>
      </c>
      <c r="AN231" s="1">
        <v>0.0018</v>
      </c>
      <c r="AO231" s="1">
        <v>0.0819</v>
      </c>
      <c r="AP231" s="1">
        <v>0.0332</v>
      </c>
      <c r="AQ231" s="1">
        <v>0.2245</v>
      </c>
      <c r="AR231" s="1">
        <v>4.11252829807077</v>
      </c>
    </row>
    <row r="232">
      <c r="A232" s="1" t="s">
        <v>4220</v>
      </c>
      <c r="B232" s="1" t="s">
        <v>4221</v>
      </c>
      <c r="C232" s="1" t="s">
        <v>4221</v>
      </c>
      <c r="D232" s="1">
        <v>0.0084502399666234</v>
      </c>
      <c r="E232" s="1">
        <v>0.145297619047619</v>
      </c>
      <c r="F232" s="1">
        <v>0.183458333333333</v>
      </c>
      <c r="G232" s="1">
        <v>0.164005952380952</v>
      </c>
      <c r="H232" s="1">
        <v>0.199815476190476</v>
      </c>
      <c r="I232" s="1">
        <v>0.307422619047619</v>
      </c>
      <c r="J232" s="1">
        <v>0.0748434380035508</v>
      </c>
      <c r="K232" s="1">
        <v>0.0785075597126375</v>
      </c>
      <c r="L232" s="1">
        <v>0.0211497704202139</v>
      </c>
      <c r="M232" s="1">
        <v>0.0221</v>
      </c>
      <c r="N232" s="1">
        <v>0.3564</v>
      </c>
      <c r="O232" s="1">
        <v>0.0266</v>
      </c>
      <c r="P232" s="1">
        <v>0.1434</v>
      </c>
      <c r="Q232" s="1">
        <v>0.2339</v>
      </c>
      <c r="R232" s="1">
        <v>0.2592</v>
      </c>
      <c r="S232" s="1">
        <v>0.0021</v>
      </c>
      <c r="T232" s="1">
        <v>0.1221</v>
      </c>
      <c r="U232" s="1">
        <v>0.2984</v>
      </c>
      <c r="V232" s="1">
        <v>0.005</v>
      </c>
      <c r="W232" s="1">
        <v>0.0411</v>
      </c>
      <c r="X232" s="1">
        <v>0.0231</v>
      </c>
      <c r="Y232" s="1">
        <v>0.1089</v>
      </c>
      <c r="Z232" s="1">
        <v>0.009</v>
      </c>
      <c r="AA232" s="1">
        <v>0.0039</v>
      </c>
      <c r="AB232" s="1">
        <v>0.0071</v>
      </c>
      <c r="AC232" s="1">
        <v>0.0139</v>
      </c>
      <c r="AD232" s="1">
        <v>0.0021</v>
      </c>
      <c r="AE232" s="1">
        <v>0.0014</v>
      </c>
      <c r="AF232" s="1">
        <v>0.5811</v>
      </c>
      <c r="AG232" s="1">
        <v>0.8065</v>
      </c>
      <c r="AH232" s="1">
        <v>0.0189</v>
      </c>
      <c r="AI232" s="1">
        <v>0.0687</v>
      </c>
      <c r="AJ232" s="1">
        <v>0.3028</v>
      </c>
      <c r="AK232" s="1">
        <v>0.0226</v>
      </c>
      <c r="AL232" s="1">
        <v>0.0132</v>
      </c>
      <c r="AM232" s="1">
        <v>0.0024</v>
      </c>
      <c r="AN232" s="1">
        <v>0.0017</v>
      </c>
      <c r="AO232" s="1">
        <v>0.0559</v>
      </c>
      <c r="AP232" s="1">
        <v>0.0301</v>
      </c>
      <c r="AQ232" s="1">
        <v>0.2079</v>
      </c>
      <c r="AR232" s="1">
        <v>4.10580078955621</v>
      </c>
    </row>
    <row r="233">
      <c r="A233" s="1" t="s">
        <v>888</v>
      </c>
      <c r="B233" s="1" t="s">
        <v>889</v>
      </c>
      <c r="C233" s="1" t="s">
        <v>890</v>
      </c>
      <c r="D233" s="1">
        <v>0.0408313637599349</v>
      </c>
      <c r="E233" s="1">
        <v>0.164666666666666</v>
      </c>
      <c r="F233" s="1">
        <v>0.174624999999999</v>
      </c>
      <c r="G233" s="1">
        <v>0.206458333333333</v>
      </c>
      <c r="H233" s="1">
        <v>0.199333333333333</v>
      </c>
      <c r="I233" s="1">
        <v>0.254916666666666</v>
      </c>
      <c r="J233" s="1">
        <v>0.22283247384158</v>
      </c>
      <c r="K233" s="1">
        <v>0.198832329031905</v>
      </c>
      <c r="L233" s="1">
        <v>0.0431634049534543</v>
      </c>
      <c r="M233" s="1">
        <v>0.013</v>
      </c>
      <c r="N233" s="1">
        <v>0.1077</v>
      </c>
      <c r="O233" s="1">
        <v>0.0162</v>
      </c>
      <c r="P233" s="1">
        <v>0.559</v>
      </c>
      <c r="Q233" s="1">
        <v>0.5494</v>
      </c>
      <c r="R233" s="1">
        <v>0.4893</v>
      </c>
      <c r="S233" s="1">
        <v>0.0012</v>
      </c>
      <c r="T233" s="1">
        <v>0.008</v>
      </c>
      <c r="U233" s="1">
        <v>0.3065</v>
      </c>
      <c r="V233" s="1">
        <v>0.005</v>
      </c>
      <c r="W233" s="1">
        <v>0.0516</v>
      </c>
      <c r="X233" s="1">
        <v>0.023</v>
      </c>
      <c r="Y233" s="1">
        <v>0.117</v>
      </c>
      <c r="Z233" s="1">
        <v>0.009</v>
      </c>
      <c r="AA233" s="1">
        <v>0.0039</v>
      </c>
      <c r="AB233" s="1">
        <v>0.006</v>
      </c>
      <c r="AC233" s="1">
        <v>0.0135</v>
      </c>
      <c r="AD233" s="1">
        <v>0.0018</v>
      </c>
      <c r="AE233" s="1">
        <v>0.0014</v>
      </c>
      <c r="AF233" s="1">
        <v>0.0046</v>
      </c>
      <c r="AG233" s="1">
        <v>0.0473</v>
      </c>
      <c r="AH233" s="1">
        <v>0.0454</v>
      </c>
      <c r="AI233" s="1">
        <v>0.3964</v>
      </c>
      <c r="AJ233" s="1">
        <v>0.125</v>
      </c>
      <c r="AK233" s="1">
        <v>0.0226</v>
      </c>
      <c r="AL233" s="1">
        <v>0.0155</v>
      </c>
      <c r="AM233" s="1">
        <v>0.0024</v>
      </c>
      <c r="AN233" s="1">
        <v>0.0019</v>
      </c>
      <c r="AO233" s="1">
        <v>0.0657</v>
      </c>
      <c r="AP233" s="1">
        <v>0.0303</v>
      </c>
      <c r="AQ233" s="1">
        <v>0.215</v>
      </c>
      <c r="AR233" s="1">
        <v>4.1045302383794</v>
      </c>
    </row>
    <row r="234">
      <c r="A234" s="1" t="s">
        <v>2763</v>
      </c>
      <c r="B234" s="1" t="s">
        <v>2764</v>
      </c>
      <c r="C234" s="1" t="s">
        <v>2765</v>
      </c>
      <c r="D234" s="1">
        <v>0.0154832905624061</v>
      </c>
      <c r="E234" s="1">
        <v>0.135005952380952</v>
      </c>
      <c r="F234" s="1">
        <v>0.184875</v>
      </c>
      <c r="G234" s="1">
        <v>0.175374999999999</v>
      </c>
      <c r="H234" s="1">
        <v>0.220327380952381</v>
      </c>
      <c r="I234" s="1">
        <v>0.284416666666666</v>
      </c>
      <c r="J234" s="1">
        <v>0.0525614261542531</v>
      </c>
      <c r="K234" s="1">
        <v>0.0587118593364679</v>
      </c>
      <c r="L234" s="1">
        <v>0.0069854178095738</v>
      </c>
      <c r="M234" s="1">
        <v>0.0456</v>
      </c>
      <c r="N234" s="1">
        <v>0.1545</v>
      </c>
      <c r="O234" s="1">
        <v>0.0301</v>
      </c>
      <c r="P234" s="1">
        <v>0.5585</v>
      </c>
      <c r="Q234" s="1">
        <v>0.1722</v>
      </c>
      <c r="R234" s="1">
        <v>0.2206</v>
      </c>
      <c r="S234" s="1">
        <v>0.0013</v>
      </c>
      <c r="T234" s="1">
        <v>0.0174</v>
      </c>
      <c r="U234" s="1">
        <v>0.413</v>
      </c>
      <c r="V234" s="1">
        <v>0.0267</v>
      </c>
      <c r="W234" s="1">
        <v>0.0585</v>
      </c>
      <c r="X234" s="1">
        <v>0.0352</v>
      </c>
      <c r="Y234" s="1">
        <v>0.1577</v>
      </c>
      <c r="Z234" s="1">
        <v>0.009</v>
      </c>
      <c r="AA234" s="1">
        <v>0.0039</v>
      </c>
      <c r="AB234" s="1">
        <v>0.1005</v>
      </c>
      <c r="AC234" s="1">
        <v>0.0139</v>
      </c>
      <c r="AD234" s="1">
        <v>0.0052</v>
      </c>
      <c r="AE234" s="1">
        <v>0.0019</v>
      </c>
      <c r="AF234" s="1">
        <v>0.0085</v>
      </c>
      <c r="AG234" s="1">
        <v>0.0579</v>
      </c>
      <c r="AH234" s="1">
        <v>0.0226</v>
      </c>
      <c r="AI234" s="1">
        <v>0.1206</v>
      </c>
      <c r="AJ234" s="1">
        <v>0.4294</v>
      </c>
      <c r="AK234" s="1">
        <v>0.1041</v>
      </c>
      <c r="AL234" s="1">
        <v>0.0112</v>
      </c>
      <c r="AM234" s="1">
        <v>0.0027</v>
      </c>
      <c r="AN234" s="1">
        <v>0.0018</v>
      </c>
      <c r="AO234" s="1">
        <v>0.088</v>
      </c>
      <c r="AP234" s="1">
        <v>0.0303</v>
      </c>
      <c r="AQ234" s="1">
        <v>0.1501</v>
      </c>
      <c r="AR234" s="1">
        <v>4.10335519096808</v>
      </c>
    </row>
    <row r="235">
      <c r="A235" s="1" t="s">
        <v>796</v>
      </c>
      <c r="B235" s="1" t="s">
        <v>797</v>
      </c>
      <c r="C235" s="1" t="s">
        <v>798</v>
      </c>
      <c r="D235" s="1">
        <v>0.043901097215712</v>
      </c>
      <c r="E235" s="1">
        <v>0.158875</v>
      </c>
      <c r="F235" s="1">
        <v>0.178833333333333</v>
      </c>
      <c r="G235" s="1">
        <v>0.185541666666666</v>
      </c>
      <c r="H235" s="1">
        <v>0.18</v>
      </c>
      <c r="I235" s="1">
        <v>0.29675</v>
      </c>
      <c r="J235" s="1">
        <v>0.232840312475507</v>
      </c>
      <c r="K235" s="1">
        <v>0.242119463245299</v>
      </c>
      <c r="L235" s="1">
        <v>0.0691915449622849</v>
      </c>
      <c r="M235" s="1">
        <v>0.0119</v>
      </c>
      <c r="N235" s="1">
        <v>0.1358</v>
      </c>
      <c r="O235" s="1">
        <v>0.0162</v>
      </c>
      <c r="P235" s="1">
        <v>0.559</v>
      </c>
      <c r="Q235" s="1">
        <v>0.5381</v>
      </c>
      <c r="R235" s="1">
        <v>0.4614</v>
      </c>
      <c r="S235" s="1">
        <v>0.0012</v>
      </c>
      <c r="T235" s="1">
        <v>0.008</v>
      </c>
      <c r="U235" s="1">
        <v>0.3065</v>
      </c>
      <c r="V235" s="1">
        <v>0.005</v>
      </c>
      <c r="W235" s="1">
        <v>0.039</v>
      </c>
      <c r="X235" s="1">
        <v>0.023</v>
      </c>
      <c r="Y235" s="1">
        <v>0.117</v>
      </c>
      <c r="Z235" s="1">
        <v>0.009</v>
      </c>
      <c r="AA235" s="1">
        <v>0.0039</v>
      </c>
      <c r="AB235" s="1">
        <v>0.006</v>
      </c>
      <c r="AC235" s="1">
        <v>0.0135</v>
      </c>
      <c r="AD235" s="1">
        <v>0.0018</v>
      </c>
      <c r="AE235" s="1">
        <v>0.0014</v>
      </c>
      <c r="AF235" s="1">
        <v>0.0046</v>
      </c>
      <c r="AG235" s="1">
        <v>0.0509</v>
      </c>
      <c r="AH235" s="1">
        <v>0.0589</v>
      </c>
      <c r="AI235" s="1">
        <v>0.4145</v>
      </c>
      <c r="AJ235" s="1">
        <v>0.1098</v>
      </c>
      <c r="AK235" s="1">
        <v>0.0226</v>
      </c>
      <c r="AL235" s="1">
        <v>0.015</v>
      </c>
      <c r="AM235" s="1">
        <v>0.0024</v>
      </c>
      <c r="AN235" s="1">
        <v>0.0019</v>
      </c>
      <c r="AO235" s="1">
        <v>0.0707</v>
      </c>
      <c r="AP235" s="1">
        <v>0.0313</v>
      </c>
      <c r="AQ235" s="1">
        <v>0.2859</v>
      </c>
      <c r="AR235" s="1">
        <v>4.10310567111604</v>
      </c>
    </row>
    <row r="236">
      <c r="A236" s="1" t="s">
        <v>2662</v>
      </c>
      <c r="B236" s="1" t="s">
        <v>2663</v>
      </c>
      <c r="C236" s="1" t="s">
        <v>2664</v>
      </c>
      <c r="D236" s="1">
        <v>0.0159995333175174</v>
      </c>
      <c r="E236" s="1">
        <v>0.157083333333333</v>
      </c>
      <c r="F236" s="1">
        <v>0.150619047619047</v>
      </c>
      <c r="G236" s="1">
        <v>0.164839285714285</v>
      </c>
      <c r="H236" s="1">
        <v>0.245166666666666</v>
      </c>
      <c r="I236" s="1">
        <v>0.282291666666666</v>
      </c>
      <c r="J236" s="1">
        <v>0.0406988276253369</v>
      </c>
      <c r="K236" s="1">
        <v>0.0371456043371422</v>
      </c>
      <c r="L236" s="1">
        <v>0.0210408696015788</v>
      </c>
      <c r="M236" s="1">
        <v>0.0329</v>
      </c>
      <c r="N236" s="1">
        <v>0.0963</v>
      </c>
      <c r="O236" s="1">
        <v>0.0467</v>
      </c>
      <c r="P236" s="1">
        <v>0.5068</v>
      </c>
      <c r="Q236" s="1">
        <v>0.1747</v>
      </c>
      <c r="R236" s="1">
        <v>0.2223</v>
      </c>
      <c r="S236" s="1">
        <v>0.0014</v>
      </c>
      <c r="T236" s="1">
        <v>0.0183</v>
      </c>
      <c r="U236" s="1">
        <v>0.3442</v>
      </c>
      <c r="V236" s="1">
        <v>0.0051</v>
      </c>
      <c r="W236" s="1">
        <v>0.0691</v>
      </c>
      <c r="X236" s="1">
        <v>0.0343</v>
      </c>
      <c r="Y236" s="1">
        <v>0.1753</v>
      </c>
      <c r="Z236" s="1">
        <v>0.0092</v>
      </c>
      <c r="AA236" s="1">
        <v>0.0039</v>
      </c>
      <c r="AB236" s="1">
        <v>0.0061</v>
      </c>
      <c r="AC236" s="1">
        <v>0.0147</v>
      </c>
      <c r="AD236" s="1">
        <v>0.0647</v>
      </c>
      <c r="AE236" s="1">
        <v>0.021</v>
      </c>
      <c r="AF236" s="1">
        <v>0.0085</v>
      </c>
      <c r="AG236" s="1">
        <v>0.0389</v>
      </c>
      <c r="AH236" s="1">
        <v>0.0246</v>
      </c>
      <c r="AI236" s="1">
        <v>0.134</v>
      </c>
      <c r="AJ236" s="1">
        <v>0.5917</v>
      </c>
      <c r="AK236" s="1">
        <v>0.0861</v>
      </c>
      <c r="AL236" s="1">
        <v>0.03</v>
      </c>
      <c r="AM236" s="1">
        <v>0.1936</v>
      </c>
      <c r="AN236" s="1">
        <v>0.196</v>
      </c>
      <c r="AO236" s="1">
        <v>0.147</v>
      </c>
      <c r="AP236" s="1">
        <v>0.1347</v>
      </c>
      <c r="AQ236" s="1">
        <v>0.2398</v>
      </c>
      <c r="AR236" s="1">
        <v>4.10015388929006</v>
      </c>
    </row>
    <row r="237">
      <c r="A237" s="1" t="s">
        <v>4530</v>
      </c>
      <c r="B237" s="1" t="s">
        <v>4531</v>
      </c>
      <c r="C237" s="1" t="s">
        <v>4532</v>
      </c>
      <c r="D237" s="1">
        <v>0.0070056550437584</v>
      </c>
      <c r="E237" s="1">
        <v>0.163458333333333</v>
      </c>
      <c r="F237" s="1">
        <v>0.152874999999999</v>
      </c>
      <c r="G237" s="1">
        <v>0.181624999999999</v>
      </c>
      <c r="H237" s="1">
        <v>0.240458333333333</v>
      </c>
      <c r="I237" s="1">
        <v>0.261583333333333</v>
      </c>
      <c r="J237" s="1">
        <v>0.0200673225124112</v>
      </c>
      <c r="K237" s="1">
        <v>0.019354297006926</v>
      </c>
      <c r="L237" s="1">
        <v>0.0096905945277037</v>
      </c>
      <c r="M237" s="1">
        <v>0.0555</v>
      </c>
      <c r="N237" s="1">
        <v>0.1878</v>
      </c>
      <c r="O237" s="1">
        <v>0.0168</v>
      </c>
      <c r="P237" s="1">
        <v>0.7238</v>
      </c>
      <c r="Q237" s="1">
        <v>0.1791</v>
      </c>
      <c r="R237" s="1">
        <v>0.2534</v>
      </c>
      <c r="S237" s="1">
        <v>0.0012</v>
      </c>
      <c r="T237" s="1">
        <v>0.0174</v>
      </c>
      <c r="U237" s="1">
        <v>0.3652</v>
      </c>
      <c r="V237" s="1">
        <v>0.0244</v>
      </c>
      <c r="W237" s="1">
        <v>0.0478</v>
      </c>
      <c r="X237" s="1">
        <v>0.0366</v>
      </c>
      <c r="Y237" s="1">
        <v>0.1731</v>
      </c>
      <c r="Z237" s="1">
        <v>0.0131</v>
      </c>
      <c r="AA237" s="1">
        <v>0.0039</v>
      </c>
      <c r="AB237" s="1">
        <v>0.0187</v>
      </c>
      <c r="AC237" s="1">
        <v>0.033</v>
      </c>
      <c r="AD237" s="1">
        <v>0.0021</v>
      </c>
      <c r="AE237" s="1">
        <v>0.0014</v>
      </c>
      <c r="AF237" s="1">
        <v>0.0074</v>
      </c>
      <c r="AG237" s="1">
        <v>0.042</v>
      </c>
      <c r="AH237" s="1">
        <v>0.0354</v>
      </c>
      <c r="AI237" s="1">
        <v>0.1362</v>
      </c>
      <c r="AJ237" s="1">
        <v>0.1394</v>
      </c>
      <c r="AK237" s="1">
        <v>0.0347</v>
      </c>
      <c r="AL237" s="1">
        <v>0.0147</v>
      </c>
      <c r="AM237" s="1">
        <v>0.0024</v>
      </c>
      <c r="AN237" s="1">
        <v>0.0017</v>
      </c>
      <c r="AO237" s="1">
        <v>0.0709</v>
      </c>
      <c r="AP237" s="1">
        <v>0.0317</v>
      </c>
      <c r="AQ237" s="1">
        <v>0.1754</v>
      </c>
      <c r="AR237" s="1">
        <v>4.07655287237634</v>
      </c>
    </row>
    <row r="238">
      <c r="A238" s="1" t="s">
        <v>3318</v>
      </c>
      <c r="B238" s="1" t="s">
        <v>3319</v>
      </c>
      <c r="C238" s="1" t="s">
        <v>3320</v>
      </c>
      <c r="D238" s="1">
        <v>0.0122447481844574</v>
      </c>
      <c r="E238" s="1">
        <v>0.147208333333333</v>
      </c>
      <c r="F238" s="1">
        <v>0.148119047619047</v>
      </c>
      <c r="G238" s="1">
        <v>0.235184523809523</v>
      </c>
      <c r="H238" s="1">
        <v>0.211333333333333</v>
      </c>
      <c r="I238" s="1">
        <v>0.258154761904761</v>
      </c>
      <c r="J238" s="1">
        <v>0.0553843814642195</v>
      </c>
      <c r="K238" s="1">
        <v>0.0248905199008401</v>
      </c>
      <c r="L238" s="1">
        <v>0.0153117594110715</v>
      </c>
      <c r="M238" s="1">
        <v>0.0474</v>
      </c>
      <c r="N238" s="1">
        <v>0.198</v>
      </c>
      <c r="O238" s="1">
        <v>0.0182</v>
      </c>
      <c r="P238" s="1">
        <v>0.5254</v>
      </c>
      <c r="Q238" s="1">
        <v>0.1677</v>
      </c>
      <c r="R238" s="1">
        <v>0.4605</v>
      </c>
      <c r="S238" s="1">
        <v>0.0012</v>
      </c>
      <c r="T238" s="1">
        <v>0.1879</v>
      </c>
      <c r="U238" s="1">
        <v>0.333</v>
      </c>
      <c r="V238" s="1">
        <v>0.005</v>
      </c>
      <c r="W238" s="1">
        <v>0.0698</v>
      </c>
      <c r="X238" s="1">
        <v>0.0243</v>
      </c>
      <c r="Y238" s="1">
        <v>0.354</v>
      </c>
      <c r="Z238" s="1">
        <v>0.0092</v>
      </c>
      <c r="AA238" s="1">
        <v>0.0039</v>
      </c>
      <c r="AB238" s="1">
        <v>0.0061</v>
      </c>
      <c r="AC238" s="1">
        <v>0.0138</v>
      </c>
      <c r="AD238" s="1">
        <v>0.0018</v>
      </c>
      <c r="AE238" s="1">
        <v>0.0014</v>
      </c>
      <c r="AF238" s="1">
        <v>0.0063</v>
      </c>
      <c r="AG238" s="1">
        <v>0.0912</v>
      </c>
      <c r="AH238" s="1">
        <v>0.0231</v>
      </c>
      <c r="AI238" s="1">
        <v>0.1288</v>
      </c>
      <c r="AJ238" s="1">
        <v>0.0867</v>
      </c>
      <c r="AK238" s="1">
        <v>0.036</v>
      </c>
      <c r="AL238" s="1">
        <v>0.0119</v>
      </c>
      <c r="AM238" s="1">
        <v>0.0024</v>
      </c>
      <c r="AN238" s="1">
        <v>0.0018</v>
      </c>
      <c r="AO238" s="1">
        <v>0.1124</v>
      </c>
      <c r="AP238" s="1">
        <v>0.0468</v>
      </c>
      <c r="AQ238" s="1">
        <v>0.2875</v>
      </c>
      <c r="AR238" s="1">
        <v>4.06432138303502</v>
      </c>
    </row>
    <row r="239">
      <c r="A239" s="1" t="s">
        <v>4404</v>
      </c>
      <c r="B239" s="1" t="s">
        <v>4405</v>
      </c>
      <c r="C239" s="1" t="s">
        <v>4406</v>
      </c>
      <c r="D239" s="1">
        <v>0.0075741698834463</v>
      </c>
      <c r="E239" s="1">
        <v>0.116791666666666</v>
      </c>
      <c r="F239" s="1">
        <v>0.140583333333333</v>
      </c>
      <c r="G239" s="1">
        <v>0.188888888888888</v>
      </c>
      <c r="H239" s="1">
        <v>0.269027777777777</v>
      </c>
      <c r="I239" s="1">
        <v>0.284708333333333</v>
      </c>
      <c r="J239" s="1">
        <v>0.0276227356569672</v>
      </c>
      <c r="K239" s="1">
        <v>0.0405859494944293</v>
      </c>
      <c r="L239" s="1">
        <v>0.0061332991711176</v>
      </c>
      <c r="M239" s="1">
        <v>0.1428</v>
      </c>
      <c r="N239" s="1">
        <v>0.2602</v>
      </c>
      <c r="O239" s="1">
        <v>0.02</v>
      </c>
      <c r="P239" s="1">
        <v>0.6132</v>
      </c>
      <c r="Q239" s="1">
        <v>0.1507</v>
      </c>
      <c r="R239" s="1">
        <v>0.6642</v>
      </c>
      <c r="S239" s="1">
        <v>0.0013</v>
      </c>
      <c r="T239" s="1">
        <v>0.0183</v>
      </c>
      <c r="U239" s="1">
        <v>0.3472</v>
      </c>
      <c r="V239" s="1">
        <v>0.005</v>
      </c>
      <c r="W239" s="1">
        <v>0.0365</v>
      </c>
      <c r="X239" s="1">
        <v>0.0261</v>
      </c>
      <c r="Y239" s="1">
        <v>0.1477</v>
      </c>
      <c r="Z239" s="1">
        <v>0.009</v>
      </c>
      <c r="AA239" s="1">
        <v>0.0039</v>
      </c>
      <c r="AB239" s="1">
        <v>0.006</v>
      </c>
      <c r="AC239" s="1">
        <v>0.0139</v>
      </c>
      <c r="AD239" s="1">
        <v>0.0041</v>
      </c>
      <c r="AE239" s="1">
        <v>0.0014</v>
      </c>
      <c r="AF239" s="1">
        <v>0.0085</v>
      </c>
      <c r="AG239" s="1">
        <v>0.0677</v>
      </c>
      <c r="AH239" s="1">
        <v>0.034</v>
      </c>
      <c r="AI239" s="1">
        <v>0.1914</v>
      </c>
      <c r="AJ239" s="1">
        <v>0.496</v>
      </c>
      <c r="AK239" s="1">
        <v>0.0414</v>
      </c>
      <c r="AL239" s="1">
        <v>0.0116</v>
      </c>
      <c r="AM239" s="1">
        <v>0.0025</v>
      </c>
      <c r="AN239" s="1">
        <v>0.0018</v>
      </c>
      <c r="AO239" s="1">
        <v>0.0731</v>
      </c>
      <c r="AP239" s="1">
        <v>0.0305</v>
      </c>
      <c r="AQ239" s="1">
        <v>0.1473</v>
      </c>
      <c r="AR239" s="1">
        <v>4.06253114298778</v>
      </c>
    </row>
    <row r="240">
      <c r="A240" s="1" t="s">
        <v>369</v>
      </c>
      <c r="B240" s="1" t="s">
        <v>370</v>
      </c>
      <c r="C240" s="1" t="s">
        <v>371</v>
      </c>
      <c r="D240" s="1">
        <v>0.0693102043122053</v>
      </c>
      <c r="E240" s="1">
        <v>0.146333333333333</v>
      </c>
      <c r="F240" s="1">
        <v>0.148494047619047</v>
      </c>
      <c r="G240" s="1">
        <v>0.17625</v>
      </c>
      <c r="H240" s="1">
        <v>0.226041666666666</v>
      </c>
      <c r="I240" s="1">
        <v>0.302880952380952</v>
      </c>
      <c r="J240" s="1">
        <v>0.333070917563004</v>
      </c>
      <c r="K240" s="1">
        <v>0.379055124212754</v>
      </c>
      <c r="L240" s="1">
        <v>0.0516356574794785</v>
      </c>
      <c r="M240" s="1">
        <v>0.0081</v>
      </c>
      <c r="N240" s="1">
        <v>0.07</v>
      </c>
      <c r="O240" s="1">
        <v>0.0274</v>
      </c>
      <c r="P240" s="1">
        <v>0.7861</v>
      </c>
      <c r="Q240" s="1">
        <v>0.4395</v>
      </c>
      <c r="R240" s="1">
        <v>0.5023</v>
      </c>
      <c r="S240" s="1">
        <v>0.0012</v>
      </c>
      <c r="T240" s="1">
        <v>0.008</v>
      </c>
      <c r="U240" s="1">
        <v>0.3844</v>
      </c>
      <c r="V240" s="1">
        <v>0.005</v>
      </c>
      <c r="W240" s="1">
        <v>0.0354</v>
      </c>
      <c r="X240" s="1">
        <v>0.0246</v>
      </c>
      <c r="Y240" s="1">
        <v>0.1171</v>
      </c>
      <c r="Z240" s="1">
        <v>0.009</v>
      </c>
      <c r="AA240" s="1">
        <v>0.0039</v>
      </c>
      <c r="AB240" s="1">
        <v>0.006</v>
      </c>
      <c r="AC240" s="1">
        <v>0.0135</v>
      </c>
      <c r="AD240" s="1">
        <v>0.0435</v>
      </c>
      <c r="AE240" s="1">
        <v>0.0017</v>
      </c>
      <c r="AF240" s="1">
        <v>0.0056</v>
      </c>
      <c r="AG240" s="1">
        <v>0.0477</v>
      </c>
      <c r="AH240" s="1">
        <v>0.0303</v>
      </c>
      <c r="AI240" s="1">
        <v>0.3394</v>
      </c>
      <c r="AJ240" s="1">
        <v>0.1324</v>
      </c>
      <c r="AK240" s="1">
        <v>0.0385</v>
      </c>
      <c r="AL240" s="1">
        <v>0.0127</v>
      </c>
      <c r="AM240" s="1">
        <v>0.0023</v>
      </c>
      <c r="AN240" s="1">
        <v>0.0017</v>
      </c>
      <c r="AO240" s="1">
        <v>0.0613</v>
      </c>
      <c r="AP240" s="1">
        <v>0.0596</v>
      </c>
      <c r="AQ240" s="1">
        <v>0.1287</v>
      </c>
      <c r="AR240" s="1">
        <v>4.06189703575354</v>
      </c>
    </row>
    <row r="241">
      <c r="A241" s="1" t="s">
        <v>4850</v>
      </c>
      <c r="B241" s="1" t="s">
        <v>4851</v>
      </c>
      <c r="C241" s="1" t="s">
        <v>4851</v>
      </c>
      <c r="D241" s="1">
        <v>0.0052701451686516</v>
      </c>
      <c r="E241" s="1">
        <v>0.106833333333333</v>
      </c>
      <c r="F241" s="1">
        <v>0.0946249999999999</v>
      </c>
      <c r="G241" s="1">
        <v>0.19125</v>
      </c>
      <c r="H241" s="1">
        <v>0.220416666666666</v>
      </c>
      <c r="I241" s="1">
        <v>0.386875</v>
      </c>
      <c r="J241" s="1">
        <v>0.0503328572958707</v>
      </c>
      <c r="K241" s="1">
        <v>0.0828794585866771</v>
      </c>
      <c r="L241" s="1">
        <v>0.00808577361775</v>
      </c>
      <c r="M241" s="1">
        <v>0.1459</v>
      </c>
      <c r="N241" s="1">
        <v>0.2522</v>
      </c>
      <c r="O241" s="1">
        <v>0.0183</v>
      </c>
      <c r="P241" s="1">
        <v>0.4896</v>
      </c>
      <c r="Q241" s="1">
        <v>0.1464</v>
      </c>
      <c r="R241" s="1">
        <v>0.1919</v>
      </c>
      <c r="S241" s="1">
        <v>0.0013</v>
      </c>
      <c r="T241" s="1">
        <v>0.2022</v>
      </c>
      <c r="U241" s="1">
        <v>0.4677</v>
      </c>
      <c r="V241" s="1">
        <v>0.0051</v>
      </c>
      <c r="W241" s="1">
        <v>0.0383</v>
      </c>
      <c r="X241" s="1">
        <v>0.0293</v>
      </c>
      <c r="Y241" s="1">
        <v>0.1507</v>
      </c>
      <c r="Z241" s="1">
        <v>0.0091</v>
      </c>
      <c r="AA241" s="1">
        <v>0.0039</v>
      </c>
      <c r="AB241" s="1">
        <v>0.0063</v>
      </c>
      <c r="AC241" s="1">
        <v>0.0138</v>
      </c>
      <c r="AD241" s="1">
        <v>0.4431</v>
      </c>
      <c r="AE241" s="1">
        <v>0.0126</v>
      </c>
      <c r="AF241" s="1">
        <v>0.0074</v>
      </c>
      <c r="AG241" s="1">
        <v>0.0739</v>
      </c>
      <c r="AH241" s="1">
        <v>0.0439</v>
      </c>
      <c r="AI241" s="1">
        <v>0.2153</v>
      </c>
      <c r="AJ241" s="1">
        <v>0.1223</v>
      </c>
      <c r="AK241" s="1">
        <v>0.0316</v>
      </c>
      <c r="AL241" s="1">
        <v>0.015</v>
      </c>
      <c r="AM241" s="1">
        <v>0.0026</v>
      </c>
      <c r="AN241" s="1">
        <v>0.0018</v>
      </c>
      <c r="AO241" s="1">
        <v>0.0746</v>
      </c>
      <c r="AP241" s="1">
        <v>0.0322</v>
      </c>
      <c r="AQ241" s="1">
        <v>0.1284</v>
      </c>
      <c r="AR241" s="1">
        <v>4.05539936846852</v>
      </c>
    </row>
    <row r="242">
      <c r="A242" s="1" t="s">
        <v>309</v>
      </c>
      <c r="B242" s="1" t="s">
        <v>310</v>
      </c>
      <c r="C242" s="1" t="s">
        <v>311</v>
      </c>
      <c r="D242" s="1">
        <v>0.0780182994902134</v>
      </c>
      <c r="E242" s="1">
        <v>0.170875</v>
      </c>
      <c r="F242" s="1">
        <v>0.192035714285714</v>
      </c>
      <c r="G242" s="1">
        <v>0.174964285714285</v>
      </c>
      <c r="H242" s="1">
        <v>0.177083333333333</v>
      </c>
      <c r="I242" s="1">
        <v>0.285041666666666</v>
      </c>
      <c r="J242" s="1">
        <v>0.087306571828032</v>
      </c>
      <c r="K242" s="1">
        <v>0.0720751169243488</v>
      </c>
      <c r="L242" s="1">
        <v>0.0153002811176851</v>
      </c>
      <c r="M242" s="1">
        <v>0.1477</v>
      </c>
      <c r="N242" s="1">
        <v>0.2756</v>
      </c>
      <c r="O242" s="1">
        <v>0.0237</v>
      </c>
      <c r="P242" s="1">
        <v>0.3872</v>
      </c>
      <c r="Q242" s="1">
        <v>0.1817</v>
      </c>
      <c r="R242" s="1">
        <v>0.2353</v>
      </c>
      <c r="S242" s="1">
        <v>0.2301</v>
      </c>
      <c r="T242" s="1">
        <v>0.0188</v>
      </c>
      <c r="U242" s="1">
        <v>0.2994</v>
      </c>
      <c r="V242" s="1">
        <v>0.005</v>
      </c>
      <c r="W242" s="1">
        <v>0.0422</v>
      </c>
      <c r="X242" s="1">
        <v>0.0269</v>
      </c>
      <c r="Y242" s="1">
        <v>0.1435</v>
      </c>
      <c r="Z242" s="1">
        <v>0.009</v>
      </c>
      <c r="AA242" s="1">
        <v>0.0039</v>
      </c>
      <c r="AB242" s="1">
        <v>0.006</v>
      </c>
      <c r="AC242" s="1">
        <v>0.0156</v>
      </c>
      <c r="AD242" s="1">
        <v>0.0032</v>
      </c>
      <c r="AE242" s="1">
        <v>0.005</v>
      </c>
      <c r="AF242" s="1">
        <v>0.0092</v>
      </c>
      <c r="AG242" s="1">
        <v>0.092</v>
      </c>
      <c r="AH242" s="1">
        <v>0.0437</v>
      </c>
      <c r="AI242" s="1">
        <v>0.2246</v>
      </c>
      <c r="AJ242" s="1">
        <v>0.4243</v>
      </c>
      <c r="AK242" s="1">
        <v>0.0374</v>
      </c>
      <c r="AL242" s="1">
        <v>0.0112</v>
      </c>
      <c r="AM242" s="1">
        <v>0.0023</v>
      </c>
      <c r="AN242" s="1">
        <v>0.0018</v>
      </c>
      <c r="AO242" s="1">
        <v>0.0754</v>
      </c>
      <c r="AP242" s="1">
        <v>0.0303</v>
      </c>
      <c r="AQ242" s="1">
        <v>0.1745</v>
      </c>
      <c r="AR242" s="1">
        <v>4.05504808752427</v>
      </c>
    </row>
    <row r="243">
      <c r="A243" s="1" t="s">
        <v>4321</v>
      </c>
      <c r="B243" s="1" t="s">
        <v>4322</v>
      </c>
      <c r="C243" s="1" t="s">
        <v>4323</v>
      </c>
      <c r="D243" s="1">
        <v>0.0079166142037138</v>
      </c>
      <c r="E243" s="1">
        <v>0.195374999999999</v>
      </c>
      <c r="F243" s="1">
        <v>0.15775</v>
      </c>
      <c r="G243" s="1">
        <v>0.154625</v>
      </c>
      <c r="H243" s="1">
        <v>0.222184523809523</v>
      </c>
      <c r="I243" s="1">
        <v>0.270065476190476</v>
      </c>
      <c r="J243" s="1">
        <v>0.0654500738124955</v>
      </c>
      <c r="K243" s="1">
        <v>0.0451702472660558</v>
      </c>
      <c r="L243" s="1">
        <v>0.0060439613101731</v>
      </c>
      <c r="M243" s="1">
        <v>0.1022</v>
      </c>
      <c r="N243" s="1">
        <v>0.0464</v>
      </c>
      <c r="O243" s="1">
        <v>0.1139</v>
      </c>
      <c r="P243" s="1">
        <v>0.647</v>
      </c>
      <c r="Q243" s="1">
        <v>0.1511</v>
      </c>
      <c r="R243" s="1">
        <v>0.2682</v>
      </c>
      <c r="S243" s="1">
        <v>0.0012</v>
      </c>
      <c r="T243" s="1">
        <v>0.015</v>
      </c>
      <c r="U243" s="1">
        <v>0.5003</v>
      </c>
      <c r="V243" s="1">
        <v>0.0175</v>
      </c>
      <c r="W243" s="1">
        <v>0.0456</v>
      </c>
      <c r="X243" s="1">
        <v>0.0638</v>
      </c>
      <c r="Y243" s="1">
        <v>0.1922</v>
      </c>
      <c r="Z243" s="1">
        <v>0.0166</v>
      </c>
      <c r="AA243" s="1">
        <v>0.0071</v>
      </c>
      <c r="AB243" s="1">
        <v>0.0216</v>
      </c>
      <c r="AC243" s="1">
        <v>0.0162</v>
      </c>
      <c r="AD243" s="1">
        <v>0.0018</v>
      </c>
      <c r="AE243" s="1">
        <v>0.0686</v>
      </c>
      <c r="AF243" s="1">
        <v>0.0063</v>
      </c>
      <c r="AG243" s="1">
        <v>0.0516</v>
      </c>
      <c r="AH243" s="1">
        <v>0.0893</v>
      </c>
      <c r="AI243" s="1">
        <v>0.154</v>
      </c>
      <c r="AJ243" s="1">
        <v>0.1485</v>
      </c>
      <c r="AK243" s="1">
        <v>0.0517</v>
      </c>
      <c r="AL243" s="1">
        <v>0.0111</v>
      </c>
      <c r="AM243" s="1">
        <v>0.005</v>
      </c>
      <c r="AN243" s="1">
        <v>0.0062</v>
      </c>
      <c r="AO243" s="1">
        <v>0.0798</v>
      </c>
      <c r="AP243" s="1">
        <v>0.0593</v>
      </c>
      <c r="AQ243" s="1">
        <v>0.2109</v>
      </c>
      <c r="AR243" s="1">
        <v>4.04798304107071</v>
      </c>
    </row>
    <row r="244">
      <c r="A244" s="1" t="s">
        <v>2102</v>
      </c>
      <c r="B244" s="1" t="s">
        <v>2103</v>
      </c>
      <c r="C244" s="1" t="s">
        <v>2104</v>
      </c>
      <c r="D244" s="1">
        <v>0.020565659739077</v>
      </c>
      <c r="E244" s="1">
        <v>0.122723214285714</v>
      </c>
      <c r="F244" s="1">
        <v>0.198252976190476</v>
      </c>
      <c r="G244" s="1">
        <v>0.164208333333333</v>
      </c>
      <c r="H244" s="1">
        <v>0.219523809523809</v>
      </c>
      <c r="I244" s="1">
        <v>0.295291666666666</v>
      </c>
      <c r="J244" s="1">
        <v>0.048044683242386</v>
      </c>
      <c r="K244" s="1">
        <v>0.0258654726838523</v>
      </c>
      <c r="L244" s="1">
        <v>0.0739645855501294</v>
      </c>
      <c r="M244" s="1">
        <v>0.2132</v>
      </c>
      <c r="N244" s="1">
        <v>0.2717</v>
      </c>
      <c r="O244" s="1">
        <v>0.3925</v>
      </c>
      <c r="P244" s="1">
        <v>0.6665</v>
      </c>
      <c r="Q244" s="1">
        <v>0.1356</v>
      </c>
      <c r="R244" s="1">
        <v>0.2195</v>
      </c>
      <c r="S244" s="1">
        <v>0.0013</v>
      </c>
      <c r="T244" s="1">
        <v>0.0263</v>
      </c>
      <c r="U244" s="1">
        <v>0.3473</v>
      </c>
      <c r="V244" s="1">
        <v>0.005</v>
      </c>
      <c r="W244" s="1">
        <v>0.0419</v>
      </c>
      <c r="X244" s="1">
        <v>0.0231</v>
      </c>
      <c r="Y244" s="1">
        <v>0.1417</v>
      </c>
      <c r="Z244" s="1">
        <v>0.0094</v>
      </c>
      <c r="AA244" s="1">
        <v>0.0039</v>
      </c>
      <c r="AB244" s="1">
        <v>0.006</v>
      </c>
      <c r="AC244" s="1">
        <v>0.0138</v>
      </c>
      <c r="AD244" s="1">
        <v>0.0024</v>
      </c>
      <c r="AE244" s="1">
        <v>0.0014</v>
      </c>
      <c r="AF244" s="1">
        <v>0.0075</v>
      </c>
      <c r="AG244" s="1">
        <v>0.1967</v>
      </c>
      <c r="AH244" s="1">
        <v>0.0602</v>
      </c>
      <c r="AI244" s="1">
        <v>0.2139</v>
      </c>
      <c r="AJ244" s="1">
        <v>0.1952</v>
      </c>
      <c r="AK244" s="1">
        <v>0.0283</v>
      </c>
      <c r="AL244" s="1">
        <v>0.0152</v>
      </c>
      <c r="AM244" s="1">
        <v>0.0024</v>
      </c>
      <c r="AN244" s="1">
        <v>0.0017</v>
      </c>
      <c r="AO244" s="1">
        <v>0.0846</v>
      </c>
      <c r="AP244" s="1">
        <v>0.0432</v>
      </c>
      <c r="AQ244" s="1">
        <v>0.2036</v>
      </c>
      <c r="AR244" s="1">
        <v>4.0465639014361</v>
      </c>
    </row>
    <row r="245">
      <c r="A245" s="1" t="s">
        <v>3659</v>
      </c>
      <c r="B245" s="1" t="s">
        <v>3660</v>
      </c>
      <c r="C245" s="1" t="s">
        <v>3661</v>
      </c>
      <c r="D245" s="1">
        <v>0.0106964375183451</v>
      </c>
      <c r="E245" s="1">
        <v>0.151624999999999</v>
      </c>
      <c r="F245" s="1">
        <v>0.146380952380952</v>
      </c>
      <c r="G245" s="1">
        <v>0.200803571428571</v>
      </c>
      <c r="H245" s="1">
        <v>0.239113095238095</v>
      </c>
      <c r="I245" s="1">
        <v>0.262077380952381</v>
      </c>
      <c r="J245" s="1">
        <v>0.0441415570041334</v>
      </c>
      <c r="K245" s="1">
        <v>0.0179336270428558</v>
      </c>
      <c r="L245" s="1">
        <v>0.0039993145123431</v>
      </c>
      <c r="M245" s="1">
        <v>0.0351</v>
      </c>
      <c r="N245" s="1">
        <v>0.1734</v>
      </c>
      <c r="O245" s="1">
        <v>0.037</v>
      </c>
      <c r="P245" s="1">
        <v>0.4583</v>
      </c>
      <c r="Q245" s="1">
        <v>0.1353</v>
      </c>
      <c r="R245" s="1">
        <v>0.1819</v>
      </c>
      <c r="S245" s="1">
        <v>0.0013</v>
      </c>
      <c r="T245" s="1">
        <v>0.0183</v>
      </c>
      <c r="U245" s="1">
        <v>0.3402</v>
      </c>
      <c r="V245" s="1">
        <v>0.005</v>
      </c>
      <c r="W245" s="1">
        <v>0.0522</v>
      </c>
      <c r="X245" s="1">
        <v>0.0279</v>
      </c>
      <c r="Y245" s="1">
        <v>0.1615</v>
      </c>
      <c r="Z245" s="1">
        <v>0.0094</v>
      </c>
      <c r="AA245" s="1">
        <v>0.0039</v>
      </c>
      <c r="AB245" s="1">
        <v>0.101</v>
      </c>
      <c r="AC245" s="1">
        <v>0.0138</v>
      </c>
      <c r="AD245" s="1">
        <v>0.0052</v>
      </c>
      <c r="AE245" s="1">
        <v>0.0021</v>
      </c>
      <c r="AF245" s="1">
        <v>0.0085</v>
      </c>
      <c r="AG245" s="1">
        <v>0.1504</v>
      </c>
      <c r="AH245" s="1">
        <v>0.0495</v>
      </c>
      <c r="AI245" s="1">
        <v>0.1628</v>
      </c>
      <c r="AJ245" s="1">
        <v>0.4742</v>
      </c>
      <c r="AK245" s="1">
        <v>0.1664</v>
      </c>
      <c r="AL245" s="1">
        <v>0.0129</v>
      </c>
      <c r="AM245" s="1">
        <v>0.0028</v>
      </c>
      <c r="AN245" s="1">
        <v>0.0018</v>
      </c>
      <c r="AO245" s="1">
        <v>0.0795</v>
      </c>
      <c r="AP245" s="1">
        <v>0.0385</v>
      </c>
      <c r="AQ245" s="1">
        <v>0.171</v>
      </c>
      <c r="AR245" s="1">
        <v>4.04336734148548</v>
      </c>
    </row>
    <row r="246">
      <c r="A246" s="1" t="s">
        <v>1058</v>
      </c>
      <c r="B246" s="1" t="s">
        <v>1059</v>
      </c>
      <c r="C246" s="1" t="s">
        <v>1059</v>
      </c>
      <c r="D246" s="1">
        <v>0.0357086904114112</v>
      </c>
      <c r="E246" s="1">
        <v>0.155541666666666</v>
      </c>
      <c r="F246" s="1">
        <v>0.14147619047619</v>
      </c>
      <c r="G246" s="1">
        <v>0.219291666666666</v>
      </c>
      <c r="H246" s="1">
        <v>0.21513988095238</v>
      </c>
      <c r="I246" s="1">
        <v>0.268550595238095</v>
      </c>
      <c r="J246" s="1">
        <v>0.0885388727553866</v>
      </c>
      <c r="K246" s="1">
        <v>0.12762766132999</v>
      </c>
      <c r="L246" s="1">
        <v>0.024566591981883</v>
      </c>
      <c r="M246" s="1">
        <v>0.0628</v>
      </c>
      <c r="N246" s="1">
        <v>0.1559</v>
      </c>
      <c r="O246" s="1">
        <v>0.1133</v>
      </c>
      <c r="P246" s="1">
        <v>0.5436</v>
      </c>
      <c r="Q246" s="1">
        <v>0.185</v>
      </c>
      <c r="R246" s="1">
        <v>0.2277</v>
      </c>
      <c r="S246" s="1">
        <v>0.0013</v>
      </c>
      <c r="T246" s="1">
        <v>0.0183</v>
      </c>
      <c r="U246" s="1">
        <v>0.3882</v>
      </c>
      <c r="V246" s="1">
        <v>0.0055</v>
      </c>
      <c r="W246" s="1">
        <v>0.0505</v>
      </c>
      <c r="X246" s="1">
        <v>0.0619</v>
      </c>
      <c r="Y246" s="1">
        <v>0.1303</v>
      </c>
      <c r="Z246" s="1">
        <v>0.0095</v>
      </c>
      <c r="AA246" s="1">
        <v>0.0291</v>
      </c>
      <c r="AB246" s="1">
        <v>0.006</v>
      </c>
      <c r="AC246" s="1">
        <v>0.0152</v>
      </c>
      <c r="AD246" s="1">
        <v>0.0021</v>
      </c>
      <c r="AE246" s="1">
        <v>0.0016</v>
      </c>
      <c r="AF246" s="1">
        <v>0.0085</v>
      </c>
      <c r="AG246" s="1">
        <v>0.0353</v>
      </c>
      <c r="AH246" s="1">
        <v>0.0384</v>
      </c>
      <c r="AI246" s="1">
        <v>0.1102</v>
      </c>
      <c r="AJ246" s="1">
        <v>0.3618</v>
      </c>
      <c r="AK246" s="1">
        <v>0.0275</v>
      </c>
      <c r="AL246" s="1">
        <v>0.0125</v>
      </c>
      <c r="AM246" s="1">
        <v>0.0023</v>
      </c>
      <c r="AN246" s="1">
        <v>0.0017</v>
      </c>
      <c r="AO246" s="1">
        <v>0.0746</v>
      </c>
      <c r="AP246" s="1">
        <v>0.0303</v>
      </c>
      <c r="AQ246" s="1">
        <v>0.1277</v>
      </c>
      <c r="AR246" s="1">
        <v>4.04169976391025</v>
      </c>
    </row>
    <row r="247">
      <c r="A247" s="1" t="s">
        <v>4725</v>
      </c>
      <c r="B247" s="1" t="s">
        <v>4726</v>
      </c>
      <c r="C247" s="1" t="s">
        <v>4727</v>
      </c>
      <c r="D247" s="1">
        <v>0.0060390131511667</v>
      </c>
      <c r="E247" s="1">
        <v>0.182583333333333</v>
      </c>
      <c r="F247" s="1">
        <v>0.166166666666666</v>
      </c>
      <c r="G247" s="1">
        <v>0.212142857142857</v>
      </c>
      <c r="H247" s="1">
        <v>0.199625</v>
      </c>
      <c r="I247" s="1">
        <v>0.239482142857142</v>
      </c>
      <c r="J247" s="1">
        <v>0.153474150056188</v>
      </c>
      <c r="K247" s="1">
        <v>0.170712274114273</v>
      </c>
      <c r="L247" s="1">
        <v>0.0217051908494712</v>
      </c>
      <c r="M247" s="1">
        <v>0.0642</v>
      </c>
      <c r="N247" s="1">
        <v>0.1851</v>
      </c>
      <c r="O247" s="1">
        <v>0.187</v>
      </c>
      <c r="P247" s="1">
        <v>0.5987</v>
      </c>
      <c r="Q247" s="1">
        <v>0.1254</v>
      </c>
      <c r="R247" s="1">
        <v>0.2025</v>
      </c>
      <c r="S247" s="1">
        <v>0.0013</v>
      </c>
      <c r="T247" s="1">
        <v>0.1852</v>
      </c>
      <c r="U247" s="1">
        <v>0.344</v>
      </c>
      <c r="V247" s="1">
        <v>0.0177</v>
      </c>
      <c r="W247" s="1">
        <v>0.0394</v>
      </c>
      <c r="X247" s="1">
        <v>0.0511</v>
      </c>
      <c r="Y247" s="1">
        <v>0.141</v>
      </c>
      <c r="Z247" s="1">
        <v>0.0139</v>
      </c>
      <c r="AA247" s="1">
        <v>0.0071</v>
      </c>
      <c r="AB247" s="1">
        <v>0.0167</v>
      </c>
      <c r="AC247" s="1">
        <v>0.0174</v>
      </c>
      <c r="AD247" s="1">
        <v>0.0018</v>
      </c>
      <c r="AE247" s="1">
        <v>0.0422</v>
      </c>
      <c r="AF247" s="1">
        <v>0.0063</v>
      </c>
      <c r="AG247" s="1">
        <v>0.0637</v>
      </c>
      <c r="AH247" s="1">
        <v>0.081</v>
      </c>
      <c r="AI247" s="1">
        <v>0.3152</v>
      </c>
      <c r="AJ247" s="1">
        <v>0.0651</v>
      </c>
      <c r="AK247" s="1">
        <v>0.0474</v>
      </c>
      <c r="AL247" s="1">
        <v>0.0147</v>
      </c>
      <c r="AM247" s="1">
        <v>0.0026</v>
      </c>
      <c r="AN247" s="1">
        <v>0.0018</v>
      </c>
      <c r="AO247" s="1">
        <v>0.0749</v>
      </c>
      <c r="AP247" s="1">
        <v>0.0321</v>
      </c>
      <c r="AQ247" s="1">
        <v>0.1695</v>
      </c>
      <c r="AR247" s="1">
        <v>4.03716846344094</v>
      </c>
    </row>
    <row r="248">
      <c r="A248" s="1" t="s">
        <v>1365</v>
      </c>
      <c r="B248" s="1" t="s">
        <v>1366</v>
      </c>
      <c r="C248" s="1" t="s">
        <v>1367</v>
      </c>
      <c r="D248" s="1">
        <v>0.0298935314640402</v>
      </c>
      <c r="E248" s="1">
        <v>0.120416666666666</v>
      </c>
      <c r="F248" s="1">
        <v>0.116922619047619</v>
      </c>
      <c r="G248" s="1">
        <v>0.220125</v>
      </c>
      <c r="H248" s="1">
        <v>0.297166666666666</v>
      </c>
      <c r="I248" s="1">
        <v>0.245369047619047</v>
      </c>
      <c r="J248" s="1">
        <v>0.0312005143231627</v>
      </c>
      <c r="K248" s="1">
        <v>0.0383331738465296</v>
      </c>
      <c r="L248" s="1">
        <v>0.0077805365501924</v>
      </c>
      <c r="M248" s="1">
        <v>0.0386</v>
      </c>
      <c r="N248" s="1">
        <v>0.1603</v>
      </c>
      <c r="O248" s="1">
        <v>0.0192</v>
      </c>
      <c r="P248" s="1">
        <v>0.6713</v>
      </c>
      <c r="Q248" s="1">
        <v>0.1884</v>
      </c>
      <c r="R248" s="1">
        <v>0.2137</v>
      </c>
      <c r="S248" s="1">
        <v>0.0013</v>
      </c>
      <c r="T248" s="1">
        <v>0.0183</v>
      </c>
      <c r="U248" s="1">
        <v>0.3512</v>
      </c>
      <c r="V248" s="1">
        <v>0.005</v>
      </c>
      <c r="W248" s="1">
        <v>0.0694</v>
      </c>
      <c r="X248" s="1">
        <v>0.0275</v>
      </c>
      <c r="Y248" s="1">
        <v>0.1868</v>
      </c>
      <c r="Z248" s="1">
        <v>0.0094</v>
      </c>
      <c r="AA248" s="1">
        <v>0.0039</v>
      </c>
      <c r="AB248" s="1">
        <v>0.006</v>
      </c>
      <c r="AC248" s="1">
        <v>0.014</v>
      </c>
      <c r="AD248" s="1">
        <v>0.0126</v>
      </c>
      <c r="AE248" s="1">
        <v>0.0118</v>
      </c>
      <c r="AF248" s="1">
        <v>0.0084</v>
      </c>
      <c r="AG248" s="1">
        <v>0.0583</v>
      </c>
      <c r="AH248" s="1">
        <v>0.0345</v>
      </c>
      <c r="AI248" s="1">
        <v>0.1248</v>
      </c>
      <c r="AJ248" s="1">
        <v>0.6053</v>
      </c>
      <c r="AK248" s="1">
        <v>0.0364</v>
      </c>
      <c r="AL248" s="1">
        <v>0.0209</v>
      </c>
      <c r="AM248" s="1">
        <v>0.0114</v>
      </c>
      <c r="AN248" s="1">
        <v>0.0019</v>
      </c>
      <c r="AO248" s="1">
        <v>0.1155</v>
      </c>
      <c r="AP248" s="1">
        <v>0.1088</v>
      </c>
      <c r="AQ248" s="1">
        <v>0.3243</v>
      </c>
      <c r="AR248" s="1">
        <v>4.02562223495203</v>
      </c>
    </row>
    <row r="249">
      <c r="A249" s="1" t="s">
        <v>982</v>
      </c>
      <c r="B249" s="1" t="s">
        <v>983</v>
      </c>
      <c r="C249" s="1" t="s">
        <v>984</v>
      </c>
      <c r="D249" s="1">
        <v>0.0377890596166253</v>
      </c>
      <c r="E249" s="1">
        <v>0.176666666666666</v>
      </c>
      <c r="F249" s="1">
        <v>0.135583333333333</v>
      </c>
      <c r="G249" s="1">
        <v>0.193041666666666</v>
      </c>
      <c r="H249" s="1">
        <v>0.154845238095238</v>
      </c>
      <c r="I249" s="1">
        <v>0.339863095238095</v>
      </c>
      <c r="J249" s="1">
        <v>0.0620220988057553</v>
      </c>
      <c r="K249" s="1">
        <v>0.0356487656507463</v>
      </c>
      <c r="L249" s="1">
        <v>0.0077897283979317</v>
      </c>
      <c r="M249" s="1">
        <v>0.1093</v>
      </c>
      <c r="N249" s="1">
        <v>0.259</v>
      </c>
      <c r="O249" s="1">
        <v>0.1201</v>
      </c>
      <c r="P249" s="1">
        <v>0.6773</v>
      </c>
      <c r="Q249" s="1">
        <v>0.1631</v>
      </c>
      <c r="R249" s="1">
        <v>0.2088</v>
      </c>
      <c r="S249" s="1">
        <v>0.0012</v>
      </c>
      <c r="T249" s="1">
        <v>0.0174</v>
      </c>
      <c r="U249" s="1">
        <v>0.2974</v>
      </c>
      <c r="V249" s="1">
        <v>0.0175</v>
      </c>
      <c r="W249" s="1">
        <v>0.0487</v>
      </c>
      <c r="X249" s="1">
        <v>0.062</v>
      </c>
      <c r="Y249" s="1">
        <v>0.1501</v>
      </c>
      <c r="Z249" s="1">
        <v>0.0139</v>
      </c>
      <c r="AA249" s="1">
        <v>0.004</v>
      </c>
      <c r="AB249" s="1">
        <v>0.0216</v>
      </c>
      <c r="AC249" s="1">
        <v>0.0166</v>
      </c>
      <c r="AD249" s="1">
        <v>0.0021</v>
      </c>
      <c r="AE249" s="1">
        <v>0.0375</v>
      </c>
      <c r="AF249" s="1">
        <v>0.0074</v>
      </c>
      <c r="AG249" s="1">
        <v>0.1059</v>
      </c>
      <c r="AH249" s="1">
        <v>0.0755</v>
      </c>
      <c r="AI249" s="1">
        <v>0.3187</v>
      </c>
      <c r="AJ249" s="1">
        <v>0.1045</v>
      </c>
      <c r="AK249" s="1">
        <v>0.0394</v>
      </c>
      <c r="AL249" s="1">
        <v>0.0116</v>
      </c>
      <c r="AM249" s="1">
        <v>0.0024</v>
      </c>
      <c r="AN249" s="1">
        <v>0.0047</v>
      </c>
      <c r="AO249" s="1">
        <v>0.0729</v>
      </c>
      <c r="AP249" s="1">
        <v>0.0405</v>
      </c>
      <c r="AQ249" s="1">
        <v>0.1717</v>
      </c>
      <c r="AR249" s="1">
        <v>4.02560193699264</v>
      </c>
    </row>
    <row r="250">
      <c r="A250" s="1" t="s">
        <v>3032</v>
      </c>
      <c r="B250" s="1" t="s">
        <v>3033</v>
      </c>
      <c r="C250" s="1" t="s">
        <v>3033</v>
      </c>
      <c r="D250" s="1">
        <v>0.0138098065915983</v>
      </c>
      <c r="E250" s="1">
        <v>0.213583333333333</v>
      </c>
      <c r="F250" s="1">
        <v>0.184125</v>
      </c>
      <c r="G250" s="1">
        <v>0.177833333333333</v>
      </c>
      <c r="H250" s="1">
        <v>0.153833333333333</v>
      </c>
      <c r="I250" s="1">
        <v>0.270624999999999</v>
      </c>
      <c r="J250" s="1">
        <v>0.0637136759839698</v>
      </c>
      <c r="K250" s="1">
        <v>0.0506096042815691</v>
      </c>
      <c r="L250" s="1">
        <v>0.010861053042013</v>
      </c>
      <c r="M250" s="1">
        <v>0.0632</v>
      </c>
      <c r="N250" s="1">
        <v>0.1085</v>
      </c>
      <c r="O250" s="1">
        <v>0.1196</v>
      </c>
      <c r="P250" s="1">
        <v>0.6226</v>
      </c>
      <c r="Q250" s="1">
        <v>0.1996</v>
      </c>
      <c r="R250" s="1">
        <v>0.298</v>
      </c>
      <c r="S250" s="1">
        <v>0.0012</v>
      </c>
      <c r="T250" s="1">
        <v>0.0179</v>
      </c>
      <c r="U250" s="1">
        <v>0.5375</v>
      </c>
      <c r="V250" s="1">
        <v>0.0174</v>
      </c>
      <c r="W250" s="1">
        <v>0.0425</v>
      </c>
      <c r="X250" s="1">
        <v>0.0633</v>
      </c>
      <c r="Y250" s="1">
        <v>0.1464</v>
      </c>
      <c r="Z250" s="1">
        <v>0.0178</v>
      </c>
      <c r="AA250" s="1">
        <v>0.004</v>
      </c>
      <c r="AB250" s="1">
        <v>0.0167</v>
      </c>
      <c r="AC250" s="1">
        <v>0.0178</v>
      </c>
      <c r="AD250" s="1">
        <v>0.0032</v>
      </c>
      <c r="AE250" s="1">
        <v>0.0707</v>
      </c>
      <c r="AF250" s="1">
        <v>0.0074</v>
      </c>
      <c r="AG250" s="1">
        <v>0.066</v>
      </c>
      <c r="AH250" s="1">
        <v>0.0894</v>
      </c>
      <c r="AI250" s="1">
        <v>0.1263</v>
      </c>
      <c r="AJ250" s="1">
        <v>0.129</v>
      </c>
      <c r="AK250" s="1">
        <v>0.0405</v>
      </c>
      <c r="AL250" s="1">
        <v>0.0113</v>
      </c>
      <c r="AM250" s="1">
        <v>0.0027</v>
      </c>
      <c r="AN250" s="1">
        <v>0.0048</v>
      </c>
      <c r="AO250" s="1">
        <v>0.0795</v>
      </c>
      <c r="AP250" s="1">
        <v>0.033</v>
      </c>
      <c r="AQ250" s="1">
        <v>0.1491</v>
      </c>
      <c r="AR250" s="1">
        <v>4.02071900986756</v>
      </c>
    </row>
    <row r="251">
      <c r="A251" s="1" t="s">
        <v>5151</v>
      </c>
      <c r="B251" s="1" t="s">
        <v>5152</v>
      </c>
      <c r="C251" s="1" t="s">
        <v>5153</v>
      </c>
      <c r="D251" s="1">
        <v>0.0037270531858666</v>
      </c>
      <c r="E251" s="1">
        <v>0.13375</v>
      </c>
      <c r="F251" s="1">
        <v>0.133125</v>
      </c>
      <c r="G251" s="1">
        <v>0.191958333333333</v>
      </c>
      <c r="H251" s="1">
        <v>0.215999999999999</v>
      </c>
      <c r="I251" s="1">
        <v>0.325166666666666</v>
      </c>
      <c r="J251" s="1">
        <v>0.0170214793920008</v>
      </c>
      <c r="K251" s="1">
        <v>0.0132917725366661</v>
      </c>
      <c r="L251" s="1">
        <v>0.0053765452263457</v>
      </c>
      <c r="M251" s="1">
        <v>0.0343</v>
      </c>
      <c r="N251" s="1">
        <v>0.2879</v>
      </c>
      <c r="O251" s="1">
        <v>0.1089</v>
      </c>
      <c r="P251" s="1">
        <v>0.35</v>
      </c>
      <c r="Q251" s="1">
        <v>0.1369</v>
      </c>
      <c r="R251" s="1">
        <v>0.4034</v>
      </c>
      <c r="S251" s="1">
        <v>0.0014</v>
      </c>
      <c r="T251" s="1">
        <v>0.0263</v>
      </c>
      <c r="U251" s="1">
        <v>0.3293</v>
      </c>
      <c r="V251" s="1">
        <v>0.0055</v>
      </c>
      <c r="W251" s="1">
        <v>0.041</v>
      </c>
      <c r="X251" s="1">
        <v>0.0245</v>
      </c>
      <c r="Y251" s="1">
        <v>0.1583</v>
      </c>
      <c r="Z251" s="1">
        <v>0.009</v>
      </c>
      <c r="AA251" s="1">
        <v>0.0039</v>
      </c>
      <c r="AB251" s="1">
        <v>0.006</v>
      </c>
      <c r="AC251" s="1">
        <v>0.0139</v>
      </c>
      <c r="AD251" s="1">
        <v>0.0029</v>
      </c>
      <c r="AE251" s="1">
        <v>0.0021</v>
      </c>
      <c r="AF251" s="1">
        <v>0.0084</v>
      </c>
      <c r="AG251" s="1">
        <v>0.1058</v>
      </c>
      <c r="AH251" s="1">
        <v>0.0262</v>
      </c>
      <c r="AI251" s="1">
        <v>0.1854</v>
      </c>
      <c r="AJ251" s="1">
        <v>0.4913</v>
      </c>
      <c r="AK251" s="1">
        <v>0.4557</v>
      </c>
      <c r="AL251" s="1">
        <v>0.0119</v>
      </c>
      <c r="AM251" s="1">
        <v>0.0024</v>
      </c>
      <c r="AN251" s="1">
        <v>0.0018</v>
      </c>
      <c r="AO251" s="1">
        <v>0.0815</v>
      </c>
      <c r="AP251" s="1">
        <v>0.0569</v>
      </c>
      <c r="AQ251" s="1">
        <v>0.1933</v>
      </c>
      <c r="AR251" s="1">
        <v>4.01840685109458</v>
      </c>
    </row>
    <row r="252">
      <c r="A252" s="1" t="s">
        <v>3171</v>
      </c>
      <c r="B252" s="1" t="s">
        <v>3172</v>
      </c>
      <c r="C252" s="1" t="s">
        <v>3173</v>
      </c>
      <c r="D252" s="1">
        <v>0.0128013069159351</v>
      </c>
      <c r="E252" s="1">
        <v>0.144916666666666</v>
      </c>
      <c r="F252" s="1">
        <v>0.135416666666666</v>
      </c>
      <c r="G252" s="1">
        <v>0.209458333333333</v>
      </c>
      <c r="H252" s="1">
        <v>0.261833333333333</v>
      </c>
      <c r="I252" s="1">
        <v>0.248374999999999</v>
      </c>
      <c r="J252" s="1">
        <v>0.0356270761906423</v>
      </c>
      <c r="K252" s="1">
        <v>0.0253891882920553</v>
      </c>
      <c r="L252" s="1">
        <v>0.0093217615698635</v>
      </c>
      <c r="M252" s="1">
        <v>0.1816</v>
      </c>
      <c r="N252" s="1">
        <v>0.1402</v>
      </c>
      <c r="O252" s="1">
        <v>0.0314</v>
      </c>
      <c r="P252" s="1">
        <v>0.7371</v>
      </c>
      <c r="Q252" s="1">
        <v>0.1664</v>
      </c>
      <c r="R252" s="1">
        <v>0.3168</v>
      </c>
      <c r="S252" s="1">
        <v>0.0012</v>
      </c>
      <c r="T252" s="1">
        <v>0.015</v>
      </c>
      <c r="U252" s="1">
        <v>0.3865</v>
      </c>
      <c r="V252" s="1">
        <v>0.0051</v>
      </c>
      <c r="W252" s="1">
        <v>0.0514</v>
      </c>
      <c r="X252" s="1">
        <v>0.0362</v>
      </c>
      <c r="Y252" s="1">
        <v>0.154</v>
      </c>
      <c r="Z252" s="1">
        <v>0.0091</v>
      </c>
      <c r="AA252" s="1">
        <v>0.0062</v>
      </c>
      <c r="AB252" s="1">
        <v>0.0074</v>
      </c>
      <c r="AC252" s="1">
        <v>0.0272</v>
      </c>
      <c r="AD252" s="1">
        <v>0.0018</v>
      </c>
      <c r="AE252" s="1">
        <v>0.0014</v>
      </c>
      <c r="AF252" s="1">
        <v>0.0063</v>
      </c>
      <c r="AG252" s="1">
        <v>0.0539</v>
      </c>
      <c r="AH252" s="1">
        <v>0.0283</v>
      </c>
      <c r="AI252" s="1">
        <v>0.1019</v>
      </c>
      <c r="AJ252" s="1">
        <v>0.1192</v>
      </c>
      <c r="AK252" s="1">
        <v>0.0224</v>
      </c>
      <c r="AL252" s="1">
        <v>0.0136</v>
      </c>
      <c r="AM252" s="1">
        <v>0.0025</v>
      </c>
      <c r="AN252" s="1">
        <v>0.0024</v>
      </c>
      <c r="AO252" s="1">
        <v>0.0731</v>
      </c>
      <c r="AP252" s="1">
        <v>0.0477</v>
      </c>
      <c r="AQ252" s="1">
        <v>0.2203</v>
      </c>
      <c r="AR252" s="1">
        <v>4.00285749404035</v>
      </c>
    </row>
    <row r="253">
      <c r="A253" s="1" t="s">
        <v>3931</v>
      </c>
      <c r="B253" s="1" t="s">
        <v>3932</v>
      </c>
      <c r="C253" s="1" t="s">
        <v>3933</v>
      </c>
      <c r="D253" s="1">
        <v>0.0095944097673054</v>
      </c>
      <c r="E253" s="1">
        <v>0.193238095238095</v>
      </c>
      <c r="F253" s="1">
        <v>0.176980042016806</v>
      </c>
      <c r="G253" s="1">
        <v>0.196490196078431</v>
      </c>
      <c r="H253" s="1">
        <v>0.183875</v>
      </c>
      <c r="I253" s="1">
        <v>0.249416666666666</v>
      </c>
      <c r="J253" s="1">
        <v>0.116915044120766</v>
      </c>
      <c r="K253" s="1">
        <v>0.170692514966834</v>
      </c>
      <c r="L253" s="1">
        <v>0.0365352315235544</v>
      </c>
      <c r="M253" s="1">
        <v>0.1917</v>
      </c>
      <c r="N253" s="1">
        <v>0.1457</v>
      </c>
      <c r="O253" s="1">
        <v>0.187</v>
      </c>
      <c r="P253" s="1">
        <v>0.6598</v>
      </c>
      <c r="Q253" s="1">
        <v>0.1343</v>
      </c>
      <c r="R253" s="1">
        <v>0.2632</v>
      </c>
      <c r="S253" s="1">
        <v>0.0012</v>
      </c>
      <c r="T253" s="1">
        <v>0.0159</v>
      </c>
      <c r="U253" s="1">
        <v>0.4051</v>
      </c>
      <c r="V253" s="1">
        <v>0.0177</v>
      </c>
      <c r="W253" s="1">
        <v>0.0478</v>
      </c>
      <c r="X253" s="1">
        <v>0.0542</v>
      </c>
      <c r="Y253" s="1">
        <v>0.141</v>
      </c>
      <c r="Z253" s="1">
        <v>0.0139</v>
      </c>
      <c r="AA253" s="1">
        <v>0.0071</v>
      </c>
      <c r="AB253" s="1">
        <v>0.0167</v>
      </c>
      <c r="AC253" s="1">
        <v>0.0174</v>
      </c>
      <c r="AD253" s="1">
        <v>0.0018</v>
      </c>
      <c r="AE253" s="1">
        <v>0.0392</v>
      </c>
      <c r="AF253" s="1">
        <v>0.0063</v>
      </c>
      <c r="AG253" s="1">
        <v>0.1004</v>
      </c>
      <c r="AH253" s="1">
        <v>0.0992</v>
      </c>
      <c r="AI253" s="1">
        <v>0.1447</v>
      </c>
      <c r="AJ253" s="1">
        <v>0.0686</v>
      </c>
      <c r="AK253" s="1">
        <v>0.0313</v>
      </c>
      <c r="AL253" s="1">
        <v>0.0126</v>
      </c>
      <c r="AM253" s="1">
        <v>0.0024</v>
      </c>
      <c r="AN253" s="1">
        <v>0.0047</v>
      </c>
      <c r="AO253" s="1">
        <v>0.0708</v>
      </c>
      <c r="AP253" s="1">
        <v>0.0338</v>
      </c>
      <c r="AQ253" s="1">
        <v>0.1716</v>
      </c>
      <c r="AR253" s="1">
        <v>3.99738948462648</v>
      </c>
    </row>
    <row r="254">
      <c r="A254" s="1" t="s">
        <v>3040</v>
      </c>
      <c r="B254" s="1" t="s">
        <v>3041</v>
      </c>
      <c r="C254" s="1" t="s">
        <v>3041</v>
      </c>
      <c r="D254" s="1">
        <v>0.0137206646963022</v>
      </c>
      <c r="E254" s="1">
        <v>0.163541666666666</v>
      </c>
      <c r="F254" s="1">
        <v>0.162291666666666</v>
      </c>
      <c r="G254" s="1">
        <v>0.153041666666666</v>
      </c>
      <c r="H254" s="1">
        <v>0.222208333333333</v>
      </c>
      <c r="I254" s="1">
        <v>0.298916666666666</v>
      </c>
      <c r="J254" s="1">
        <v>0.0420686581426046</v>
      </c>
      <c r="K254" s="1">
        <v>0.0777062734500346</v>
      </c>
      <c r="L254" s="1">
        <v>0.0139223296041874</v>
      </c>
      <c r="M254" s="1">
        <v>0.0389</v>
      </c>
      <c r="N254" s="1">
        <v>0.3783</v>
      </c>
      <c r="O254" s="1">
        <v>0.0638</v>
      </c>
      <c r="P254" s="1">
        <v>0.2977</v>
      </c>
      <c r="Q254" s="1">
        <v>0.1544</v>
      </c>
      <c r="R254" s="1">
        <v>0.3162</v>
      </c>
      <c r="S254" s="1">
        <v>0.0014</v>
      </c>
      <c r="T254" s="1">
        <v>0.0237</v>
      </c>
      <c r="U254" s="1">
        <v>0.3709</v>
      </c>
      <c r="V254" s="1">
        <v>0.0055</v>
      </c>
      <c r="W254" s="1">
        <v>0.035</v>
      </c>
      <c r="X254" s="1">
        <v>0.0235</v>
      </c>
      <c r="Y254" s="1">
        <v>0.1466</v>
      </c>
      <c r="Z254" s="1">
        <v>0.009</v>
      </c>
      <c r="AA254" s="1">
        <v>0.0039</v>
      </c>
      <c r="AB254" s="1">
        <v>0.006</v>
      </c>
      <c r="AC254" s="1">
        <v>0.0146</v>
      </c>
      <c r="AD254" s="1">
        <v>0.0044</v>
      </c>
      <c r="AE254" s="1">
        <v>0.0014</v>
      </c>
      <c r="AF254" s="1">
        <v>0.0084</v>
      </c>
      <c r="AG254" s="1">
        <v>0.1399</v>
      </c>
      <c r="AH254" s="1">
        <v>0.0318</v>
      </c>
      <c r="AI254" s="1">
        <v>0.2137</v>
      </c>
      <c r="AJ254" s="1">
        <v>0.5393</v>
      </c>
      <c r="AK254" s="1">
        <v>0.4367</v>
      </c>
      <c r="AL254" s="1">
        <v>0.0247</v>
      </c>
      <c r="AM254" s="1">
        <v>0.0025</v>
      </c>
      <c r="AN254" s="1">
        <v>0.0018</v>
      </c>
      <c r="AO254" s="1">
        <v>0.0972</v>
      </c>
      <c r="AP254" s="1">
        <v>0.0301</v>
      </c>
      <c r="AQ254" s="1">
        <v>0.1998</v>
      </c>
      <c r="AR254" s="1">
        <v>3.98609218564698</v>
      </c>
    </row>
    <row r="255">
      <c r="A255" s="1" t="s">
        <v>209</v>
      </c>
      <c r="B255" s="1" t="s">
        <v>210</v>
      </c>
      <c r="C255" s="1" t="s">
        <v>211</v>
      </c>
      <c r="D255" s="1">
        <v>0.099310952797532</v>
      </c>
      <c r="E255" s="1">
        <v>0.14525</v>
      </c>
      <c r="F255" s="1">
        <v>0.163166666666666</v>
      </c>
      <c r="G255" s="1">
        <v>0.164535714285714</v>
      </c>
      <c r="H255" s="1">
        <v>0.234547619047619</v>
      </c>
      <c r="I255" s="1">
        <v>0.2925</v>
      </c>
      <c r="J255" s="1">
        <v>0.518571788614446</v>
      </c>
      <c r="K255" s="1">
        <v>0.48848853607408</v>
      </c>
      <c r="L255" s="1">
        <v>0.115881143137812</v>
      </c>
      <c r="M255" s="1">
        <v>0.0155</v>
      </c>
      <c r="N255" s="1">
        <v>0.1804</v>
      </c>
      <c r="O255" s="1">
        <v>0.0191</v>
      </c>
      <c r="P255" s="1">
        <v>0.7146</v>
      </c>
      <c r="Q255" s="1">
        <v>0.4495</v>
      </c>
      <c r="R255" s="1">
        <v>0.4368</v>
      </c>
      <c r="S255" s="1">
        <v>0.0012</v>
      </c>
      <c r="T255" s="1">
        <v>0.0076</v>
      </c>
      <c r="U255" s="1">
        <v>0.381</v>
      </c>
      <c r="V255" s="1">
        <v>0.005</v>
      </c>
      <c r="W255" s="1">
        <v>0.0379</v>
      </c>
      <c r="X255" s="1">
        <v>0.0244</v>
      </c>
      <c r="Y255" s="1">
        <v>0.1173</v>
      </c>
      <c r="Z255" s="1">
        <v>0.0092</v>
      </c>
      <c r="AA255" s="1">
        <v>0.0039</v>
      </c>
      <c r="AB255" s="1">
        <v>0.0127</v>
      </c>
      <c r="AC255" s="1">
        <v>0.0144</v>
      </c>
      <c r="AD255" s="1">
        <v>0.0021</v>
      </c>
      <c r="AE255" s="1">
        <v>0.0014</v>
      </c>
      <c r="AF255" s="1">
        <v>0.0056</v>
      </c>
      <c r="AG255" s="1">
        <v>0.0814</v>
      </c>
      <c r="AH255" s="1">
        <v>0.0326</v>
      </c>
      <c r="AI255" s="1">
        <v>0.3563</v>
      </c>
      <c r="AJ255" s="1">
        <v>0.0749</v>
      </c>
      <c r="AK255" s="1">
        <v>0.0228</v>
      </c>
      <c r="AL255" s="1">
        <v>0.0144</v>
      </c>
      <c r="AM255" s="1">
        <v>0.0024</v>
      </c>
      <c r="AN255" s="1">
        <v>0.0018</v>
      </c>
      <c r="AO255" s="1">
        <v>0.0572</v>
      </c>
      <c r="AP255" s="1">
        <v>0.0302</v>
      </c>
      <c r="AQ255" s="1">
        <v>0.1096</v>
      </c>
      <c r="AR255" s="1">
        <v>3.98475688618168</v>
      </c>
    </row>
    <row r="256">
      <c r="A256" s="1" t="s">
        <v>2000</v>
      </c>
      <c r="B256" s="1" t="s">
        <v>2001</v>
      </c>
      <c r="C256" s="1" t="s">
        <v>2002</v>
      </c>
      <c r="D256" s="1">
        <v>0.0215543263999279</v>
      </c>
      <c r="E256" s="1">
        <v>0.0978055555555555</v>
      </c>
      <c r="F256" s="1">
        <v>0.12625</v>
      </c>
      <c r="G256" s="1">
        <v>0.192666666666666</v>
      </c>
      <c r="H256" s="1">
        <v>0.247111111111111</v>
      </c>
      <c r="I256" s="1">
        <v>0.336166666666666</v>
      </c>
      <c r="J256" s="1">
        <v>0.100154707716269</v>
      </c>
      <c r="K256" s="1">
        <v>0.0765815900983646</v>
      </c>
      <c r="L256" s="1">
        <v>0.0089968069247664</v>
      </c>
      <c r="M256" s="1">
        <v>0.0598</v>
      </c>
      <c r="N256" s="1">
        <v>0.1536</v>
      </c>
      <c r="O256" s="1">
        <v>0.0681</v>
      </c>
      <c r="P256" s="1">
        <v>0.4615</v>
      </c>
      <c r="Q256" s="1">
        <v>0.1611</v>
      </c>
      <c r="R256" s="1">
        <v>0.2648</v>
      </c>
      <c r="S256" s="1">
        <v>0.0013</v>
      </c>
      <c r="T256" s="1">
        <v>0.0183</v>
      </c>
      <c r="U256" s="1">
        <v>0.3671</v>
      </c>
      <c r="V256" s="1">
        <v>0.0079</v>
      </c>
      <c r="W256" s="1">
        <v>0.0614</v>
      </c>
      <c r="X256" s="1">
        <v>0.1979</v>
      </c>
      <c r="Y256" s="1">
        <v>0.1736</v>
      </c>
      <c r="Z256" s="1">
        <v>0.0094</v>
      </c>
      <c r="AA256" s="1">
        <v>0.0039</v>
      </c>
      <c r="AB256" s="1">
        <v>0.0061</v>
      </c>
      <c r="AC256" s="1">
        <v>0.0164</v>
      </c>
      <c r="AD256" s="1">
        <v>0.0021</v>
      </c>
      <c r="AE256" s="1">
        <v>0.0025</v>
      </c>
      <c r="AF256" s="1">
        <v>0.0084</v>
      </c>
      <c r="AG256" s="1">
        <v>0.0641</v>
      </c>
      <c r="AH256" s="1">
        <v>0.024</v>
      </c>
      <c r="AI256" s="1">
        <v>0.0932</v>
      </c>
      <c r="AJ256" s="1">
        <v>0.3825</v>
      </c>
      <c r="AK256" s="1">
        <v>0.1177</v>
      </c>
      <c r="AL256" s="1">
        <v>0.0129</v>
      </c>
      <c r="AM256" s="1">
        <v>0.003</v>
      </c>
      <c r="AN256" s="1">
        <v>0.0079</v>
      </c>
      <c r="AO256" s="1">
        <v>0.1181</v>
      </c>
      <c r="AP256" s="1">
        <v>0.0303</v>
      </c>
      <c r="AQ256" s="1">
        <v>0.2279</v>
      </c>
      <c r="AR256" s="1">
        <v>3.98292928605103</v>
      </c>
    </row>
    <row r="257">
      <c r="A257" s="1" t="s">
        <v>967</v>
      </c>
      <c r="B257" s="1" t="s">
        <v>968</v>
      </c>
      <c r="C257" s="1" t="s">
        <v>969</v>
      </c>
      <c r="D257" s="1">
        <v>0.0381373179145157</v>
      </c>
      <c r="E257" s="1">
        <v>0.143166666666666</v>
      </c>
      <c r="F257" s="1">
        <v>0.170125</v>
      </c>
      <c r="G257" s="1">
        <v>0.196089285714285</v>
      </c>
      <c r="H257" s="1">
        <v>0.246755952380952</v>
      </c>
      <c r="I257" s="1">
        <v>0.243863095238095</v>
      </c>
      <c r="J257" s="1">
        <v>0.193670077418739</v>
      </c>
      <c r="K257" s="1">
        <v>0.10074658091815</v>
      </c>
      <c r="L257" s="1">
        <v>0.034236118345606</v>
      </c>
      <c r="M257" s="1">
        <v>0.014</v>
      </c>
      <c r="N257" s="1">
        <v>0.2707</v>
      </c>
      <c r="O257" s="1">
        <v>0.0155</v>
      </c>
      <c r="P257" s="1">
        <v>0.1239</v>
      </c>
      <c r="Q257" s="1">
        <v>0.2097</v>
      </c>
      <c r="R257" s="1">
        <v>0.27</v>
      </c>
      <c r="S257" s="1">
        <v>0.0022</v>
      </c>
      <c r="T257" s="1">
        <v>0.0139</v>
      </c>
      <c r="U257" s="1">
        <v>0.2563</v>
      </c>
      <c r="V257" s="1">
        <v>0.005</v>
      </c>
      <c r="W257" s="1">
        <v>0.0361</v>
      </c>
      <c r="X257" s="1">
        <v>0.0234</v>
      </c>
      <c r="Y257" s="1">
        <v>0.1271</v>
      </c>
      <c r="Z257" s="1">
        <v>0.009</v>
      </c>
      <c r="AA257" s="1">
        <v>0.0039</v>
      </c>
      <c r="AB257" s="1">
        <v>0.006</v>
      </c>
      <c r="AC257" s="1">
        <v>0.0136</v>
      </c>
      <c r="AD257" s="1">
        <v>0.0099</v>
      </c>
      <c r="AE257" s="1">
        <v>0.6243</v>
      </c>
      <c r="AF257" s="1">
        <v>0.2716</v>
      </c>
      <c r="AG257" s="1">
        <v>0.5851</v>
      </c>
      <c r="AH257" s="1">
        <v>0.0635</v>
      </c>
      <c r="AI257" s="1">
        <v>0.1152</v>
      </c>
      <c r="AJ257" s="1">
        <v>0.0734</v>
      </c>
      <c r="AK257" s="1">
        <v>0.0225</v>
      </c>
      <c r="AL257" s="1">
        <v>0.0136</v>
      </c>
      <c r="AM257" s="1">
        <v>0.0024</v>
      </c>
      <c r="AN257" s="1">
        <v>0.0018</v>
      </c>
      <c r="AO257" s="1">
        <v>0.0592</v>
      </c>
      <c r="AP257" s="1">
        <v>0.0302</v>
      </c>
      <c r="AQ257" s="1">
        <v>0.1947</v>
      </c>
      <c r="AR257" s="1">
        <v>3.97657457723019</v>
      </c>
    </row>
    <row r="258">
      <c r="A258" s="1" t="s">
        <v>3250</v>
      </c>
      <c r="B258" s="1" t="s">
        <v>3251</v>
      </c>
      <c r="C258" s="1" t="s">
        <v>3252</v>
      </c>
      <c r="D258" s="1">
        <v>0.0125522997332154</v>
      </c>
      <c r="E258" s="1">
        <v>0.141729166666666</v>
      </c>
      <c r="F258" s="1">
        <v>0.1265</v>
      </c>
      <c r="G258" s="1">
        <v>0.225874999999999</v>
      </c>
      <c r="H258" s="1">
        <v>0.2095625</v>
      </c>
      <c r="I258" s="1">
        <v>0.296333333333333</v>
      </c>
      <c r="J258" s="1">
        <v>0.0426601246422664</v>
      </c>
      <c r="K258" s="1">
        <v>0.0205894256492187</v>
      </c>
      <c r="L258" s="1">
        <v>0.0045137187464041</v>
      </c>
      <c r="M258" s="1">
        <v>0.0421</v>
      </c>
      <c r="N258" s="1">
        <v>0.1064</v>
      </c>
      <c r="O258" s="1">
        <v>0.017</v>
      </c>
      <c r="P258" s="1">
        <v>0.4634</v>
      </c>
      <c r="Q258" s="1">
        <v>0.1967</v>
      </c>
      <c r="R258" s="1">
        <v>0.3135</v>
      </c>
      <c r="S258" s="1">
        <v>0.0013</v>
      </c>
      <c r="T258" s="1">
        <v>0.0183</v>
      </c>
      <c r="U258" s="1">
        <v>0.4714</v>
      </c>
      <c r="V258" s="1">
        <v>0.005</v>
      </c>
      <c r="W258" s="1">
        <v>0.0383</v>
      </c>
      <c r="X258" s="1">
        <v>0.0234</v>
      </c>
      <c r="Y258" s="1">
        <v>0.1669</v>
      </c>
      <c r="Z258" s="1">
        <v>0.009</v>
      </c>
      <c r="AA258" s="1">
        <v>0.0039</v>
      </c>
      <c r="AB258" s="1">
        <v>0.006</v>
      </c>
      <c r="AC258" s="1">
        <v>0.0137</v>
      </c>
      <c r="AD258" s="1">
        <v>0.0088</v>
      </c>
      <c r="AE258" s="1">
        <v>0.3931</v>
      </c>
      <c r="AF258" s="1">
        <v>0.0084</v>
      </c>
      <c r="AG258" s="1">
        <v>0.106</v>
      </c>
      <c r="AH258" s="1">
        <v>0.0338</v>
      </c>
      <c r="AI258" s="1">
        <v>0.1373</v>
      </c>
      <c r="AJ258" s="1">
        <v>0.3429</v>
      </c>
      <c r="AK258" s="1">
        <v>0.04</v>
      </c>
      <c r="AL258" s="1">
        <v>0.0157</v>
      </c>
      <c r="AM258" s="1">
        <v>0.0024</v>
      </c>
      <c r="AN258" s="1">
        <v>0.0018</v>
      </c>
      <c r="AO258" s="1">
        <v>0.0849</v>
      </c>
      <c r="AP258" s="1">
        <v>0.0307</v>
      </c>
      <c r="AQ258" s="1">
        <v>0.2243</v>
      </c>
      <c r="AR258" s="1">
        <v>3.97349947025119</v>
      </c>
    </row>
    <row r="259">
      <c r="A259" s="1" t="s">
        <v>804</v>
      </c>
      <c r="B259" s="1" t="s">
        <v>805</v>
      </c>
      <c r="C259" s="1" t="s">
        <v>806</v>
      </c>
      <c r="D259" s="1">
        <v>0.0438104132190346</v>
      </c>
      <c r="E259" s="1">
        <v>0.138458333333333</v>
      </c>
      <c r="F259" s="1">
        <v>0.15125</v>
      </c>
      <c r="G259" s="1">
        <v>0.173041666666666</v>
      </c>
      <c r="H259" s="1">
        <v>0.240708333333333</v>
      </c>
      <c r="I259" s="1">
        <v>0.296541666666666</v>
      </c>
      <c r="J259" s="1">
        <v>0.342122506011616</v>
      </c>
      <c r="K259" s="1">
        <v>0.381921295457604</v>
      </c>
      <c r="L259" s="1">
        <v>0.0436087162868881</v>
      </c>
      <c r="M259" s="1">
        <v>0.0153</v>
      </c>
      <c r="N259" s="1">
        <v>0.0832</v>
      </c>
      <c r="O259" s="1">
        <v>0.0194</v>
      </c>
      <c r="P259" s="1">
        <v>0.8029</v>
      </c>
      <c r="Q259" s="1">
        <v>0.4402</v>
      </c>
      <c r="R259" s="1">
        <v>0.5301</v>
      </c>
      <c r="S259" s="1">
        <v>0.0012</v>
      </c>
      <c r="T259" s="1">
        <v>0.008</v>
      </c>
      <c r="U259" s="1">
        <v>0.3831</v>
      </c>
      <c r="V259" s="1">
        <v>0.005</v>
      </c>
      <c r="W259" s="1">
        <v>0.0361</v>
      </c>
      <c r="X259" s="1">
        <v>0.023</v>
      </c>
      <c r="Y259" s="1">
        <v>0.1188</v>
      </c>
      <c r="Z259" s="1">
        <v>0.009</v>
      </c>
      <c r="AA259" s="1">
        <v>0.0039</v>
      </c>
      <c r="AB259" s="1">
        <v>0.006</v>
      </c>
      <c r="AC259" s="1">
        <v>0.0135</v>
      </c>
      <c r="AD259" s="1">
        <v>0.0435</v>
      </c>
      <c r="AE259" s="1">
        <v>0.0017</v>
      </c>
      <c r="AF259" s="1">
        <v>0.0056</v>
      </c>
      <c r="AG259" s="1">
        <v>0.0517</v>
      </c>
      <c r="AH259" s="1">
        <v>0.0309</v>
      </c>
      <c r="AI259" s="1">
        <v>0.2734</v>
      </c>
      <c r="AJ259" s="1">
        <v>0.1324</v>
      </c>
      <c r="AK259" s="1">
        <v>0.0385</v>
      </c>
      <c r="AL259" s="1">
        <v>0.0125</v>
      </c>
      <c r="AM259" s="1">
        <v>0.0023</v>
      </c>
      <c r="AN259" s="1">
        <v>0.0017</v>
      </c>
      <c r="AO259" s="1">
        <v>0.0603</v>
      </c>
      <c r="AP259" s="1">
        <v>0.0596</v>
      </c>
      <c r="AQ259" s="1">
        <v>0.1174</v>
      </c>
      <c r="AR259" s="1">
        <v>3.96810890763805</v>
      </c>
    </row>
    <row r="260">
      <c r="A260" s="1" t="s">
        <v>3274</v>
      </c>
      <c r="B260" s="1" t="s">
        <v>3275</v>
      </c>
      <c r="C260" s="1" t="s">
        <v>3275</v>
      </c>
      <c r="D260" s="1">
        <v>0.0124232525059134</v>
      </c>
      <c r="E260" s="1">
        <v>0.157136904761904</v>
      </c>
      <c r="F260" s="1">
        <v>0.139958333333333</v>
      </c>
      <c r="G260" s="1">
        <v>0.196660714285714</v>
      </c>
      <c r="H260" s="1">
        <v>0.252410714285714</v>
      </c>
      <c r="I260" s="1">
        <v>0.253833333333333</v>
      </c>
      <c r="J260" s="1">
        <v>0.0758629342202435</v>
      </c>
      <c r="K260" s="1">
        <v>0.0671233654687636</v>
      </c>
      <c r="L260" s="1">
        <v>0.0235524205067618</v>
      </c>
      <c r="M260" s="1">
        <v>0.012</v>
      </c>
      <c r="N260" s="1">
        <v>0.0494</v>
      </c>
      <c r="O260" s="1">
        <v>0.017</v>
      </c>
      <c r="P260" s="1">
        <v>0.5936</v>
      </c>
      <c r="Q260" s="1">
        <v>0.1673</v>
      </c>
      <c r="R260" s="1">
        <v>0.2529</v>
      </c>
      <c r="S260" s="1">
        <v>0.0012</v>
      </c>
      <c r="T260" s="1">
        <v>0.0169</v>
      </c>
      <c r="U260" s="1">
        <v>0.3316</v>
      </c>
      <c r="V260" s="1">
        <v>0.1556</v>
      </c>
      <c r="W260" s="1">
        <v>0.0456</v>
      </c>
      <c r="X260" s="1">
        <v>0.1338</v>
      </c>
      <c r="Y260" s="1">
        <v>0.1669</v>
      </c>
      <c r="Z260" s="1">
        <v>0.0095</v>
      </c>
      <c r="AA260" s="1">
        <v>0.0039</v>
      </c>
      <c r="AB260" s="1">
        <v>0.0189</v>
      </c>
      <c r="AC260" s="1">
        <v>0.0205</v>
      </c>
      <c r="AD260" s="1">
        <v>0.0031</v>
      </c>
      <c r="AE260" s="1">
        <v>0.0017</v>
      </c>
      <c r="AF260" s="1">
        <v>0.008</v>
      </c>
      <c r="AG260" s="1">
        <v>0.034</v>
      </c>
      <c r="AH260" s="1">
        <v>0.0208</v>
      </c>
      <c r="AI260" s="1">
        <v>0.0822</v>
      </c>
      <c r="AJ260" s="1">
        <v>0.1497</v>
      </c>
      <c r="AK260" s="1">
        <v>0.0325</v>
      </c>
      <c r="AL260" s="1">
        <v>0.0113</v>
      </c>
      <c r="AM260" s="1">
        <v>0.0025</v>
      </c>
      <c r="AN260" s="1">
        <v>0.0017</v>
      </c>
      <c r="AO260" s="1">
        <v>0.0792</v>
      </c>
      <c r="AP260" s="1">
        <v>0.0303</v>
      </c>
      <c r="AQ260" s="1">
        <v>0.185</v>
      </c>
      <c r="AR260" s="1">
        <v>3.96735250405189</v>
      </c>
    </row>
    <row r="261">
      <c r="A261" s="1" t="s">
        <v>3853</v>
      </c>
      <c r="B261" s="1" t="s">
        <v>3854</v>
      </c>
      <c r="C261" s="1" t="s">
        <v>3854</v>
      </c>
      <c r="D261" s="1">
        <v>0.0098770809243433</v>
      </c>
      <c r="E261" s="1">
        <v>0.11275</v>
      </c>
      <c r="F261" s="1">
        <v>0.160166666666666</v>
      </c>
      <c r="G261" s="1">
        <v>0.210291666666666</v>
      </c>
      <c r="H261" s="1">
        <v>0.221583333333333</v>
      </c>
      <c r="I261" s="1">
        <v>0.295208333333333</v>
      </c>
      <c r="J261" s="1">
        <v>0.0513229815458709</v>
      </c>
      <c r="K261" s="1">
        <v>0.0877287693909403</v>
      </c>
      <c r="L261" s="1">
        <v>0.0116979677782131</v>
      </c>
      <c r="M261" s="1">
        <v>0.0066</v>
      </c>
      <c r="N261" s="1">
        <v>0.0334</v>
      </c>
      <c r="O261" s="1">
        <v>0.1165</v>
      </c>
      <c r="P261" s="1">
        <v>0.749</v>
      </c>
      <c r="Q261" s="1">
        <v>0.2736</v>
      </c>
      <c r="R261" s="1">
        <v>0.2673</v>
      </c>
      <c r="S261" s="1">
        <v>0.0012</v>
      </c>
      <c r="T261" s="1">
        <v>0.0075</v>
      </c>
      <c r="U261" s="1">
        <v>0.4145</v>
      </c>
      <c r="V261" s="1">
        <v>0.0175</v>
      </c>
      <c r="W261" s="1">
        <v>0.0371</v>
      </c>
      <c r="X261" s="1">
        <v>0.0645</v>
      </c>
      <c r="Y261" s="1">
        <v>0.1455</v>
      </c>
      <c r="Z261" s="1">
        <v>0.0139</v>
      </c>
      <c r="AA261" s="1">
        <v>0.0049</v>
      </c>
      <c r="AB261" s="1">
        <v>0.0216</v>
      </c>
      <c r="AC261" s="1">
        <v>0.0176</v>
      </c>
      <c r="AD261" s="1">
        <v>0.0038</v>
      </c>
      <c r="AE261" s="1">
        <v>0.0694</v>
      </c>
      <c r="AF261" s="1">
        <v>0.0043</v>
      </c>
      <c r="AG261" s="1">
        <v>0.038</v>
      </c>
      <c r="AH261" s="1">
        <v>0.0453</v>
      </c>
      <c r="AI261" s="1">
        <v>0.0928</v>
      </c>
      <c r="AJ261" s="1">
        <v>0.1573</v>
      </c>
      <c r="AK261" s="1">
        <v>0.0354</v>
      </c>
      <c r="AL261" s="1">
        <v>0.0125</v>
      </c>
      <c r="AM261" s="1">
        <v>0.0024</v>
      </c>
      <c r="AN261" s="1">
        <v>0.0047</v>
      </c>
      <c r="AO261" s="1">
        <v>0.1158</v>
      </c>
      <c r="AP261" s="1">
        <v>0.0314</v>
      </c>
      <c r="AQ261" s="1">
        <v>0.2613</v>
      </c>
      <c r="AR261" s="1">
        <v>3.96686408283112</v>
      </c>
    </row>
    <row r="262">
      <c r="A262" s="1" t="s">
        <v>1899</v>
      </c>
      <c r="B262" s="1" t="s">
        <v>1900</v>
      </c>
      <c r="C262" s="1" t="s">
        <v>1900</v>
      </c>
      <c r="D262" s="1">
        <v>0.0228251923093921</v>
      </c>
      <c r="E262" s="1">
        <v>0.158761904761904</v>
      </c>
      <c r="F262" s="1">
        <v>0.146874999999999</v>
      </c>
      <c r="G262" s="1">
        <v>0.181238095238095</v>
      </c>
      <c r="H262" s="1">
        <v>0.196166666666666</v>
      </c>
      <c r="I262" s="1">
        <v>0.316958333333333</v>
      </c>
      <c r="J262" s="1">
        <v>0.188834880902008</v>
      </c>
      <c r="K262" s="1">
        <v>0.200082796937997</v>
      </c>
      <c r="L262" s="1">
        <v>0.0424403087712231</v>
      </c>
      <c r="M262" s="1">
        <v>0.215</v>
      </c>
      <c r="N262" s="1">
        <v>0.1832</v>
      </c>
      <c r="O262" s="1">
        <v>0.1196</v>
      </c>
      <c r="P262" s="1">
        <v>0.5522</v>
      </c>
      <c r="Q262" s="1">
        <v>0.1555</v>
      </c>
      <c r="R262" s="1">
        <v>0.1931</v>
      </c>
      <c r="S262" s="1">
        <v>0.0017</v>
      </c>
      <c r="T262" s="1">
        <v>0.0159</v>
      </c>
      <c r="U262" s="1">
        <v>0.4819</v>
      </c>
      <c r="V262" s="1">
        <v>0.0175</v>
      </c>
      <c r="W262" s="1">
        <v>0.057</v>
      </c>
      <c r="X262" s="1">
        <v>0.0542</v>
      </c>
      <c r="Y262" s="1">
        <v>0.1399</v>
      </c>
      <c r="Z262" s="1">
        <v>0.014</v>
      </c>
      <c r="AA262" s="1">
        <v>0.004</v>
      </c>
      <c r="AB262" s="1">
        <v>0.0167</v>
      </c>
      <c r="AC262" s="1">
        <v>0.0166</v>
      </c>
      <c r="AD262" s="1">
        <v>0.0021</v>
      </c>
      <c r="AE262" s="1">
        <v>0.0393</v>
      </c>
      <c r="AF262" s="1">
        <v>0.0062</v>
      </c>
      <c r="AG262" s="1">
        <v>0.1056</v>
      </c>
      <c r="AH262" s="1">
        <v>0.1182</v>
      </c>
      <c r="AI262" s="1">
        <v>0.1628</v>
      </c>
      <c r="AJ262" s="1">
        <v>0.1029</v>
      </c>
      <c r="AK262" s="1">
        <v>0.0664</v>
      </c>
      <c r="AL262" s="1">
        <v>0.0114</v>
      </c>
      <c r="AM262" s="1">
        <v>0.0025</v>
      </c>
      <c r="AN262" s="1">
        <v>0.0047</v>
      </c>
      <c r="AO262" s="1">
        <v>0.0797</v>
      </c>
      <c r="AP262" s="1">
        <v>0.0313</v>
      </c>
      <c r="AQ262" s="1">
        <v>0.1434</v>
      </c>
      <c r="AR262" s="1">
        <v>3.94563136162964</v>
      </c>
    </row>
    <row r="263">
      <c r="A263" s="1" t="s">
        <v>1049</v>
      </c>
      <c r="B263" s="1" t="s">
        <v>1050</v>
      </c>
      <c r="C263" s="1" t="s">
        <v>1051</v>
      </c>
      <c r="D263" s="1">
        <v>0.0360966375097632</v>
      </c>
      <c r="E263" s="1">
        <v>0.132625</v>
      </c>
      <c r="F263" s="1">
        <v>0.157863095238095</v>
      </c>
      <c r="G263" s="1">
        <v>0.16075</v>
      </c>
      <c r="H263" s="1">
        <v>0.269208333333333</v>
      </c>
      <c r="I263" s="1">
        <v>0.279553571428571</v>
      </c>
      <c r="J263" s="1">
        <v>0.0251017425854859</v>
      </c>
      <c r="K263" s="1">
        <v>0.033069911583549</v>
      </c>
      <c r="L263" s="1">
        <v>0.0032747073885482</v>
      </c>
      <c r="M263" s="1">
        <v>0.0334</v>
      </c>
      <c r="N263" s="1">
        <v>0.1182</v>
      </c>
      <c r="O263" s="1">
        <v>0.0396</v>
      </c>
      <c r="P263" s="1">
        <v>0.5219</v>
      </c>
      <c r="Q263" s="1">
        <v>0.173</v>
      </c>
      <c r="R263" s="1">
        <v>0.1725</v>
      </c>
      <c r="S263" s="1">
        <v>0.0201</v>
      </c>
      <c r="T263" s="1">
        <v>0.0227</v>
      </c>
      <c r="U263" s="1">
        <v>0.4795</v>
      </c>
      <c r="V263" s="1">
        <v>0.005</v>
      </c>
      <c r="W263" s="1">
        <v>0.0614</v>
      </c>
      <c r="X263" s="1">
        <v>0.0246</v>
      </c>
      <c r="Y263" s="1">
        <v>0.1909</v>
      </c>
      <c r="Z263" s="1">
        <v>0.009</v>
      </c>
      <c r="AA263" s="1">
        <v>0.0047</v>
      </c>
      <c r="AB263" s="1">
        <v>0.006</v>
      </c>
      <c r="AC263" s="1">
        <v>0.0149</v>
      </c>
      <c r="AD263" s="1">
        <v>0.183</v>
      </c>
      <c r="AE263" s="1">
        <v>0.0123</v>
      </c>
      <c r="AF263" s="1">
        <v>0.0063</v>
      </c>
      <c r="AG263" s="1">
        <v>0.2101</v>
      </c>
      <c r="AH263" s="1">
        <v>0.0345</v>
      </c>
      <c r="AI263" s="1">
        <v>0.167</v>
      </c>
      <c r="AJ263" s="1">
        <v>0.3766</v>
      </c>
      <c r="AK263" s="1">
        <v>0.027</v>
      </c>
      <c r="AL263" s="1">
        <v>0.0207</v>
      </c>
      <c r="AM263" s="1">
        <v>0.0074</v>
      </c>
      <c r="AN263" s="1">
        <v>0.033</v>
      </c>
      <c r="AO263" s="1">
        <v>0.125</v>
      </c>
      <c r="AP263" s="1">
        <v>0.0486</v>
      </c>
      <c r="AQ263" s="1">
        <v>0.2039</v>
      </c>
      <c r="AR263" s="1">
        <v>3.93548281679846</v>
      </c>
    </row>
    <row r="264">
      <c r="A264" s="1" t="s">
        <v>4649</v>
      </c>
      <c r="B264" s="1" t="s">
        <v>4650</v>
      </c>
      <c r="C264" s="1" t="s">
        <v>4651</v>
      </c>
      <c r="D264" s="1">
        <v>0.0064453357616002</v>
      </c>
      <c r="E264" s="1">
        <v>0.170425595238095</v>
      </c>
      <c r="F264" s="1">
        <v>0.148416666666666</v>
      </c>
      <c r="G264" s="1">
        <v>0.170482142857142</v>
      </c>
      <c r="H264" s="1">
        <v>0.195300595238095</v>
      </c>
      <c r="I264" s="1">
        <v>0.315374999999999</v>
      </c>
      <c r="J264" s="1">
        <v>0.168502321974797</v>
      </c>
      <c r="K264" s="1">
        <v>0.100094694466943</v>
      </c>
      <c r="L264" s="1">
        <v>0.0219094940949947</v>
      </c>
      <c r="M264" s="1">
        <v>0.0814</v>
      </c>
      <c r="N264" s="1">
        <v>0.2536</v>
      </c>
      <c r="O264" s="1">
        <v>0.017</v>
      </c>
      <c r="P264" s="1">
        <v>0.5025</v>
      </c>
      <c r="Q264" s="1">
        <v>0.1595</v>
      </c>
      <c r="R264" s="1">
        <v>0.3287</v>
      </c>
      <c r="S264" s="1">
        <v>0.0013</v>
      </c>
      <c r="T264" s="1">
        <v>0.0221</v>
      </c>
      <c r="U264" s="1">
        <v>0.4474</v>
      </c>
      <c r="V264" s="1">
        <v>0.005</v>
      </c>
      <c r="W264" s="1">
        <v>0.0354</v>
      </c>
      <c r="X264" s="1">
        <v>0.0337</v>
      </c>
      <c r="Y264" s="1">
        <v>0.1477</v>
      </c>
      <c r="Z264" s="1">
        <v>0.0109</v>
      </c>
      <c r="AA264" s="1">
        <v>0.0039</v>
      </c>
      <c r="AB264" s="1">
        <v>0.006</v>
      </c>
      <c r="AC264" s="1">
        <v>0.0273</v>
      </c>
      <c r="AD264" s="1">
        <v>0.0061</v>
      </c>
      <c r="AE264" s="1">
        <v>0.0014</v>
      </c>
      <c r="AF264" s="1">
        <v>0.0062</v>
      </c>
      <c r="AG264" s="1">
        <v>0.1186</v>
      </c>
      <c r="AH264" s="1">
        <v>0.035</v>
      </c>
      <c r="AI264" s="1">
        <v>0.2838</v>
      </c>
      <c r="AJ264" s="1">
        <v>0.1509</v>
      </c>
      <c r="AK264" s="1">
        <v>0.0449</v>
      </c>
      <c r="AL264" s="1">
        <v>0.014</v>
      </c>
      <c r="AM264" s="1">
        <v>0.0025</v>
      </c>
      <c r="AN264" s="1">
        <v>0.0018</v>
      </c>
      <c r="AO264" s="1">
        <v>0.0644</v>
      </c>
      <c r="AP264" s="1">
        <v>0.0319</v>
      </c>
      <c r="AQ264" s="1">
        <v>0.1376</v>
      </c>
      <c r="AR264" s="1">
        <v>3.9207634241563</v>
      </c>
    </row>
    <row r="265">
      <c r="A265" s="1" t="s">
        <v>1003</v>
      </c>
      <c r="B265" s="1" t="s">
        <v>1004</v>
      </c>
      <c r="C265" s="1" t="s">
        <v>1005</v>
      </c>
      <c r="D265" s="1">
        <v>0.0373435903340578</v>
      </c>
      <c r="E265" s="1">
        <v>0.176124999999999</v>
      </c>
      <c r="F265" s="1">
        <v>0.176333333333333</v>
      </c>
      <c r="G265" s="1">
        <v>0.1295</v>
      </c>
      <c r="H265" s="1">
        <v>0.163642857142857</v>
      </c>
      <c r="I265" s="1">
        <v>0.354398809523809</v>
      </c>
      <c r="J265" s="1">
        <v>0.236429538239132</v>
      </c>
      <c r="K265" s="1">
        <v>0.268654544075781</v>
      </c>
      <c r="L265" s="1">
        <v>0.0396762792333902</v>
      </c>
      <c r="M265" s="1">
        <v>0.0166</v>
      </c>
      <c r="N265" s="1">
        <v>0.452</v>
      </c>
      <c r="O265" s="1">
        <v>0.0212</v>
      </c>
      <c r="P265" s="1">
        <v>0.4488</v>
      </c>
      <c r="Q265" s="1">
        <v>0.2054</v>
      </c>
      <c r="R265" s="1">
        <v>0.3088</v>
      </c>
      <c r="S265" s="1">
        <v>0.0012</v>
      </c>
      <c r="T265" s="1">
        <v>0.0092</v>
      </c>
      <c r="U265" s="1">
        <v>0.3912</v>
      </c>
      <c r="V265" s="1">
        <v>0.005</v>
      </c>
      <c r="W265" s="1">
        <v>0.0424</v>
      </c>
      <c r="X265" s="1">
        <v>0.0479</v>
      </c>
      <c r="Y265" s="1">
        <v>0.1167</v>
      </c>
      <c r="Z265" s="1">
        <v>0.009</v>
      </c>
      <c r="AA265" s="1">
        <v>0.0039</v>
      </c>
      <c r="AB265" s="1">
        <v>0.006</v>
      </c>
      <c r="AC265" s="1">
        <v>0.0135</v>
      </c>
      <c r="AD265" s="1">
        <v>0.0021</v>
      </c>
      <c r="AE265" s="1">
        <v>0.0014</v>
      </c>
      <c r="AF265" s="1">
        <v>0.0044</v>
      </c>
      <c r="AG265" s="1">
        <v>0.1337</v>
      </c>
      <c r="AH265" s="1">
        <v>0.1903</v>
      </c>
      <c r="AI265" s="1">
        <v>0.5764</v>
      </c>
      <c r="AJ265" s="1">
        <v>0.0725</v>
      </c>
      <c r="AK265" s="1">
        <v>0.0224</v>
      </c>
      <c r="AL265" s="1">
        <v>0.0125</v>
      </c>
      <c r="AM265" s="1">
        <v>0.0024</v>
      </c>
      <c r="AN265" s="1">
        <v>0.0017</v>
      </c>
      <c r="AO265" s="1">
        <v>0.0593</v>
      </c>
      <c r="AP265" s="1">
        <v>0.0302</v>
      </c>
      <c r="AQ265" s="1">
        <v>0.1281</v>
      </c>
      <c r="AR265" s="1">
        <v>3.91097044804488</v>
      </c>
    </row>
    <row r="266">
      <c r="A266" s="1" t="s">
        <v>5329</v>
      </c>
      <c r="B266" s="1" t="s">
        <v>5330</v>
      </c>
      <c r="C266" s="1" t="s">
        <v>5331</v>
      </c>
      <c r="D266" s="1">
        <v>0.0025457978830672</v>
      </c>
      <c r="E266" s="1">
        <v>0.119124999999999</v>
      </c>
      <c r="F266" s="1">
        <v>0.162125</v>
      </c>
      <c r="G266" s="1">
        <v>0.197910714285714</v>
      </c>
      <c r="H266" s="1">
        <v>0.232017857142857</v>
      </c>
      <c r="I266" s="1">
        <v>0.288821428571428</v>
      </c>
      <c r="J266" s="1">
        <v>0.0161737166768447</v>
      </c>
      <c r="K266" s="1">
        <v>0.0149180173823631</v>
      </c>
      <c r="L266" s="1">
        <v>0.007670563827229</v>
      </c>
      <c r="M266" s="1">
        <v>0.0565</v>
      </c>
      <c r="N266" s="1">
        <v>0.4424</v>
      </c>
      <c r="O266" s="1">
        <v>0.0306</v>
      </c>
      <c r="P266" s="1">
        <v>0.335</v>
      </c>
      <c r="Q266" s="1">
        <v>0.147</v>
      </c>
      <c r="R266" s="1">
        <v>0.3649</v>
      </c>
      <c r="S266" s="1">
        <v>0.0014</v>
      </c>
      <c r="T266" s="1">
        <v>0.0263</v>
      </c>
      <c r="U266" s="1">
        <v>0.3123</v>
      </c>
      <c r="V266" s="1">
        <v>0.0055</v>
      </c>
      <c r="W266" s="1">
        <v>0.0354</v>
      </c>
      <c r="X266" s="1">
        <v>0.0232</v>
      </c>
      <c r="Y266" s="1">
        <v>0.1326</v>
      </c>
      <c r="Z266" s="1">
        <v>0.009</v>
      </c>
      <c r="AA266" s="1">
        <v>0.0039</v>
      </c>
      <c r="AB266" s="1">
        <v>0.006</v>
      </c>
      <c r="AC266" s="1">
        <v>0.0136</v>
      </c>
      <c r="AD266" s="1">
        <v>0.0094</v>
      </c>
      <c r="AE266" s="1">
        <v>0.0014</v>
      </c>
      <c r="AF266" s="1">
        <v>0.0084</v>
      </c>
      <c r="AG266" s="1">
        <v>0.1369</v>
      </c>
      <c r="AH266" s="1">
        <v>0.0275</v>
      </c>
      <c r="AI266" s="1">
        <v>0.1747</v>
      </c>
      <c r="AJ266" s="1">
        <v>0.5229</v>
      </c>
      <c r="AK266" s="1">
        <v>0.4342</v>
      </c>
      <c r="AL266" s="1">
        <v>0.0166</v>
      </c>
      <c r="AM266" s="1">
        <v>0.0025</v>
      </c>
      <c r="AN266" s="1">
        <v>0.0018</v>
      </c>
      <c r="AO266" s="1">
        <v>0.082</v>
      </c>
      <c r="AP266" s="1">
        <v>0.0311</v>
      </c>
      <c r="AQ266" s="1">
        <v>0.1357</v>
      </c>
      <c r="AR266" s="1">
        <v>3.89721745189021</v>
      </c>
    </row>
    <row r="267">
      <c r="A267" s="1" t="s">
        <v>1036</v>
      </c>
      <c r="B267" s="1" t="s">
        <v>1037</v>
      </c>
      <c r="C267" s="1" t="s">
        <v>1038</v>
      </c>
      <c r="D267" s="1">
        <v>0.0365724141709506</v>
      </c>
      <c r="E267" s="1">
        <v>0.234583333333333</v>
      </c>
      <c r="F267" s="1">
        <v>0.131562499999999</v>
      </c>
      <c r="G267" s="1">
        <v>0.1838125</v>
      </c>
      <c r="H267" s="1">
        <v>0.1765</v>
      </c>
      <c r="I267" s="1">
        <v>0.273541666666666</v>
      </c>
      <c r="J267" s="1">
        <v>0.193116727200421</v>
      </c>
      <c r="K267" s="1">
        <v>0.113167313736394</v>
      </c>
      <c r="L267" s="1">
        <v>0.0158530966135169</v>
      </c>
      <c r="M267" s="1">
        <v>0.0154</v>
      </c>
      <c r="N267" s="1">
        <v>0.1589</v>
      </c>
      <c r="O267" s="1">
        <v>0.0277</v>
      </c>
      <c r="P267" s="1">
        <v>0.5274</v>
      </c>
      <c r="Q267" s="1">
        <v>0.1907</v>
      </c>
      <c r="R267" s="1">
        <v>0.2946</v>
      </c>
      <c r="S267" s="1">
        <v>0.0106</v>
      </c>
      <c r="T267" s="1">
        <v>0.0093</v>
      </c>
      <c r="U267" s="1">
        <v>0.3491</v>
      </c>
      <c r="V267" s="1">
        <v>0.0052</v>
      </c>
      <c r="W267" s="1">
        <v>0.0383</v>
      </c>
      <c r="X267" s="1">
        <v>0.0243</v>
      </c>
      <c r="Y267" s="1">
        <v>0.1311</v>
      </c>
      <c r="Z267" s="1">
        <v>0.009</v>
      </c>
      <c r="AA267" s="1">
        <v>0.0039</v>
      </c>
      <c r="AB267" s="1">
        <v>0.0061</v>
      </c>
      <c r="AC267" s="1">
        <v>0.0138</v>
      </c>
      <c r="AD267" s="1">
        <v>0.4765</v>
      </c>
      <c r="AE267" s="1">
        <v>0.0079</v>
      </c>
      <c r="AF267" s="1">
        <v>0.0043</v>
      </c>
      <c r="AG267" s="1">
        <v>0.0702</v>
      </c>
      <c r="AH267" s="1">
        <v>0.0259</v>
      </c>
      <c r="AI267" s="1">
        <v>0.2033</v>
      </c>
      <c r="AJ267" s="1">
        <v>0.2698</v>
      </c>
      <c r="AK267" s="1">
        <v>0.1844</v>
      </c>
      <c r="AL267" s="1">
        <v>0.0177</v>
      </c>
      <c r="AM267" s="1">
        <v>0.0286</v>
      </c>
      <c r="AN267" s="1">
        <v>0.0022</v>
      </c>
      <c r="AO267" s="1">
        <v>0.0617</v>
      </c>
      <c r="AP267" s="1">
        <v>0.0429</v>
      </c>
      <c r="AQ267" s="1">
        <v>0.1397</v>
      </c>
      <c r="AR267" s="1">
        <v>3.88959911133329</v>
      </c>
    </row>
    <row r="268">
      <c r="A268" s="1" t="s">
        <v>5200</v>
      </c>
      <c r="B268" s="1" t="s">
        <v>5201</v>
      </c>
      <c r="C268" s="1" t="s">
        <v>5202</v>
      </c>
      <c r="D268" s="1">
        <v>0.0034109854401322</v>
      </c>
      <c r="E268" s="1">
        <v>0.102291666666666</v>
      </c>
      <c r="F268" s="1">
        <v>0.143833333333333</v>
      </c>
      <c r="G268" s="1">
        <v>0.154708333333333</v>
      </c>
      <c r="H268" s="1">
        <v>0.221083333333333</v>
      </c>
      <c r="I268" s="1">
        <v>0.378083333333333</v>
      </c>
      <c r="J268" s="1">
        <v>0.0555811043490063</v>
      </c>
      <c r="K268" s="1">
        <v>0.0655219223911196</v>
      </c>
      <c r="L268" s="1">
        <v>0.0126619911557513</v>
      </c>
      <c r="M268" s="1">
        <v>0.0215</v>
      </c>
      <c r="N268" s="1">
        <v>0.1144</v>
      </c>
      <c r="O268" s="1">
        <v>0.0177</v>
      </c>
      <c r="P268" s="1">
        <v>0.9107</v>
      </c>
      <c r="Q268" s="1">
        <v>0.1722</v>
      </c>
      <c r="R268" s="1">
        <v>0.2169</v>
      </c>
      <c r="S268" s="1">
        <v>0.1909</v>
      </c>
      <c r="T268" s="1">
        <v>0.015</v>
      </c>
      <c r="U268" s="1">
        <v>0.3816</v>
      </c>
      <c r="V268" s="1">
        <v>0.005</v>
      </c>
      <c r="W268" s="1">
        <v>0.0426</v>
      </c>
      <c r="X268" s="1">
        <v>0.0231</v>
      </c>
      <c r="Y268" s="1">
        <v>0.1604</v>
      </c>
      <c r="Z268" s="1">
        <v>0.0091</v>
      </c>
      <c r="AA268" s="1">
        <v>0.0039</v>
      </c>
      <c r="AB268" s="1">
        <v>0.0068</v>
      </c>
      <c r="AC268" s="1">
        <v>0.0136</v>
      </c>
      <c r="AD268" s="1">
        <v>0.1928</v>
      </c>
      <c r="AE268" s="1">
        <v>0.0016</v>
      </c>
      <c r="AF268" s="1">
        <v>0.008</v>
      </c>
      <c r="AG268" s="1">
        <v>0.069</v>
      </c>
      <c r="AH268" s="1">
        <v>0.0415</v>
      </c>
      <c r="AI268" s="1">
        <v>0.2145</v>
      </c>
      <c r="AJ268" s="1">
        <v>0.118</v>
      </c>
      <c r="AK268" s="1">
        <v>0.0327</v>
      </c>
      <c r="AL268" s="1">
        <v>0.0119</v>
      </c>
      <c r="AM268" s="1">
        <v>0.0023</v>
      </c>
      <c r="AN268" s="1">
        <v>0.0017</v>
      </c>
      <c r="AO268" s="1">
        <v>0.0957</v>
      </c>
      <c r="AP268" s="1">
        <v>0.0312</v>
      </c>
      <c r="AQ268" s="1">
        <v>0.1412</v>
      </c>
      <c r="AR268" s="1">
        <v>3.87154848752049</v>
      </c>
    </row>
    <row r="269">
      <c r="A269" s="1" t="s">
        <v>2785</v>
      </c>
      <c r="B269" s="1" t="s">
        <v>2786</v>
      </c>
      <c r="C269" s="1" t="s">
        <v>2787</v>
      </c>
      <c r="D269" s="1">
        <v>0.0153265124885365</v>
      </c>
      <c r="E269" s="1">
        <v>0.162041666666666</v>
      </c>
      <c r="F269" s="1">
        <v>0.172625</v>
      </c>
      <c r="G269" s="1">
        <v>0.167999999999999</v>
      </c>
      <c r="H269" s="1">
        <v>0.220416666666666</v>
      </c>
      <c r="I269" s="1">
        <v>0.276916666666666</v>
      </c>
      <c r="J269" s="1">
        <v>0.0640096693215045</v>
      </c>
      <c r="K269" s="1">
        <v>0.0900152241811156</v>
      </c>
      <c r="L269" s="1">
        <v>0.0213835350567189</v>
      </c>
      <c r="M269" s="1">
        <v>0.0427</v>
      </c>
      <c r="N269" s="1">
        <v>0.1869</v>
      </c>
      <c r="O269" s="1">
        <v>0.0197</v>
      </c>
      <c r="P269" s="1">
        <v>0.9131</v>
      </c>
      <c r="Q269" s="1">
        <v>0.1837</v>
      </c>
      <c r="R269" s="1">
        <v>0.2057</v>
      </c>
      <c r="S269" s="1">
        <v>0.0012</v>
      </c>
      <c r="T269" s="1">
        <v>0.015</v>
      </c>
      <c r="U269" s="1">
        <v>0.3993</v>
      </c>
      <c r="V269" s="1">
        <v>0.005</v>
      </c>
      <c r="W269" s="1">
        <v>0.0418</v>
      </c>
      <c r="X269" s="1">
        <v>0.0236</v>
      </c>
      <c r="Y269" s="1">
        <v>0.1716</v>
      </c>
      <c r="Z269" s="1">
        <v>0.0091</v>
      </c>
      <c r="AA269" s="1">
        <v>0.0039</v>
      </c>
      <c r="AB269" s="1">
        <v>0.0061</v>
      </c>
      <c r="AC269" s="1">
        <v>0.0136</v>
      </c>
      <c r="AD269" s="1">
        <v>0.2369</v>
      </c>
      <c r="AE269" s="1">
        <v>0.0212</v>
      </c>
      <c r="AF269" s="1">
        <v>0.008</v>
      </c>
      <c r="AG269" s="1">
        <v>0.1569</v>
      </c>
      <c r="AH269" s="1">
        <v>0.0726</v>
      </c>
      <c r="AI269" s="1">
        <v>0.2445</v>
      </c>
      <c r="AJ269" s="1">
        <v>0.1225</v>
      </c>
      <c r="AK269" s="1">
        <v>0.0327</v>
      </c>
      <c r="AL269" s="1">
        <v>0.0111</v>
      </c>
      <c r="AM269" s="1">
        <v>0.0023</v>
      </c>
      <c r="AN269" s="1">
        <v>0.0017</v>
      </c>
      <c r="AO269" s="1">
        <v>0.0893</v>
      </c>
      <c r="AP269" s="1">
        <v>0.0312</v>
      </c>
      <c r="AQ269" s="1">
        <v>0.166</v>
      </c>
      <c r="AR269" s="1">
        <v>3.86878475931521</v>
      </c>
    </row>
    <row r="270">
      <c r="A270" s="1" t="s">
        <v>1153</v>
      </c>
      <c r="B270" s="1" t="s">
        <v>1154</v>
      </c>
      <c r="C270" s="1" t="s">
        <v>1154</v>
      </c>
      <c r="D270" s="1">
        <v>0.0334929686505347</v>
      </c>
      <c r="E270" s="1">
        <v>0.148708333333333</v>
      </c>
      <c r="F270" s="1">
        <v>0.223875</v>
      </c>
      <c r="G270" s="1">
        <v>0.15275</v>
      </c>
      <c r="H270" s="1">
        <v>0.188791666666666</v>
      </c>
      <c r="I270" s="1">
        <v>0.285875</v>
      </c>
      <c r="J270" s="1">
        <v>0.217521691906519</v>
      </c>
      <c r="K270" s="1">
        <v>0.223971668445632</v>
      </c>
      <c r="L270" s="1">
        <v>0.0550607558424499</v>
      </c>
      <c r="M270" s="1">
        <v>0.1319</v>
      </c>
      <c r="N270" s="1">
        <v>0.1614</v>
      </c>
      <c r="O270" s="1">
        <v>0.0171</v>
      </c>
      <c r="P270" s="1">
        <v>0.3993</v>
      </c>
      <c r="Q270" s="1">
        <v>0.1738</v>
      </c>
      <c r="R270" s="1">
        <v>0.4499</v>
      </c>
      <c r="S270" s="1">
        <v>0.0014</v>
      </c>
      <c r="T270" s="1">
        <v>0.0188</v>
      </c>
      <c r="U270" s="1">
        <v>0.4123</v>
      </c>
      <c r="V270" s="1">
        <v>0.005</v>
      </c>
      <c r="W270" s="1">
        <v>0.0538</v>
      </c>
      <c r="X270" s="1">
        <v>0.2014</v>
      </c>
      <c r="Y270" s="1">
        <v>0.1406</v>
      </c>
      <c r="Z270" s="1">
        <v>0.009</v>
      </c>
      <c r="AA270" s="1">
        <v>0.0039</v>
      </c>
      <c r="AB270" s="1">
        <v>0.006</v>
      </c>
      <c r="AC270" s="1">
        <v>0.0136</v>
      </c>
      <c r="AD270" s="1">
        <v>0.0018</v>
      </c>
      <c r="AE270" s="1">
        <v>0.0014</v>
      </c>
      <c r="AF270" s="1">
        <v>0.0084</v>
      </c>
      <c r="AG270" s="1">
        <v>0.047</v>
      </c>
      <c r="AH270" s="1">
        <v>0.0504</v>
      </c>
      <c r="AI270" s="1">
        <v>0.1766</v>
      </c>
      <c r="AJ270" s="1">
        <v>0.3702</v>
      </c>
      <c r="AK270" s="1">
        <v>0.0424</v>
      </c>
      <c r="AL270" s="1">
        <v>0.0146</v>
      </c>
      <c r="AM270" s="1">
        <v>0.0026</v>
      </c>
      <c r="AN270" s="1">
        <v>0.0018</v>
      </c>
      <c r="AO270" s="1">
        <v>0.064</v>
      </c>
      <c r="AP270" s="1">
        <v>0.0307</v>
      </c>
      <c r="AQ270" s="1">
        <v>0.1273</v>
      </c>
      <c r="AR270" s="1">
        <v>3.86436800731324</v>
      </c>
    </row>
    <row r="271">
      <c r="A271" s="1" t="s">
        <v>2832</v>
      </c>
      <c r="B271" s="1" t="s">
        <v>2833</v>
      </c>
      <c r="C271" s="1" t="s">
        <v>2833</v>
      </c>
      <c r="D271" s="1">
        <v>0.0150820236944127</v>
      </c>
      <c r="E271" s="1">
        <v>0.162166666666666</v>
      </c>
      <c r="F271" s="1">
        <v>0.1459375</v>
      </c>
      <c r="G271" s="1">
        <v>0.189041666666666</v>
      </c>
      <c r="H271" s="1">
        <v>0.187333333333333</v>
      </c>
      <c r="I271" s="1">
        <v>0.315520833333333</v>
      </c>
      <c r="J271" s="1">
        <v>0.0381649312224577</v>
      </c>
      <c r="K271" s="1">
        <v>0.0505629656792906</v>
      </c>
      <c r="L271" s="1">
        <v>0.0074223979270184</v>
      </c>
      <c r="M271" s="1">
        <v>0.1994</v>
      </c>
      <c r="N271" s="1">
        <v>0.3198</v>
      </c>
      <c r="O271" s="1">
        <v>0.0214</v>
      </c>
      <c r="P271" s="1">
        <v>0.9029</v>
      </c>
      <c r="Q271" s="1">
        <v>0.1823</v>
      </c>
      <c r="R271" s="1">
        <v>0.2606</v>
      </c>
      <c r="S271" s="1">
        <v>0.0013</v>
      </c>
      <c r="T271" s="1">
        <v>0.0218</v>
      </c>
      <c r="U271" s="1">
        <v>0.3395</v>
      </c>
      <c r="V271" s="1">
        <v>0.005</v>
      </c>
      <c r="W271" s="1">
        <v>0.0497</v>
      </c>
      <c r="X271" s="1">
        <v>0.0242</v>
      </c>
      <c r="Y271" s="1">
        <v>0.1474</v>
      </c>
      <c r="Z271" s="1">
        <v>0.009</v>
      </c>
      <c r="AA271" s="1">
        <v>0.004</v>
      </c>
      <c r="AB271" s="1">
        <v>0.006</v>
      </c>
      <c r="AC271" s="1">
        <v>0.0167</v>
      </c>
      <c r="AD271" s="1">
        <v>0.0041</v>
      </c>
      <c r="AE271" s="1">
        <v>0.0014</v>
      </c>
      <c r="AF271" s="1">
        <v>0.0063</v>
      </c>
      <c r="AG271" s="1">
        <v>0.0945</v>
      </c>
      <c r="AH271" s="1">
        <v>0.0312</v>
      </c>
      <c r="AI271" s="1">
        <v>0.2816</v>
      </c>
      <c r="AJ271" s="1">
        <v>0.1099</v>
      </c>
      <c r="AK271" s="1">
        <v>0.0268</v>
      </c>
      <c r="AL271" s="1">
        <v>0.0121</v>
      </c>
      <c r="AM271" s="1">
        <v>0.0023</v>
      </c>
      <c r="AN271" s="1">
        <v>0.0017</v>
      </c>
      <c r="AO271" s="1">
        <v>0.0707</v>
      </c>
      <c r="AP271" s="1">
        <v>0.0301</v>
      </c>
      <c r="AQ271" s="1">
        <v>0.1286</v>
      </c>
      <c r="AR271" s="1">
        <v>3.84751364032237</v>
      </c>
    </row>
    <row r="272">
      <c r="A272" s="1" t="s">
        <v>674</v>
      </c>
      <c r="B272" s="1" t="s">
        <v>675</v>
      </c>
      <c r="C272" s="1" t="s">
        <v>676</v>
      </c>
      <c r="D272" s="1">
        <v>0.048197136260569</v>
      </c>
      <c r="E272" s="1">
        <v>0.15082738095238</v>
      </c>
      <c r="F272" s="1">
        <v>0.172565476190476</v>
      </c>
      <c r="G272" s="1">
        <v>0.168315476190476</v>
      </c>
      <c r="H272" s="1">
        <v>0.231714285714285</v>
      </c>
      <c r="I272" s="1">
        <v>0.276577380952381</v>
      </c>
      <c r="J272" s="1">
        <v>0.365634659474546</v>
      </c>
      <c r="K272" s="1">
        <v>0.29589199731973</v>
      </c>
      <c r="L272" s="1">
        <v>0.050365444293923</v>
      </c>
      <c r="M272" s="1">
        <v>0.0174</v>
      </c>
      <c r="N272" s="1">
        <v>0.2477</v>
      </c>
      <c r="O272" s="1">
        <v>0.0503</v>
      </c>
      <c r="P272" s="1">
        <v>0.5756</v>
      </c>
      <c r="Q272" s="1">
        <v>0.4461</v>
      </c>
      <c r="R272" s="1">
        <v>0.5336</v>
      </c>
      <c r="S272" s="1">
        <v>0.0012</v>
      </c>
      <c r="T272" s="1">
        <v>0.0114</v>
      </c>
      <c r="U272" s="1">
        <v>0.4591</v>
      </c>
      <c r="V272" s="1">
        <v>0.005</v>
      </c>
      <c r="W272" s="1">
        <v>0.0423</v>
      </c>
      <c r="X272" s="1">
        <v>0.023</v>
      </c>
      <c r="Y272" s="1">
        <v>0.1168</v>
      </c>
      <c r="Z272" s="1">
        <v>0.0093</v>
      </c>
      <c r="AA272" s="1">
        <v>0.0039</v>
      </c>
      <c r="AB272" s="1">
        <v>0.006</v>
      </c>
      <c r="AC272" s="1">
        <v>0.0135</v>
      </c>
      <c r="AD272" s="1">
        <v>0.0018</v>
      </c>
      <c r="AE272" s="1">
        <v>0.0017</v>
      </c>
      <c r="AF272" s="1">
        <v>0.0046</v>
      </c>
      <c r="AG272" s="1">
        <v>0.0653</v>
      </c>
      <c r="AH272" s="1">
        <v>0.0169</v>
      </c>
      <c r="AI272" s="1">
        <v>0.1577</v>
      </c>
      <c r="AJ272" s="1">
        <v>0.0896</v>
      </c>
      <c r="AK272" s="1">
        <v>0.0226</v>
      </c>
      <c r="AL272" s="1">
        <v>0.0136</v>
      </c>
      <c r="AM272" s="1">
        <v>0.0027</v>
      </c>
      <c r="AN272" s="1">
        <v>0.0018</v>
      </c>
      <c r="AO272" s="1">
        <v>0.0768</v>
      </c>
      <c r="AP272" s="1">
        <v>0.0302</v>
      </c>
      <c r="AQ272" s="1">
        <v>0.1451</v>
      </c>
      <c r="AR272" s="1">
        <v>3.84683207578323</v>
      </c>
    </row>
    <row r="273">
      <c r="A273" s="1" t="s">
        <v>1006</v>
      </c>
      <c r="B273" s="1" t="s">
        <v>1007</v>
      </c>
      <c r="C273" s="1" t="s">
        <v>1008</v>
      </c>
      <c r="D273" s="1">
        <v>0.0371681362623348</v>
      </c>
      <c r="E273" s="1">
        <v>0.105916666666666</v>
      </c>
      <c r="F273" s="1">
        <v>0.138517857142857</v>
      </c>
      <c r="G273" s="1">
        <v>0.239449404761904</v>
      </c>
      <c r="H273" s="1">
        <v>0.216089285714285</v>
      </c>
      <c r="I273" s="1">
        <v>0.300026785714285</v>
      </c>
      <c r="J273" s="1">
        <v>0.074745084751736</v>
      </c>
      <c r="K273" s="1">
        <v>0.0284513448041588</v>
      </c>
      <c r="L273" s="1">
        <v>0.0050563802604006</v>
      </c>
      <c r="M273" s="1">
        <v>0.0255</v>
      </c>
      <c r="N273" s="1">
        <v>0.0711</v>
      </c>
      <c r="O273" s="1">
        <v>0.0277</v>
      </c>
      <c r="P273" s="1">
        <v>0.5892</v>
      </c>
      <c r="Q273" s="1">
        <v>0.1831</v>
      </c>
      <c r="R273" s="1">
        <v>0.2178</v>
      </c>
      <c r="S273" s="1">
        <v>0.0012</v>
      </c>
      <c r="T273" s="1">
        <v>0.0098</v>
      </c>
      <c r="U273" s="1">
        <v>0.3409</v>
      </c>
      <c r="V273" s="1">
        <v>0.0051</v>
      </c>
      <c r="W273" s="1">
        <v>0.0391</v>
      </c>
      <c r="X273" s="1">
        <v>0.0248</v>
      </c>
      <c r="Y273" s="1">
        <v>0.1344</v>
      </c>
      <c r="Z273" s="1">
        <v>0.009</v>
      </c>
      <c r="AA273" s="1">
        <v>0.0039</v>
      </c>
      <c r="AB273" s="1">
        <v>0.006</v>
      </c>
      <c r="AC273" s="1">
        <v>0.0136</v>
      </c>
      <c r="AD273" s="1">
        <v>0.525</v>
      </c>
      <c r="AE273" s="1">
        <v>0.0139</v>
      </c>
      <c r="AF273" s="1">
        <v>0.0043</v>
      </c>
      <c r="AG273" s="1">
        <v>0.1806</v>
      </c>
      <c r="AH273" s="1">
        <v>0.0226</v>
      </c>
      <c r="AI273" s="1">
        <v>0.1985</v>
      </c>
      <c r="AJ273" s="1">
        <v>0.2295</v>
      </c>
      <c r="AK273" s="1">
        <v>0.0572</v>
      </c>
      <c r="AL273" s="1">
        <v>0.0142</v>
      </c>
      <c r="AM273" s="1">
        <v>0.0103</v>
      </c>
      <c r="AN273" s="1">
        <v>0.0026</v>
      </c>
      <c r="AO273" s="1">
        <v>0.0639</v>
      </c>
      <c r="AP273" s="1">
        <v>0.0443</v>
      </c>
      <c r="AQ273" s="1">
        <v>0.1381</v>
      </c>
      <c r="AR273" s="1">
        <v>3.84622886292902</v>
      </c>
    </row>
    <row r="274">
      <c r="A274" s="1" t="s">
        <v>1743</v>
      </c>
      <c r="B274" s="1" t="s">
        <v>1744</v>
      </c>
      <c r="C274" s="1" t="s">
        <v>1745</v>
      </c>
      <c r="D274" s="1">
        <v>0.0243018488399684</v>
      </c>
      <c r="E274" s="1">
        <v>0.130166666666666</v>
      </c>
      <c r="F274" s="1">
        <v>0.1785</v>
      </c>
      <c r="G274" s="1">
        <v>0.2148125</v>
      </c>
      <c r="H274" s="1">
        <v>0.230270833333333</v>
      </c>
      <c r="I274" s="1">
        <v>0.24625</v>
      </c>
      <c r="J274" s="1">
        <v>0.243190301412885</v>
      </c>
      <c r="K274" s="1">
        <v>0.272759524936025</v>
      </c>
      <c r="L274" s="1">
        <v>0.072957739202221</v>
      </c>
      <c r="M274" s="1">
        <v>0.0419</v>
      </c>
      <c r="N274" s="1">
        <v>0.174</v>
      </c>
      <c r="O274" s="1">
        <v>0.0182</v>
      </c>
      <c r="P274" s="1">
        <v>0.3675</v>
      </c>
      <c r="Q274" s="1">
        <v>0.1758</v>
      </c>
      <c r="R274" s="1">
        <v>0.2001</v>
      </c>
      <c r="S274" s="1">
        <v>0.0012</v>
      </c>
      <c r="T274" s="1">
        <v>0.0263</v>
      </c>
      <c r="U274" s="1">
        <v>0.2797</v>
      </c>
      <c r="V274" s="1">
        <v>0.005</v>
      </c>
      <c r="W274" s="1">
        <v>0.0393</v>
      </c>
      <c r="X274" s="1">
        <v>0.0236</v>
      </c>
      <c r="Y274" s="1">
        <v>0.1314</v>
      </c>
      <c r="Z274" s="1">
        <v>0.0095</v>
      </c>
      <c r="AA274" s="1">
        <v>0.0039</v>
      </c>
      <c r="AB274" s="1">
        <v>0.006</v>
      </c>
      <c r="AC274" s="1">
        <v>0.0143</v>
      </c>
      <c r="AD274" s="1">
        <v>0.0021</v>
      </c>
      <c r="AE274" s="1">
        <v>0.0014</v>
      </c>
      <c r="AF274" s="1">
        <v>0.0075</v>
      </c>
      <c r="AG274" s="1">
        <v>0.3307</v>
      </c>
      <c r="AH274" s="1">
        <v>0.0295</v>
      </c>
      <c r="AI274" s="1">
        <v>0.2238</v>
      </c>
      <c r="AJ274" s="1">
        <v>0.1475</v>
      </c>
      <c r="AK274" s="1">
        <v>0.0315</v>
      </c>
      <c r="AL274" s="1">
        <v>0.021</v>
      </c>
      <c r="AM274" s="1">
        <v>0.0024</v>
      </c>
      <c r="AN274" s="1">
        <v>0.0017</v>
      </c>
      <c r="AO274" s="1">
        <v>0.3859</v>
      </c>
      <c r="AP274" s="1">
        <v>0.0451</v>
      </c>
      <c r="AQ274" s="1">
        <v>0.6282</v>
      </c>
      <c r="AR274" s="1">
        <v>3.84300690560432</v>
      </c>
    </row>
    <row r="275">
      <c r="A275" s="1" t="s">
        <v>396</v>
      </c>
      <c r="B275" s="1" t="s">
        <v>397</v>
      </c>
      <c r="C275" s="1" t="s">
        <v>398</v>
      </c>
      <c r="D275" s="1">
        <v>0.0660169328097254</v>
      </c>
      <c r="E275" s="1">
        <v>0.23425</v>
      </c>
      <c r="F275" s="1">
        <v>0.149041666666666</v>
      </c>
      <c r="G275" s="1">
        <v>0.172416666666666</v>
      </c>
      <c r="H275" s="1">
        <v>0.219291666666666</v>
      </c>
      <c r="I275" s="1">
        <v>0.225</v>
      </c>
      <c r="J275" s="1">
        <v>0.507525847716765</v>
      </c>
      <c r="K275" s="1">
        <v>0.381550917994569</v>
      </c>
      <c r="L275" s="1">
        <v>0.12668744186786</v>
      </c>
      <c r="M275" s="1">
        <v>0.1301</v>
      </c>
      <c r="N275" s="1">
        <v>0.1258</v>
      </c>
      <c r="O275" s="1">
        <v>0.1489</v>
      </c>
      <c r="P275" s="1">
        <v>0.5731</v>
      </c>
      <c r="Q275" s="1">
        <v>0.1319</v>
      </c>
      <c r="R275" s="1">
        <v>0.2239</v>
      </c>
      <c r="S275" s="1">
        <v>0.0012</v>
      </c>
      <c r="T275" s="1">
        <v>0.0161</v>
      </c>
      <c r="U275" s="1">
        <v>0.4266</v>
      </c>
      <c r="V275" s="1">
        <v>0.0175</v>
      </c>
      <c r="W275" s="1">
        <v>0.0434</v>
      </c>
      <c r="X275" s="1">
        <v>0.064</v>
      </c>
      <c r="Y275" s="1">
        <v>0.1626</v>
      </c>
      <c r="Z275" s="1">
        <v>0.0155</v>
      </c>
      <c r="AA275" s="1">
        <v>0.004</v>
      </c>
      <c r="AB275" s="1">
        <v>0.0167</v>
      </c>
      <c r="AC275" s="1">
        <v>0.0166</v>
      </c>
      <c r="AD275" s="1">
        <v>0.0069</v>
      </c>
      <c r="AE275" s="1">
        <v>0.0373</v>
      </c>
      <c r="AF275" s="1">
        <v>0.0062</v>
      </c>
      <c r="AG275" s="1">
        <v>0.0682</v>
      </c>
      <c r="AH275" s="1">
        <v>0.0617</v>
      </c>
      <c r="AI275" s="1">
        <v>0.3118</v>
      </c>
      <c r="AJ275" s="1">
        <v>0.0885</v>
      </c>
      <c r="AK275" s="1">
        <v>0.0403</v>
      </c>
      <c r="AL275" s="1">
        <v>0.0222</v>
      </c>
      <c r="AM275" s="1">
        <v>0.0036</v>
      </c>
      <c r="AN275" s="1">
        <v>0.0018</v>
      </c>
      <c r="AO275" s="1">
        <v>0.0796</v>
      </c>
      <c r="AP275" s="1">
        <v>0.0304</v>
      </c>
      <c r="AQ275" s="1">
        <v>0.1367</v>
      </c>
      <c r="AR275" s="1">
        <v>3.83235282160214</v>
      </c>
    </row>
    <row r="276">
      <c r="A276" s="1" t="s">
        <v>2652</v>
      </c>
      <c r="B276" s="1" t="s">
        <v>2653</v>
      </c>
      <c r="C276" s="1" t="s">
        <v>2654</v>
      </c>
      <c r="D276" s="1">
        <v>0.016084832791239</v>
      </c>
      <c r="E276" s="1">
        <v>0.1756875</v>
      </c>
      <c r="F276" s="1">
        <v>0.173916666666666</v>
      </c>
      <c r="G276" s="1">
        <v>0.127583333333333</v>
      </c>
      <c r="H276" s="1">
        <v>0.206773809523809</v>
      </c>
      <c r="I276" s="1">
        <v>0.31603869047619</v>
      </c>
      <c r="J276" s="1">
        <v>0.209269283847375</v>
      </c>
      <c r="K276" s="1">
        <v>0.134267606518485</v>
      </c>
      <c r="L276" s="1">
        <v>0.0591449092396281</v>
      </c>
      <c r="M276" s="1">
        <v>0.1185</v>
      </c>
      <c r="N276" s="1">
        <v>0.4458</v>
      </c>
      <c r="O276" s="1">
        <v>0.0301</v>
      </c>
      <c r="P276" s="1">
        <v>0.4566</v>
      </c>
      <c r="Q276" s="1">
        <v>0.1678</v>
      </c>
      <c r="R276" s="1">
        <v>0.2367</v>
      </c>
      <c r="S276" s="1">
        <v>0.0012</v>
      </c>
      <c r="T276" s="1">
        <v>0.0277</v>
      </c>
      <c r="U276" s="1">
        <v>0.4037</v>
      </c>
      <c r="V276" s="1">
        <v>0.005</v>
      </c>
      <c r="W276" s="1">
        <v>0.0543</v>
      </c>
      <c r="X276" s="1">
        <v>0.03</v>
      </c>
      <c r="Y276" s="1">
        <v>0.1304</v>
      </c>
      <c r="Z276" s="1">
        <v>0.0091</v>
      </c>
      <c r="AA276" s="1">
        <v>0.0039</v>
      </c>
      <c r="AB276" s="1">
        <v>0.006</v>
      </c>
      <c r="AC276" s="1">
        <v>0.0139</v>
      </c>
      <c r="AD276" s="1">
        <v>0.0018</v>
      </c>
      <c r="AE276" s="1">
        <v>0.0014</v>
      </c>
      <c r="AF276" s="1">
        <v>0.0074</v>
      </c>
      <c r="AG276" s="1">
        <v>0.1488</v>
      </c>
      <c r="AH276" s="1">
        <v>0.0364</v>
      </c>
      <c r="AI276" s="1">
        <v>0.5547</v>
      </c>
      <c r="AJ276" s="1">
        <v>0.1014</v>
      </c>
      <c r="AK276" s="1">
        <v>0.0272</v>
      </c>
      <c r="AL276" s="1">
        <v>0.0141</v>
      </c>
      <c r="AM276" s="1">
        <v>0.0028</v>
      </c>
      <c r="AN276" s="1">
        <v>0.0018</v>
      </c>
      <c r="AO276" s="1">
        <v>0.0919</v>
      </c>
      <c r="AP276" s="1">
        <v>0.0511</v>
      </c>
      <c r="AQ276" s="1">
        <v>0.1652</v>
      </c>
      <c r="AR276" s="1">
        <v>3.82557921121596</v>
      </c>
    </row>
    <row r="277">
      <c r="A277" s="1" t="s">
        <v>4643</v>
      </c>
      <c r="B277" s="1" t="s">
        <v>4644</v>
      </c>
      <c r="C277" s="1" t="s">
        <v>4644</v>
      </c>
      <c r="D277" s="1">
        <v>0.0064558131285593</v>
      </c>
      <c r="E277" s="1">
        <v>0.1545</v>
      </c>
      <c r="F277" s="1">
        <v>0.184654761904761</v>
      </c>
      <c r="G277" s="1">
        <v>0.135874999999999</v>
      </c>
      <c r="H277" s="1">
        <v>0.193694444444444</v>
      </c>
      <c r="I277" s="1">
        <v>0.331275793650793</v>
      </c>
      <c r="J277" s="1">
        <v>0.0993467426901175</v>
      </c>
      <c r="K277" s="1">
        <v>0.232805655325715</v>
      </c>
      <c r="L277" s="1">
        <v>0.0182821527752139</v>
      </c>
      <c r="M277" s="1">
        <v>0.3475</v>
      </c>
      <c r="N277" s="1">
        <v>0.4826</v>
      </c>
      <c r="O277" s="1">
        <v>0.02</v>
      </c>
      <c r="P277" s="1">
        <v>0.3379</v>
      </c>
      <c r="Q277" s="1">
        <v>0.1864</v>
      </c>
      <c r="R277" s="1">
        <v>0.1604</v>
      </c>
      <c r="S277" s="1">
        <v>0.0013</v>
      </c>
      <c r="T277" s="1">
        <v>0.0294</v>
      </c>
      <c r="U277" s="1">
        <v>0.276</v>
      </c>
      <c r="V277" s="1">
        <v>0.005</v>
      </c>
      <c r="W277" s="1">
        <v>0.0404</v>
      </c>
      <c r="X277" s="1">
        <v>0.0233</v>
      </c>
      <c r="Y277" s="1">
        <v>0.1176</v>
      </c>
      <c r="Z277" s="1">
        <v>0.009</v>
      </c>
      <c r="AA277" s="1">
        <v>0.0062</v>
      </c>
      <c r="AB277" s="1">
        <v>0.006</v>
      </c>
      <c r="AC277" s="1">
        <v>0.0135</v>
      </c>
      <c r="AD277" s="1">
        <v>0.0024</v>
      </c>
      <c r="AE277" s="1">
        <v>0.0014</v>
      </c>
      <c r="AF277" s="1">
        <v>0.0063</v>
      </c>
      <c r="AG277" s="1">
        <v>0.2634</v>
      </c>
      <c r="AH277" s="1">
        <v>0.0927</v>
      </c>
      <c r="AI277" s="1">
        <v>0.5624</v>
      </c>
      <c r="AJ277" s="1">
        <v>0.0925</v>
      </c>
      <c r="AK277" s="1">
        <v>0.0286</v>
      </c>
      <c r="AL277" s="1">
        <v>0.0123</v>
      </c>
      <c r="AM277" s="1">
        <v>0.0023</v>
      </c>
      <c r="AN277" s="1">
        <v>0.0017</v>
      </c>
      <c r="AO277" s="1">
        <v>0.064</v>
      </c>
      <c r="AP277" s="1">
        <v>0.0303</v>
      </c>
      <c r="AQ277" s="1">
        <v>0.1504</v>
      </c>
      <c r="AR277" s="1">
        <v>3.82435427979197</v>
      </c>
    </row>
    <row r="278">
      <c r="A278" s="1" t="s">
        <v>4278</v>
      </c>
      <c r="B278" s="1" t="s">
        <v>4279</v>
      </c>
      <c r="C278" s="1" t="s">
        <v>4280</v>
      </c>
      <c r="D278" s="1">
        <v>0.0081847895693499</v>
      </c>
      <c r="E278" s="1">
        <v>0.172982142857142</v>
      </c>
      <c r="F278" s="1">
        <v>0.105166666666666</v>
      </c>
      <c r="G278" s="1">
        <v>0.207559523809523</v>
      </c>
      <c r="H278" s="1">
        <v>0.264958333333333</v>
      </c>
      <c r="I278" s="1">
        <v>0.249333333333333</v>
      </c>
      <c r="J278" s="1">
        <v>0.127249474213881</v>
      </c>
      <c r="K278" s="1">
        <v>0.137895079160278</v>
      </c>
      <c r="L278" s="1">
        <v>0.0210053622047946</v>
      </c>
      <c r="M278" s="1">
        <v>0.0207</v>
      </c>
      <c r="N278" s="1">
        <v>0.1018</v>
      </c>
      <c r="O278" s="1">
        <v>0.0161</v>
      </c>
      <c r="P278" s="1">
        <v>0.7016</v>
      </c>
      <c r="Q278" s="1">
        <v>0.1432</v>
      </c>
      <c r="R278" s="1">
        <v>0.3098</v>
      </c>
      <c r="S278" s="1">
        <v>0.0012</v>
      </c>
      <c r="T278" s="1">
        <v>0.0238</v>
      </c>
      <c r="U278" s="1">
        <v>0.3516</v>
      </c>
      <c r="V278" s="1">
        <v>0.005</v>
      </c>
      <c r="W278" s="1">
        <v>0.0537</v>
      </c>
      <c r="X278" s="1">
        <v>0.0289</v>
      </c>
      <c r="Y278" s="1">
        <v>0.3367</v>
      </c>
      <c r="Z278" s="1">
        <v>0.0096</v>
      </c>
      <c r="AA278" s="1">
        <v>0.0039</v>
      </c>
      <c r="AB278" s="1">
        <v>0.0061</v>
      </c>
      <c r="AC278" s="1">
        <v>0.0138</v>
      </c>
      <c r="AD278" s="1">
        <v>0.0018</v>
      </c>
      <c r="AE278" s="1">
        <v>0.0014</v>
      </c>
      <c r="AF278" s="1">
        <v>0.0063</v>
      </c>
      <c r="AG278" s="1">
        <v>0.075</v>
      </c>
      <c r="AH278" s="1">
        <v>0.026</v>
      </c>
      <c r="AI278" s="1">
        <v>0.1708</v>
      </c>
      <c r="AJ278" s="1">
        <v>0.2157</v>
      </c>
      <c r="AK278" s="1">
        <v>0.064</v>
      </c>
      <c r="AL278" s="1">
        <v>0.0166</v>
      </c>
      <c r="AM278" s="1">
        <v>0.003</v>
      </c>
      <c r="AN278" s="1">
        <v>0.0022</v>
      </c>
      <c r="AO278" s="1">
        <v>0.1227</v>
      </c>
      <c r="AP278" s="1">
        <v>0.08</v>
      </c>
      <c r="AQ278" s="1">
        <v>0.3377</v>
      </c>
      <c r="AR278" s="1">
        <v>3.81084124464192</v>
      </c>
    </row>
    <row r="279">
      <c r="A279" s="1" t="s">
        <v>2354</v>
      </c>
      <c r="B279" s="1" t="s">
        <v>2355</v>
      </c>
      <c r="C279" s="1" t="s">
        <v>2355</v>
      </c>
      <c r="D279" s="1">
        <v>0.0183517578523606</v>
      </c>
      <c r="E279" s="1">
        <v>0.170958333333333</v>
      </c>
      <c r="F279" s="1">
        <v>0.144940476190476</v>
      </c>
      <c r="G279" s="1">
        <v>0.151583333333333</v>
      </c>
      <c r="H279" s="1">
        <v>0.232166666666666</v>
      </c>
      <c r="I279" s="1">
        <v>0.30035119047619</v>
      </c>
      <c r="J279" s="1">
        <v>0.0553434801880608</v>
      </c>
      <c r="K279" s="1">
        <v>0.0500877412057227</v>
      </c>
      <c r="L279" s="1">
        <v>0.0152954170692034</v>
      </c>
      <c r="M279" s="1">
        <v>0.0434</v>
      </c>
      <c r="N279" s="1">
        <v>0.4096</v>
      </c>
      <c r="O279" s="1">
        <v>0.0154</v>
      </c>
      <c r="P279" s="1">
        <v>0.1814</v>
      </c>
      <c r="Q279" s="1">
        <v>0.1867</v>
      </c>
      <c r="R279" s="1">
        <v>0.1703</v>
      </c>
      <c r="S279" s="1">
        <v>0.0013</v>
      </c>
      <c r="T279" s="1">
        <v>0.1221</v>
      </c>
      <c r="U279" s="1">
        <v>0.3299</v>
      </c>
      <c r="V279" s="1">
        <v>0.0052</v>
      </c>
      <c r="W279" s="1">
        <v>0.0409</v>
      </c>
      <c r="X279" s="1">
        <v>0.026</v>
      </c>
      <c r="Y279" s="1">
        <v>0.117</v>
      </c>
      <c r="Z279" s="1">
        <v>0.0093</v>
      </c>
      <c r="AA279" s="1">
        <v>0.0039</v>
      </c>
      <c r="AB279" s="1">
        <v>0.0061</v>
      </c>
      <c r="AC279" s="1">
        <v>0.0135</v>
      </c>
      <c r="AD279" s="1">
        <v>0.0018</v>
      </c>
      <c r="AE279" s="1">
        <v>0.0016</v>
      </c>
      <c r="AF279" s="1">
        <v>0.5185</v>
      </c>
      <c r="AG279" s="1">
        <v>0.7865</v>
      </c>
      <c r="AH279" s="1">
        <v>0.0177</v>
      </c>
      <c r="AI279" s="1">
        <v>0.0624</v>
      </c>
      <c r="AJ279" s="1">
        <v>0.2107</v>
      </c>
      <c r="AK279" s="1">
        <v>0.023</v>
      </c>
      <c r="AL279" s="1">
        <v>0.012</v>
      </c>
      <c r="AM279" s="1">
        <v>0.0024</v>
      </c>
      <c r="AN279" s="1">
        <v>0.0017</v>
      </c>
      <c r="AO279" s="1">
        <v>0.0684</v>
      </c>
      <c r="AP279" s="1">
        <v>0.03</v>
      </c>
      <c r="AQ279" s="1">
        <v>0.1944</v>
      </c>
      <c r="AR279" s="1">
        <v>3.80791365759905</v>
      </c>
    </row>
    <row r="280">
      <c r="A280" s="1" t="s">
        <v>3393</v>
      </c>
      <c r="B280" s="1" t="s">
        <v>3394</v>
      </c>
      <c r="C280" s="1" t="s">
        <v>3395</v>
      </c>
      <c r="D280" s="1">
        <v>0.0119154713640455</v>
      </c>
      <c r="E280" s="1">
        <v>0.167761904761904</v>
      </c>
      <c r="F280" s="1">
        <v>0.115208333333333</v>
      </c>
      <c r="G280" s="1">
        <v>0.220625</v>
      </c>
      <c r="H280" s="1">
        <v>0.239208333333333</v>
      </c>
      <c r="I280" s="1">
        <v>0.257196428571428</v>
      </c>
      <c r="J280" s="1">
        <v>0.160124755041165</v>
      </c>
      <c r="K280" s="1">
        <v>0.114267375854648</v>
      </c>
      <c r="L280" s="1">
        <v>0.0189272072497343</v>
      </c>
      <c r="M280" s="1">
        <v>0.0671</v>
      </c>
      <c r="N280" s="1">
        <v>0.1655</v>
      </c>
      <c r="O280" s="1">
        <v>0.0155</v>
      </c>
      <c r="P280" s="1">
        <v>0.5235</v>
      </c>
      <c r="Q280" s="1">
        <v>0.1826</v>
      </c>
      <c r="R280" s="1">
        <v>0.323</v>
      </c>
      <c r="S280" s="1">
        <v>0.0012</v>
      </c>
      <c r="T280" s="1">
        <v>0.0095</v>
      </c>
      <c r="U280" s="1">
        <v>0.3282</v>
      </c>
      <c r="V280" s="1">
        <v>0.0051</v>
      </c>
      <c r="W280" s="1">
        <v>0.0395</v>
      </c>
      <c r="X280" s="1">
        <v>0.0231</v>
      </c>
      <c r="Y280" s="1">
        <v>0.1231</v>
      </c>
      <c r="Z280" s="1">
        <v>0.009</v>
      </c>
      <c r="AA280" s="1">
        <v>0.0039</v>
      </c>
      <c r="AB280" s="1">
        <v>0.006</v>
      </c>
      <c r="AC280" s="1">
        <v>0.0135</v>
      </c>
      <c r="AD280" s="1">
        <v>0.4595</v>
      </c>
      <c r="AE280" s="1">
        <v>0.0066</v>
      </c>
      <c r="AF280" s="1">
        <v>0.0052</v>
      </c>
      <c r="AG280" s="1">
        <v>0.0559</v>
      </c>
      <c r="AH280" s="1">
        <v>0.0304</v>
      </c>
      <c r="AI280" s="1">
        <v>0.2756</v>
      </c>
      <c r="AJ280" s="1">
        <v>0.2244</v>
      </c>
      <c r="AK280" s="1">
        <v>0.0571</v>
      </c>
      <c r="AL280" s="1">
        <v>0.0231</v>
      </c>
      <c r="AM280" s="1">
        <v>0.0174</v>
      </c>
      <c r="AN280" s="1">
        <v>0.0025</v>
      </c>
      <c r="AO280" s="1">
        <v>0.0625</v>
      </c>
      <c r="AP280" s="1">
        <v>0.0308</v>
      </c>
      <c r="AQ280" s="1">
        <v>0.1179</v>
      </c>
      <c r="AR280" s="1">
        <v>3.79084037970037</v>
      </c>
    </row>
    <row r="281">
      <c r="A281" s="1" t="s">
        <v>2731</v>
      </c>
      <c r="B281" s="1" t="s">
        <v>2732</v>
      </c>
      <c r="C281" s="1" t="s">
        <v>2733</v>
      </c>
      <c r="D281" s="1">
        <v>0.0156967472052201</v>
      </c>
      <c r="E281" s="1">
        <v>0.160583333333333</v>
      </c>
      <c r="F281" s="1">
        <v>0.18125</v>
      </c>
      <c r="G281" s="1">
        <v>0.183398809523809</v>
      </c>
      <c r="H281" s="1">
        <v>0.210291666666666</v>
      </c>
      <c r="I281" s="1">
        <v>0.26447619047619</v>
      </c>
      <c r="J281" s="1">
        <v>0.272940544242208</v>
      </c>
      <c r="K281" s="1">
        <v>0.300972771153531</v>
      </c>
      <c r="L281" s="1">
        <v>0.0732645247427916</v>
      </c>
      <c r="M281" s="1">
        <v>0.0108</v>
      </c>
      <c r="N281" s="1">
        <v>0.0814</v>
      </c>
      <c r="O281" s="1">
        <v>0.0162</v>
      </c>
      <c r="P281" s="1">
        <v>0.8137</v>
      </c>
      <c r="Q281" s="1">
        <v>0.432</v>
      </c>
      <c r="R281" s="1">
        <v>0.4007</v>
      </c>
      <c r="S281" s="1">
        <v>0.0012</v>
      </c>
      <c r="T281" s="1">
        <v>0.008</v>
      </c>
      <c r="U281" s="1">
        <v>0.3082</v>
      </c>
      <c r="V281" s="1">
        <v>0.005</v>
      </c>
      <c r="W281" s="1">
        <v>0.0361</v>
      </c>
      <c r="X281" s="1">
        <v>0.023</v>
      </c>
      <c r="Y281" s="1">
        <v>0.1144</v>
      </c>
      <c r="Z281" s="1">
        <v>0.009</v>
      </c>
      <c r="AA281" s="1">
        <v>0.0039</v>
      </c>
      <c r="AB281" s="1">
        <v>0.006</v>
      </c>
      <c r="AC281" s="1">
        <v>0.0135</v>
      </c>
      <c r="AD281" s="1">
        <v>0.0134</v>
      </c>
      <c r="AE281" s="1">
        <v>0.0023</v>
      </c>
      <c r="AF281" s="1">
        <v>0.0056</v>
      </c>
      <c r="AG281" s="1">
        <v>0.0476</v>
      </c>
      <c r="AH281" s="1">
        <v>0.0498</v>
      </c>
      <c r="AI281" s="1">
        <v>0.3567</v>
      </c>
      <c r="AJ281" s="1">
        <v>0.1419</v>
      </c>
      <c r="AK281" s="1">
        <v>0.0372</v>
      </c>
      <c r="AL281" s="1">
        <v>0.0118</v>
      </c>
      <c r="AM281" s="1">
        <v>0.0023</v>
      </c>
      <c r="AN281" s="1">
        <v>0.0017</v>
      </c>
      <c r="AO281" s="1">
        <v>0.0649</v>
      </c>
      <c r="AP281" s="1">
        <v>0.0313</v>
      </c>
      <c r="AQ281" s="1">
        <v>0.2219</v>
      </c>
      <c r="AR281" s="1">
        <v>3.78041703775862</v>
      </c>
    </row>
    <row r="282">
      <c r="A282" s="1" t="s">
        <v>4926</v>
      </c>
      <c r="B282" s="1" t="s">
        <v>4927</v>
      </c>
      <c r="C282" s="1" t="s">
        <v>4927</v>
      </c>
      <c r="D282" s="1">
        <v>0.0048755753414297</v>
      </c>
      <c r="E282" s="1">
        <v>0.121382575757575</v>
      </c>
      <c r="F282" s="1">
        <v>0.143</v>
      </c>
      <c r="G282" s="1">
        <v>0.195166666666666</v>
      </c>
      <c r="H282" s="1">
        <v>0.22375</v>
      </c>
      <c r="I282" s="1">
        <v>0.316700757575757</v>
      </c>
      <c r="J282" s="1">
        <v>0.0626548005437309</v>
      </c>
      <c r="K282" s="1">
        <v>0.0935888115411878</v>
      </c>
      <c r="L282" s="1">
        <v>0.0177468437918419</v>
      </c>
      <c r="M282" s="1">
        <v>0.0693</v>
      </c>
      <c r="N282" s="1">
        <v>0.4327</v>
      </c>
      <c r="O282" s="1">
        <v>0.0277</v>
      </c>
      <c r="P282" s="1">
        <v>0.2482</v>
      </c>
      <c r="Q282" s="1">
        <v>0.1349</v>
      </c>
      <c r="R282" s="1">
        <v>0.1514</v>
      </c>
      <c r="S282" s="1">
        <v>0.1211</v>
      </c>
      <c r="T282" s="1">
        <v>0.0263</v>
      </c>
      <c r="U282" s="1">
        <v>0.2396</v>
      </c>
      <c r="V282" s="1">
        <v>0.005</v>
      </c>
      <c r="W282" s="1">
        <v>0.0339</v>
      </c>
      <c r="X282" s="1">
        <v>0.024</v>
      </c>
      <c r="Y282" s="1">
        <v>0.1246</v>
      </c>
      <c r="Z282" s="1">
        <v>0.009</v>
      </c>
      <c r="AA282" s="1">
        <v>0.0039</v>
      </c>
      <c r="AB282" s="1">
        <v>0.006</v>
      </c>
      <c r="AC282" s="1">
        <v>0.0136</v>
      </c>
      <c r="AD282" s="1">
        <v>0.0031</v>
      </c>
      <c r="AE282" s="1">
        <v>0.0024</v>
      </c>
      <c r="AF282" s="1">
        <v>0.0186</v>
      </c>
      <c r="AG282" s="1">
        <v>0.2576</v>
      </c>
      <c r="AH282" s="1">
        <v>0.0213</v>
      </c>
      <c r="AI282" s="1">
        <v>0.2486</v>
      </c>
      <c r="AJ282" s="1">
        <v>0.3975</v>
      </c>
      <c r="AK282" s="1">
        <v>0.119</v>
      </c>
      <c r="AL282" s="1">
        <v>0.4435</v>
      </c>
      <c r="AM282" s="1">
        <v>0.0024</v>
      </c>
      <c r="AN282" s="1">
        <v>0.0017</v>
      </c>
      <c r="AO282" s="1">
        <v>0.0605</v>
      </c>
      <c r="AP282" s="1">
        <v>0.0307</v>
      </c>
      <c r="AQ282" s="1">
        <v>0.1381</v>
      </c>
      <c r="AR282" s="1">
        <v>3.76244098382121</v>
      </c>
    </row>
    <row r="283">
      <c r="A283" s="1" t="s">
        <v>3730</v>
      </c>
      <c r="B283" s="1" t="s">
        <v>3731</v>
      </c>
      <c r="C283" s="1" t="s">
        <v>3732</v>
      </c>
      <c r="D283" s="1">
        <v>0.0103732021467294</v>
      </c>
      <c r="E283" s="1">
        <v>0.184416666666666</v>
      </c>
      <c r="F283" s="1">
        <v>0.172303571428571</v>
      </c>
      <c r="G283" s="1">
        <v>0.160154761904761</v>
      </c>
      <c r="H283" s="1">
        <v>0.189740079365079</v>
      </c>
      <c r="I283" s="1">
        <v>0.29338492063492</v>
      </c>
      <c r="J283" s="1">
        <v>0.112081546675075</v>
      </c>
      <c r="K283" s="1">
        <v>0.0926464437083764</v>
      </c>
      <c r="L283" s="1">
        <v>0.0976015835238451</v>
      </c>
      <c r="M283" s="1">
        <v>0.1335</v>
      </c>
      <c r="N283" s="1">
        <v>0.0778</v>
      </c>
      <c r="O283" s="1">
        <v>0.0495</v>
      </c>
      <c r="P283" s="1">
        <v>0.5856</v>
      </c>
      <c r="Q283" s="1">
        <v>0.2794</v>
      </c>
      <c r="R283" s="1">
        <v>0.2582</v>
      </c>
      <c r="S283" s="1">
        <v>0.0012</v>
      </c>
      <c r="T283" s="1">
        <v>0.0159</v>
      </c>
      <c r="U283" s="1">
        <v>0.3306</v>
      </c>
      <c r="V283" s="1">
        <v>0.005</v>
      </c>
      <c r="W283" s="1">
        <v>0.0419</v>
      </c>
      <c r="X283" s="1">
        <v>0.0267</v>
      </c>
      <c r="Y283" s="1">
        <v>0.115</v>
      </c>
      <c r="Z283" s="1">
        <v>0.009</v>
      </c>
      <c r="AA283" s="1">
        <v>0.0039</v>
      </c>
      <c r="AB283" s="1">
        <v>0.0061</v>
      </c>
      <c r="AC283" s="1">
        <v>0.0138</v>
      </c>
      <c r="AD283" s="1">
        <v>0.477</v>
      </c>
      <c r="AE283" s="1">
        <v>0.0106</v>
      </c>
      <c r="AF283" s="1">
        <v>0.0063</v>
      </c>
      <c r="AG283" s="1">
        <v>0.1814</v>
      </c>
      <c r="AH283" s="1">
        <v>0.0427</v>
      </c>
      <c r="AI283" s="1">
        <v>0.2271</v>
      </c>
      <c r="AJ283" s="1">
        <v>0.087</v>
      </c>
      <c r="AK283" s="1">
        <v>0.055</v>
      </c>
      <c r="AL283" s="1">
        <v>0.0163</v>
      </c>
      <c r="AM283" s="1">
        <v>0.0024</v>
      </c>
      <c r="AN283" s="1">
        <v>0.0017</v>
      </c>
      <c r="AO283" s="1">
        <v>0.0608</v>
      </c>
      <c r="AP283" s="1">
        <v>0.0305</v>
      </c>
      <c r="AQ283" s="1">
        <v>0.1249</v>
      </c>
      <c r="AR283" s="1">
        <v>3.75978787516484</v>
      </c>
    </row>
    <row r="284">
      <c r="A284" s="1" t="s">
        <v>2490</v>
      </c>
      <c r="B284" s="1" t="s">
        <v>2491</v>
      </c>
      <c r="C284" s="1" t="s">
        <v>2492</v>
      </c>
      <c r="D284" s="1">
        <v>0.0171611129626398</v>
      </c>
      <c r="E284" s="1">
        <v>0.143916666666666</v>
      </c>
      <c r="F284" s="1">
        <v>0.178333333333333</v>
      </c>
      <c r="G284" s="1">
        <v>0.174517857142857</v>
      </c>
      <c r="H284" s="1">
        <v>0.2485</v>
      </c>
      <c r="I284" s="1">
        <v>0.254732142857142</v>
      </c>
      <c r="J284" s="1">
        <v>0.0581115124831822</v>
      </c>
      <c r="K284" s="1">
        <v>0.0776369149987823</v>
      </c>
      <c r="L284" s="1">
        <v>0.010176231296056</v>
      </c>
      <c r="M284" s="1">
        <v>0.1061</v>
      </c>
      <c r="N284" s="1">
        <v>0.1846</v>
      </c>
      <c r="O284" s="1">
        <v>0.0156</v>
      </c>
      <c r="P284" s="1">
        <v>0.5517</v>
      </c>
      <c r="Q284" s="1">
        <v>0.1876</v>
      </c>
      <c r="R284" s="1">
        <v>0.2286</v>
      </c>
      <c r="S284" s="1">
        <v>0.002</v>
      </c>
      <c r="T284" s="1">
        <v>0.0227</v>
      </c>
      <c r="U284" s="1">
        <v>0.3951</v>
      </c>
      <c r="V284" s="1">
        <v>0.005</v>
      </c>
      <c r="W284" s="1">
        <v>0.0367</v>
      </c>
      <c r="X284" s="1">
        <v>0.0266</v>
      </c>
      <c r="Y284" s="1">
        <v>0.1374</v>
      </c>
      <c r="Z284" s="1">
        <v>0.009</v>
      </c>
      <c r="AA284" s="1">
        <v>0.0039</v>
      </c>
      <c r="AB284" s="1">
        <v>0.006</v>
      </c>
      <c r="AC284" s="1">
        <v>0.0311</v>
      </c>
      <c r="AD284" s="1">
        <v>0.0039</v>
      </c>
      <c r="AE284" s="1">
        <v>0.0031</v>
      </c>
      <c r="AF284" s="1">
        <v>0.0063</v>
      </c>
      <c r="AG284" s="1">
        <v>0.2309</v>
      </c>
      <c r="AH284" s="1">
        <v>0.0275</v>
      </c>
      <c r="AI284" s="1">
        <v>0.2317</v>
      </c>
      <c r="AJ284" s="1">
        <v>0.084</v>
      </c>
      <c r="AK284" s="1">
        <v>0.0286</v>
      </c>
      <c r="AL284" s="1">
        <v>0.0118</v>
      </c>
      <c r="AM284" s="1">
        <v>0.0023</v>
      </c>
      <c r="AN284" s="1">
        <v>0.0017</v>
      </c>
      <c r="AO284" s="1">
        <v>0.0618</v>
      </c>
      <c r="AP284" s="1">
        <v>0.0407</v>
      </c>
      <c r="AQ284" s="1">
        <v>0.1162</v>
      </c>
      <c r="AR284" s="1">
        <v>3.75905610902186</v>
      </c>
    </row>
    <row r="285">
      <c r="A285" s="1" t="s">
        <v>206</v>
      </c>
      <c r="B285" s="1" t="s">
        <v>207</v>
      </c>
      <c r="C285" s="1" t="s">
        <v>208</v>
      </c>
      <c r="D285" s="1">
        <v>0.0995521556586027</v>
      </c>
      <c r="E285" s="1">
        <v>0.170269841269841</v>
      </c>
      <c r="F285" s="1">
        <v>0.164416666666666</v>
      </c>
      <c r="G285" s="1">
        <v>0.15925</v>
      </c>
      <c r="H285" s="1">
        <v>0.214708333333333</v>
      </c>
      <c r="I285" s="1">
        <v>0.291355158730158</v>
      </c>
      <c r="J285" s="1">
        <v>0.19511293111877</v>
      </c>
      <c r="K285" s="1">
        <v>0.167086999863386</v>
      </c>
      <c r="L285" s="1">
        <v>0.0281143669060177</v>
      </c>
      <c r="M285" s="1">
        <v>0.0092</v>
      </c>
      <c r="N285" s="1">
        <v>0.0788</v>
      </c>
      <c r="O285" s="1">
        <v>0.0162</v>
      </c>
      <c r="P285" s="1">
        <v>0.6491</v>
      </c>
      <c r="Q285" s="1">
        <v>0.3116</v>
      </c>
      <c r="R285" s="1">
        <v>0.6561</v>
      </c>
      <c r="S285" s="1">
        <v>0.0012</v>
      </c>
      <c r="T285" s="1">
        <v>0.0076</v>
      </c>
      <c r="U285" s="1">
        <v>0.3938</v>
      </c>
      <c r="V285" s="1">
        <v>0.005</v>
      </c>
      <c r="W285" s="1">
        <v>0.0339</v>
      </c>
      <c r="X285" s="1">
        <v>0.0299</v>
      </c>
      <c r="Y285" s="1">
        <v>0.1081</v>
      </c>
      <c r="Z285" s="1">
        <v>0.009</v>
      </c>
      <c r="AA285" s="1">
        <v>0.0039</v>
      </c>
      <c r="AB285" s="1">
        <v>0.0069</v>
      </c>
      <c r="AC285" s="1">
        <v>0.0154</v>
      </c>
      <c r="AD285" s="1">
        <v>0.0027</v>
      </c>
      <c r="AE285" s="1">
        <v>0.0014</v>
      </c>
      <c r="AF285" s="1">
        <v>0.0046</v>
      </c>
      <c r="AG285" s="1">
        <v>0.1291</v>
      </c>
      <c r="AH285" s="1">
        <v>0.0268</v>
      </c>
      <c r="AI285" s="1">
        <v>0.3095</v>
      </c>
      <c r="AJ285" s="1">
        <v>0.089</v>
      </c>
      <c r="AK285" s="1">
        <v>0.026</v>
      </c>
      <c r="AL285" s="1">
        <v>0.0123</v>
      </c>
      <c r="AM285" s="1">
        <v>0.0023</v>
      </c>
      <c r="AN285" s="1">
        <v>0.0017</v>
      </c>
      <c r="AO285" s="1">
        <v>0.0569</v>
      </c>
      <c r="AP285" s="1">
        <v>0.0303</v>
      </c>
      <c r="AQ285" s="1">
        <v>0.1016</v>
      </c>
      <c r="AR285" s="1">
        <v>3.75601844946732</v>
      </c>
    </row>
    <row r="286">
      <c r="A286" s="1" t="s">
        <v>2390</v>
      </c>
      <c r="B286" s="1" t="s">
        <v>2391</v>
      </c>
      <c r="C286" s="1" t="s">
        <v>2391</v>
      </c>
      <c r="D286" s="1">
        <v>0.0180229362042155</v>
      </c>
      <c r="E286" s="1">
        <v>0.123541666666666</v>
      </c>
      <c r="F286" s="1">
        <v>0.107482142857142</v>
      </c>
      <c r="G286" s="1">
        <v>0.191374999999999</v>
      </c>
      <c r="H286" s="1">
        <v>0.236029761904761</v>
      </c>
      <c r="I286" s="1">
        <v>0.341571428571428</v>
      </c>
      <c r="J286" s="1">
        <v>0.160775394602255</v>
      </c>
      <c r="K286" s="1">
        <v>0.22109826628796</v>
      </c>
      <c r="L286" s="1">
        <v>0.0422293494974093</v>
      </c>
      <c r="M286" s="1">
        <v>0.0199</v>
      </c>
      <c r="N286" s="1">
        <v>0.0708</v>
      </c>
      <c r="O286" s="1">
        <v>0.1094</v>
      </c>
      <c r="P286" s="1">
        <v>0.6908</v>
      </c>
      <c r="Q286" s="1">
        <v>0.1485</v>
      </c>
      <c r="R286" s="1">
        <v>0.2337</v>
      </c>
      <c r="S286" s="1">
        <v>0.0012</v>
      </c>
      <c r="T286" s="1">
        <v>0.015</v>
      </c>
      <c r="U286" s="1">
        <v>0.3647</v>
      </c>
      <c r="V286" s="1">
        <v>0.0176</v>
      </c>
      <c r="W286" s="1">
        <v>0.0392</v>
      </c>
      <c r="X286" s="1">
        <v>0.0628</v>
      </c>
      <c r="Y286" s="1">
        <v>0.1424</v>
      </c>
      <c r="Z286" s="1">
        <v>0.0139</v>
      </c>
      <c r="AA286" s="1">
        <v>0.0063</v>
      </c>
      <c r="AB286" s="1">
        <v>0.0167</v>
      </c>
      <c r="AC286" s="1">
        <v>0.0235</v>
      </c>
      <c r="AD286" s="1">
        <v>0.0018</v>
      </c>
      <c r="AE286" s="1">
        <v>0.0707</v>
      </c>
      <c r="AF286" s="1">
        <v>0.0062</v>
      </c>
      <c r="AG286" s="1">
        <v>0.0594</v>
      </c>
      <c r="AH286" s="1">
        <v>0.0801</v>
      </c>
      <c r="AI286" s="1">
        <v>0.1639</v>
      </c>
      <c r="AJ286" s="1">
        <v>0.1301</v>
      </c>
      <c r="AK286" s="1">
        <v>0.0777</v>
      </c>
      <c r="AL286" s="1">
        <v>0.0115</v>
      </c>
      <c r="AM286" s="1">
        <v>0.0045</v>
      </c>
      <c r="AN286" s="1">
        <v>0.0062</v>
      </c>
      <c r="AO286" s="1">
        <v>0.0658</v>
      </c>
      <c r="AP286" s="1">
        <v>0.0304</v>
      </c>
      <c r="AQ286" s="1">
        <v>0.1371</v>
      </c>
      <c r="AR286" s="1">
        <v>3.74173824029298</v>
      </c>
    </row>
    <row r="287">
      <c r="A287" s="1" t="s">
        <v>765</v>
      </c>
      <c r="B287" s="1" t="s">
        <v>766</v>
      </c>
      <c r="C287" s="1" t="s">
        <v>767</v>
      </c>
      <c r="D287" s="1">
        <v>0.0446626305580139</v>
      </c>
      <c r="E287" s="1">
        <v>0.176128787878787</v>
      </c>
      <c r="F287" s="1">
        <v>0.152208333333333</v>
      </c>
      <c r="G287" s="1">
        <v>0.180416666666666</v>
      </c>
      <c r="H287" s="1">
        <v>0.241291666666666</v>
      </c>
      <c r="I287" s="1">
        <v>0.249954545454545</v>
      </c>
      <c r="J287" s="1">
        <v>0.23203752731735</v>
      </c>
      <c r="K287" s="1">
        <v>0.154972062869505</v>
      </c>
      <c r="L287" s="1">
        <v>0.0699524523013017</v>
      </c>
      <c r="M287" s="1">
        <v>0.0216</v>
      </c>
      <c r="N287" s="1">
        <v>0.2009</v>
      </c>
      <c r="O287" s="1">
        <v>0.0156</v>
      </c>
      <c r="P287" s="1">
        <v>0.2221</v>
      </c>
      <c r="Q287" s="1">
        <v>0.2291</v>
      </c>
      <c r="R287" s="1">
        <v>0.2046</v>
      </c>
      <c r="S287" s="1">
        <v>0.003</v>
      </c>
      <c r="T287" s="1">
        <v>0.0127</v>
      </c>
      <c r="U287" s="1">
        <v>0.2557</v>
      </c>
      <c r="V287" s="1">
        <v>0.005</v>
      </c>
      <c r="W287" s="1">
        <v>0.0378</v>
      </c>
      <c r="X287" s="1">
        <v>0.0241</v>
      </c>
      <c r="Y287" s="1">
        <v>0.1314</v>
      </c>
      <c r="Z287" s="1">
        <v>0.009</v>
      </c>
      <c r="AA287" s="1">
        <v>0.0039</v>
      </c>
      <c r="AB287" s="1">
        <v>0.006</v>
      </c>
      <c r="AC287" s="1">
        <v>0.0136</v>
      </c>
      <c r="AD287" s="1">
        <v>0.0041</v>
      </c>
      <c r="AE287" s="1">
        <v>0.5471</v>
      </c>
      <c r="AF287" s="1">
        <v>0.2349</v>
      </c>
      <c r="AG287" s="1">
        <v>0.5891</v>
      </c>
      <c r="AH287" s="1">
        <v>0.06</v>
      </c>
      <c r="AI287" s="1">
        <v>0.1083</v>
      </c>
      <c r="AJ287" s="1">
        <v>0.0833</v>
      </c>
      <c r="AK287" s="1">
        <v>0.0225</v>
      </c>
      <c r="AL287" s="1">
        <v>0.0123</v>
      </c>
      <c r="AM287" s="1">
        <v>0.0023</v>
      </c>
      <c r="AN287" s="1">
        <v>0.0018</v>
      </c>
      <c r="AO287" s="1">
        <v>0.0642</v>
      </c>
      <c r="AP287" s="1">
        <v>0.0303</v>
      </c>
      <c r="AQ287" s="1">
        <v>0.2008</v>
      </c>
      <c r="AR287" s="1">
        <v>3.74089007200536</v>
      </c>
    </row>
    <row r="288">
      <c r="A288" s="1" t="s">
        <v>4026</v>
      </c>
      <c r="B288" s="1" t="s">
        <v>4027</v>
      </c>
      <c r="C288" s="1" t="s">
        <v>4027</v>
      </c>
      <c r="D288" s="1">
        <v>0.0092159939833436</v>
      </c>
      <c r="E288" s="1">
        <v>0.195166666666666</v>
      </c>
      <c r="F288" s="1">
        <v>0.169791666666666</v>
      </c>
      <c r="G288" s="1">
        <v>0.166839285714285</v>
      </c>
      <c r="H288" s="1">
        <v>0.190125</v>
      </c>
      <c r="I288" s="1">
        <v>0.278077380952381</v>
      </c>
      <c r="J288" s="1">
        <v>0.159233805808154</v>
      </c>
      <c r="K288" s="1">
        <v>0.066139981084482</v>
      </c>
      <c r="L288" s="1">
        <v>0.0137132781621238</v>
      </c>
      <c r="M288" s="1">
        <v>0.0452</v>
      </c>
      <c r="N288" s="1">
        <v>0.0462</v>
      </c>
      <c r="O288" s="1">
        <v>0.0285</v>
      </c>
      <c r="P288" s="1">
        <v>0.6109</v>
      </c>
      <c r="Q288" s="1">
        <v>0.2056</v>
      </c>
      <c r="R288" s="1">
        <v>0.2682</v>
      </c>
      <c r="S288" s="1">
        <v>0.0012</v>
      </c>
      <c r="T288" s="1">
        <v>0.015</v>
      </c>
      <c r="U288" s="1">
        <v>0.4214</v>
      </c>
      <c r="V288" s="1">
        <v>0.0051</v>
      </c>
      <c r="W288" s="1">
        <v>0.1086</v>
      </c>
      <c r="X288" s="1">
        <v>0.0402</v>
      </c>
      <c r="Y288" s="1">
        <v>0.2002</v>
      </c>
      <c r="Z288" s="1">
        <v>0.0092</v>
      </c>
      <c r="AA288" s="1">
        <v>0.0039</v>
      </c>
      <c r="AB288" s="1">
        <v>0.006</v>
      </c>
      <c r="AC288" s="1">
        <v>0.0287</v>
      </c>
      <c r="AD288" s="1">
        <v>0.0205</v>
      </c>
      <c r="AE288" s="1">
        <v>0.0016</v>
      </c>
      <c r="AF288" s="1">
        <v>0.0062</v>
      </c>
      <c r="AG288" s="1">
        <v>0.0649</v>
      </c>
      <c r="AH288" s="1">
        <v>0.0227</v>
      </c>
      <c r="AI288" s="1">
        <v>0.1396</v>
      </c>
      <c r="AJ288" s="1">
        <v>0.1084</v>
      </c>
      <c r="AK288" s="1">
        <v>0.0224</v>
      </c>
      <c r="AL288" s="1">
        <v>0.0126</v>
      </c>
      <c r="AM288" s="1">
        <v>0.0026</v>
      </c>
      <c r="AN288" s="1">
        <v>0.0017</v>
      </c>
      <c r="AO288" s="1">
        <v>0.079</v>
      </c>
      <c r="AP288" s="1">
        <v>0.0472</v>
      </c>
      <c r="AQ288" s="1">
        <v>0.152</v>
      </c>
      <c r="AR288" s="1">
        <v>3.7406873195358</v>
      </c>
    </row>
    <row r="289">
      <c r="A289" s="1" t="s">
        <v>1465</v>
      </c>
      <c r="B289" s="1" t="s">
        <v>1466</v>
      </c>
      <c r="C289" s="1" t="s">
        <v>1467</v>
      </c>
      <c r="D289" s="1">
        <v>0.0281481269747018</v>
      </c>
      <c r="E289" s="1">
        <v>0.1205</v>
      </c>
      <c r="F289" s="1">
        <v>0.096125</v>
      </c>
      <c r="G289" s="1">
        <v>0.198541666666666</v>
      </c>
      <c r="H289" s="1">
        <v>0.252958333333333</v>
      </c>
      <c r="I289" s="1">
        <v>0.331875</v>
      </c>
      <c r="J289" s="1">
        <v>0.0507741698741235</v>
      </c>
      <c r="K289" s="1">
        <v>0.0369121601066911</v>
      </c>
      <c r="L289" s="1">
        <v>0.0069744545065449</v>
      </c>
      <c r="M289" s="1">
        <v>0.0293</v>
      </c>
      <c r="N289" s="1">
        <v>0.1274</v>
      </c>
      <c r="O289" s="1">
        <v>0.0183</v>
      </c>
      <c r="P289" s="1">
        <v>0.6093</v>
      </c>
      <c r="Q289" s="1">
        <v>0.1566</v>
      </c>
      <c r="R289" s="1">
        <v>0.2099</v>
      </c>
      <c r="S289" s="1">
        <v>0.0012</v>
      </c>
      <c r="T289" s="1">
        <v>0.0159</v>
      </c>
      <c r="U289" s="1">
        <v>0.4231</v>
      </c>
      <c r="V289" s="1">
        <v>0.0051</v>
      </c>
      <c r="W289" s="1">
        <v>0.0377</v>
      </c>
      <c r="X289" s="1">
        <v>0.0229</v>
      </c>
      <c r="Y289" s="1">
        <v>0.1225</v>
      </c>
      <c r="Z289" s="1">
        <v>0.0091</v>
      </c>
      <c r="AA289" s="1">
        <v>0.0039</v>
      </c>
      <c r="AB289" s="1">
        <v>0.0063</v>
      </c>
      <c r="AC289" s="1">
        <v>0.0138</v>
      </c>
      <c r="AD289" s="1">
        <v>0.5919</v>
      </c>
      <c r="AE289" s="1">
        <v>0.0092</v>
      </c>
      <c r="AF289" s="1">
        <v>0.0062</v>
      </c>
      <c r="AG289" s="1">
        <v>0.0894</v>
      </c>
      <c r="AH289" s="1">
        <v>0.0705</v>
      </c>
      <c r="AI289" s="1">
        <v>0.2021</v>
      </c>
      <c r="AJ289" s="1">
        <v>0.1408</v>
      </c>
      <c r="AK289" s="1">
        <v>0.0289</v>
      </c>
      <c r="AL289" s="1">
        <v>0.016</v>
      </c>
      <c r="AM289" s="1">
        <v>0.0024</v>
      </c>
      <c r="AN289" s="1">
        <v>0.0018</v>
      </c>
      <c r="AO289" s="1">
        <v>0.0602</v>
      </c>
      <c r="AP289" s="1">
        <v>0.0302</v>
      </c>
      <c r="AQ289" s="1">
        <v>0.1063</v>
      </c>
      <c r="AR289" s="1">
        <v>3.73720479376149</v>
      </c>
    </row>
    <row r="290">
      <c r="A290" s="1" t="s">
        <v>2853</v>
      </c>
      <c r="B290" s="1" t="s">
        <v>2854</v>
      </c>
      <c r="C290" s="1" t="s">
        <v>2855</v>
      </c>
      <c r="D290" s="1">
        <v>0.0149369130056584</v>
      </c>
      <c r="E290" s="1">
        <v>0.133333333333333</v>
      </c>
      <c r="F290" s="1">
        <v>0.164821428571428</v>
      </c>
      <c r="G290" s="1">
        <v>0.167791666666666</v>
      </c>
      <c r="H290" s="1">
        <v>0.251375</v>
      </c>
      <c r="I290" s="1">
        <v>0.282678571428571</v>
      </c>
      <c r="J290" s="1">
        <v>0.0336513245393606</v>
      </c>
      <c r="K290" s="1">
        <v>0.0315310240257531</v>
      </c>
      <c r="L290" s="1">
        <v>0.0105289111035579</v>
      </c>
      <c r="M290" s="1">
        <v>0.0319</v>
      </c>
      <c r="N290" s="1">
        <v>0.1188</v>
      </c>
      <c r="O290" s="1">
        <v>0.0203</v>
      </c>
      <c r="P290" s="1">
        <v>0.5459</v>
      </c>
      <c r="Q290" s="1">
        <v>0.1426</v>
      </c>
      <c r="R290" s="1">
        <v>0.1591</v>
      </c>
      <c r="S290" s="1">
        <v>0.0014</v>
      </c>
      <c r="T290" s="1">
        <v>0.0174</v>
      </c>
      <c r="U290" s="1">
        <v>0.354</v>
      </c>
      <c r="V290" s="1">
        <v>0.0051</v>
      </c>
      <c r="W290" s="1">
        <v>0.0698</v>
      </c>
      <c r="X290" s="1">
        <v>0.0282</v>
      </c>
      <c r="Y290" s="1">
        <v>0.1663</v>
      </c>
      <c r="Z290" s="1">
        <v>0.0092</v>
      </c>
      <c r="AA290" s="1">
        <v>0.0039</v>
      </c>
      <c r="AB290" s="1">
        <v>0.0061</v>
      </c>
      <c r="AC290" s="1">
        <v>0.0141</v>
      </c>
      <c r="AD290" s="1">
        <v>0.0539</v>
      </c>
      <c r="AE290" s="1">
        <v>0.0204</v>
      </c>
      <c r="AF290" s="1">
        <v>0.0085</v>
      </c>
      <c r="AG290" s="1">
        <v>0.0495</v>
      </c>
      <c r="AH290" s="1">
        <v>0.021</v>
      </c>
      <c r="AI290" s="1">
        <v>0.1014</v>
      </c>
      <c r="AJ290" s="1">
        <v>0.5832</v>
      </c>
      <c r="AK290" s="1">
        <v>0.0421</v>
      </c>
      <c r="AL290" s="1">
        <v>0.0315</v>
      </c>
      <c r="AM290" s="1">
        <v>0.1838</v>
      </c>
      <c r="AN290" s="1">
        <v>0.196</v>
      </c>
      <c r="AO290" s="1">
        <v>0.119</v>
      </c>
      <c r="AP290" s="1">
        <v>0.1347</v>
      </c>
      <c r="AQ290" s="1">
        <v>0.2371</v>
      </c>
      <c r="AR290" s="1">
        <v>3.72969691466138</v>
      </c>
    </row>
    <row r="291">
      <c r="A291" s="1" t="s">
        <v>4068</v>
      </c>
      <c r="B291" s="1" t="s">
        <v>4069</v>
      </c>
      <c r="C291" s="1" t="s">
        <v>4069</v>
      </c>
      <c r="D291" s="1">
        <v>0.0090470460709184</v>
      </c>
      <c r="E291" s="1">
        <v>0.149041666666666</v>
      </c>
      <c r="F291" s="1">
        <v>0.163208333333333</v>
      </c>
      <c r="G291" s="1">
        <v>0.208303571428571</v>
      </c>
      <c r="H291" s="1">
        <v>0.187238095238095</v>
      </c>
      <c r="I291" s="1">
        <v>0.292208333333333</v>
      </c>
      <c r="J291" s="1">
        <v>0.0510832819749008</v>
      </c>
      <c r="K291" s="1">
        <v>0.0352238083300604</v>
      </c>
      <c r="L291" s="1">
        <v>0.0450145783199166</v>
      </c>
      <c r="M291" s="1">
        <v>0.0257</v>
      </c>
      <c r="N291" s="1">
        <v>0.1108</v>
      </c>
      <c r="O291" s="1">
        <v>0.0191</v>
      </c>
      <c r="P291" s="1">
        <v>0.4393</v>
      </c>
      <c r="Q291" s="1">
        <v>0.1507</v>
      </c>
      <c r="R291" s="1">
        <v>0.2316</v>
      </c>
      <c r="S291" s="1">
        <v>0.0013</v>
      </c>
      <c r="T291" s="1">
        <v>0.0183</v>
      </c>
      <c r="U291" s="1">
        <v>0.4571</v>
      </c>
      <c r="V291" s="1">
        <v>0.0074</v>
      </c>
      <c r="W291" s="1">
        <v>0.0457</v>
      </c>
      <c r="X291" s="1">
        <v>0.0239</v>
      </c>
      <c r="Y291" s="1">
        <v>0.1614</v>
      </c>
      <c r="Z291" s="1">
        <v>0.0123</v>
      </c>
      <c r="AA291" s="1">
        <v>0.0039</v>
      </c>
      <c r="AB291" s="1">
        <v>0.006</v>
      </c>
      <c r="AC291" s="1">
        <v>0.0291</v>
      </c>
      <c r="AD291" s="1">
        <v>0.0021</v>
      </c>
      <c r="AE291" s="1">
        <v>0.0021</v>
      </c>
      <c r="AF291" s="1">
        <v>0.0084</v>
      </c>
      <c r="AG291" s="1">
        <v>0.043</v>
      </c>
      <c r="AH291" s="1">
        <v>0.0466</v>
      </c>
      <c r="AI291" s="1">
        <v>0.139</v>
      </c>
      <c r="AJ291" s="1">
        <v>0.4053</v>
      </c>
      <c r="AK291" s="1">
        <v>0.0272</v>
      </c>
      <c r="AL291" s="1">
        <v>0.0131</v>
      </c>
      <c r="AM291" s="1">
        <v>0.0024</v>
      </c>
      <c r="AN291" s="1">
        <v>0.002</v>
      </c>
      <c r="AO291" s="1">
        <v>0.0853</v>
      </c>
      <c r="AP291" s="1">
        <v>0.0313</v>
      </c>
      <c r="AQ291" s="1">
        <v>0.2168</v>
      </c>
      <c r="AR291" s="1">
        <v>3.7285826846243</v>
      </c>
    </row>
    <row r="292">
      <c r="A292" s="1" t="s">
        <v>3960</v>
      </c>
      <c r="B292" s="1" t="s">
        <v>3961</v>
      </c>
      <c r="C292" s="1" t="s">
        <v>3962</v>
      </c>
      <c r="D292" s="1">
        <v>0.0094510237686336</v>
      </c>
      <c r="E292" s="1">
        <v>0.186291666666666</v>
      </c>
      <c r="F292" s="1">
        <v>0.134791666666666</v>
      </c>
      <c r="G292" s="1">
        <v>0.168499999999999</v>
      </c>
      <c r="H292" s="1">
        <v>0.23775</v>
      </c>
      <c r="I292" s="1">
        <v>0.272666666666666</v>
      </c>
      <c r="J292" s="1">
        <v>0.0711911865086718</v>
      </c>
      <c r="K292" s="1">
        <v>0.047586860304529</v>
      </c>
      <c r="L292" s="1">
        <v>0.0473377412523735</v>
      </c>
      <c r="M292" s="1">
        <v>0.0348</v>
      </c>
      <c r="N292" s="1">
        <v>0.1897</v>
      </c>
      <c r="O292" s="1">
        <v>0.1126</v>
      </c>
      <c r="P292" s="1">
        <v>0.4803</v>
      </c>
      <c r="Q292" s="1">
        <v>0.1579</v>
      </c>
      <c r="R292" s="1">
        <v>0.2295</v>
      </c>
      <c r="S292" s="1">
        <v>0.0012</v>
      </c>
      <c r="T292" s="1">
        <v>0.0263</v>
      </c>
      <c r="U292" s="1">
        <v>0.3176</v>
      </c>
      <c r="V292" s="1">
        <v>0.0202</v>
      </c>
      <c r="W292" s="1">
        <v>0.0512</v>
      </c>
      <c r="X292" s="1">
        <v>0.0805</v>
      </c>
      <c r="Y292" s="1">
        <v>0.1385</v>
      </c>
      <c r="Z292" s="1">
        <v>0.0187</v>
      </c>
      <c r="AA292" s="1">
        <v>0.0044</v>
      </c>
      <c r="AB292" s="1">
        <v>0.0183</v>
      </c>
      <c r="AC292" s="1">
        <v>0.017</v>
      </c>
      <c r="AD292" s="1">
        <v>0.0021</v>
      </c>
      <c r="AE292" s="1">
        <v>0.0397</v>
      </c>
      <c r="AF292" s="1">
        <v>0.0075</v>
      </c>
      <c r="AG292" s="1">
        <v>0.098</v>
      </c>
      <c r="AH292" s="1">
        <v>0.1212</v>
      </c>
      <c r="AI292" s="1">
        <v>0.3363</v>
      </c>
      <c r="AJ292" s="1">
        <v>0.116</v>
      </c>
      <c r="AK292" s="1">
        <v>0.0316</v>
      </c>
      <c r="AL292" s="1">
        <v>0.0178</v>
      </c>
      <c r="AM292" s="1">
        <v>0.0039</v>
      </c>
      <c r="AN292" s="1">
        <v>0.0054</v>
      </c>
      <c r="AO292" s="1">
        <v>0.0712</v>
      </c>
      <c r="AP292" s="1">
        <v>0.0304</v>
      </c>
      <c r="AQ292" s="1">
        <v>0.1821</v>
      </c>
      <c r="AR292" s="1">
        <v>3.72692202991271</v>
      </c>
    </row>
    <row r="293">
      <c r="A293" s="1" t="s">
        <v>2946</v>
      </c>
      <c r="B293" s="1" t="s">
        <v>2947</v>
      </c>
      <c r="C293" s="1" t="s">
        <v>2948</v>
      </c>
      <c r="D293" s="1">
        <v>0.0143628983641974</v>
      </c>
      <c r="E293" s="1">
        <v>0.173125</v>
      </c>
      <c r="F293" s="1">
        <v>0.186916666666666</v>
      </c>
      <c r="G293" s="1">
        <v>0.188125</v>
      </c>
      <c r="H293" s="1">
        <v>0.184916666666666</v>
      </c>
      <c r="I293" s="1">
        <v>0.266916666666666</v>
      </c>
      <c r="J293" s="1">
        <v>0.0870696432380513</v>
      </c>
      <c r="K293" s="1">
        <v>0.140557006268367</v>
      </c>
      <c r="L293" s="1">
        <v>0.0079240294365842</v>
      </c>
      <c r="M293" s="1">
        <v>0.0234</v>
      </c>
      <c r="N293" s="1">
        <v>0.2468</v>
      </c>
      <c r="O293" s="1">
        <v>0.017</v>
      </c>
      <c r="P293" s="1">
        <v>0.4137</v>
      </c>
      <c r="Q293" s="1">
        <v>0.2105</v>
      </c>
      <c r="R293" s="1">
        <v>0.217</v>
      </c>
      <c r="S293" s="1">
        <v>0.2143</v>
      </c>
      <c r="T293" s="1">
        <v>0.0183</v>
      </c>
      <c r="U293" s="1">
        <v>0.3047</v>
      </c>
      <c r="V293" s="1">
        <v>0.005</v>
      </c>
      <c r="W293" s="1">
        <v>0.0421</v>
      </c>
      <c r="X293" s="1">
        <v>0.034</v>
      </c>
      <c r="Y293" s="1">
        <v>0.1299</v>
      </c>
      <c r="Z293" s="1">
        <v>0.0094</v>
      </c>
      <c r="AA293" s="1">
        <v>0.0039</v>
      </c>
      <c r="AB293" s="1">
        <v>0.0061</v>
      </c>
      <c r="AC293" s="1">
        <v>0.0137</v>
      </c>
      <c r="AD293" s="1">
        <v>0.0018</v>
      </c>
      <c r="AE293" s="1">
        <v>0.004</v>
      </c>
      <c r="AF293" s="1">
        <v>0.0084</v>
      </c>
      <c r="AG293" s="1">
        <v>0.0926</v>
      </c>
      <c r="AH293" s="1">
        <v>0.0524</v>
      </c>
      <c r="AI293" s="1">
        <v>0.1868</v>
      </c>
      <c r="AJ293" s="1">
        <v>0.4374</v>
      </c>
      <c r="AK293" s="1">
        <v>0.119</v>
      </c>
      <c r="AL293" s="1">
        <v>0.0202</v>
      </c>
      <c r="AM293" s="1">
        <v>0.0027</v>
      </c>
      <c r="AN293" s="1">
        <v>0.0018</v>
      </c>
      <c r="AO293" s="1">
        <v>0.0634</v>
      </c>
      <c r="AP293" s="1">
        <v>0.0306</v>
      </c>
      <c r="AQ293" s="1">
        <v>0.1415</v>
      </c>
      <c r="AR293" s="1">
        <v>3.72028965620448</v>
      </c>
    </row>
    <row r="294">
      <c r="A294" s="1" t="s">
        <v>2916</v>
      </c>
      <c r="B294" s="1" t="s">
        <v>2917</v>
      </c>
      <c r="C294" s="1" t="s">
        <v>2918</v>
      </c>
      <c r="D294" s="1">
        <v>0.0145530372567009</v>
      </c>
      <c r="E294" s="1">
        <v>0.186874999999999</v>
      </c>
      <c r="F294" s="1">
        <v>0.159069444444444</v>
      </c>
      <c r="G294" s="1">
        <v>0.163861111111111</v>
      </c>
      <c r="H294" s="1">
        <v>0.21900992063492</v>
      </c>
      <c r="I294" s="1">
        <v>0.271184523809523</v>
      </c>
      <c r="J294" s="1">
        <v>0.0992472882975231</v>
      </c>
      <c r="K294" s="1">
        <v>0.0900251047728075</v>
      </c>
      <c r="L294" s="1">
        <v>0.0145040845183592</v>
      </c>
      <c r="M294" s="1">
        <v>0.0096</v>
      </c>
      <c r="N294" s="1">
        <v>0.0714</v>
      </c>
      <c r="O294" s="1">
        <v>0.2314</v>
      </c>
      <c r="P294" s="1">
        <v>0.6439</v>
      </c>
      <c r="Q294" s="1">
        <v>0.1272</v>
      </c>
      <c r="R294" s="1">
        <v>0.2354</v>
      </c>
      <c r="S294" s="1">
        <v>0.0012</v>
      </c>
      <c r="T294" s="1">
        <v>0.0159</v>
      </c>
      <c r="U294" s="1">
        <v>0.4126</v>
      </c>
      <c r="V294" s="1">
        <v>0.0181</v>
      </c>
      <c r="W294" s="1">
        <v>0.0478</v>
      </c>
      <c r="X294" s="1">
        <v>0.0479</v>
      </c>
      <c r="Y294" s="1">
        <v>0.1615</v>
      </c>
      <c r="Z294" s="1">
        <v>0.0139</v>
      </c>
      <c r="AA294" s="1">
        <v>0.0073</v>
      </c>
      <c r="AB294" s="1">
        <v>0.0315</v>
      </c>
      <c r="AC294" s="1">
        <v>0.0175</v>
      </c>
      <c r="AD294" s="1">
        <v>0.0025</v>
      </c>
      <c r="AE294" s="1">
        <v>0.0395</v>
      </c>
      <c r="AF294" s="1">
        <v>0.0063</v>
      </c>
      <c r="AG294" s="1">
        <v>0.059</v>
      </c>
      <c r="AH294" s="1">
        <v>0.0675</v>
      </c>
      <c r="AI294" s="1">
        <v>0.148</v>
      </c>
      <c r="AJ294" s="1">
        <v>0.0973</v>
      </c>
      <c r="AK294" s="1">
        <v>0.0315</v>
      </c>
      <c r="AL294" s="1">
        <v>0.0119</v>
      </c>
      <c r="AM294" s="1">
        <v>0.0024</v>
      </c>
      <c r="AN294" s="1">
        <v>0.0047</v>
      </c>
      <c r="AO294" s="1">
        <v>0.09</v>
      </c>
      <c r="AP294" s="1">
        <v>0.0347</v>
      </c>
      <c r="AQ294" s="1">
        <v>0.2346</v>
      </c>
      <c r="AR294" s="1">
        <v>3.72015989099807</v>
      </c>
    </row>
    <row r="295">
      <c r="A295" s="1" t="s">
        <v>3765</v>
      </c>
      <c r="B295" s="1" t="s">
        <v>3766</v>
      </c>
      <c r="C295" s="1" t="s">
        <v>3767</v>
      </c>
      <c r="D295" s="1">
        <v>0.0102762304042698</v>
      </c>
      <c r="E295" s="1">
        <v>0.172583333333333</v>
      </c>
      <c r="F295" s="1">
        <v>0.187178571428571</v>
      </c>
      <c r="G295" s="1">
        <v>0.1736875</v>
      </c>
      <c r="H295" s="1">
        <v>0.212416666666666</v>
      </c>
      <c r="I295" s="1">
        <v>0.254133928571428</v>
      </c>
      <c r="J295" s="1">
        <v>0.0925567548626779</v>
      </c>
      <c r="K295" s="1">
        <v>0.13077042590488</v>
      </c>
      <c r="L295" s="1">
        <v>0.0738503010573119</v>
      </c>
      <c r="M295" s="1">
        <v>0.0446</v>
      </c>
      <c r="N295" s="1">
        <v>0.3007</v>
      </c>
      <c r="O295" s="1">
        <v>0.0154</v>
      </c>
      <c r="P295" s="1">
        <v>0.0486</v>
      </c>
      <c r="Q295" s="1">
        <v>0.19</v>
      </c>
      <c r="R295" s="1">
        <v>0.2233</v>
      </c>
      <c r="S295" s="1">
        <v>0.0021</v>
      </c>
      <c r="T295" s="1">
        <v>0.1221</v>
      </c>
      <c r="U295" s="1">
        <v>0.321</v>
      </c>
      <c r="V295" s="1">
        <v>0.005</v>
      </c>
      <c r="W295" s="1">
        <v>0.046</v>
      </c>
      <c r="X295" s="1">
        <v>0.0328</v>
      </c>
      <c r="Y295" s="1">
        <v>0.1239</v>
      </c>
      <c r="Z295" s="1">
        <v>0.009</v>
      </c>
      <c r="AA295" s="1">
        <v>0.0039</v>
      </c>
      <c r="AB295" s="1">
        <v>0.006</v>
      </c>
      <c r="AC295" s="1">
        <v>0.0136</v>
      </c>
      <c r="AD295" s="1">
        <v>0.0018</v>
      </c>
      <c r="AE295" s="1">
        <v>0.0014</v>
      </c>
      <c r="AF295" s="1">
        <v>0.524</v>
      </c>
      <c r="AG295" s="1">
        <v>0.7971</v>
      </c>
      <c r="AH295" s="1">
        <v>0.0184</v>
      </c>
      <c r="AI295" s="1">
        <v>0.0681</v>
      </c>
      <c r="AJ295" s="1">
        <v>0.172</v>
      </c>
      <c r="AK295" s="1">
        <v>0.0748</v>
      </c>
      <c r="AL295" s="1">
        <v>0.0109</v>
      </c>
      <c r="AM295" s="1">
        <v>0.0024</v>
      </c>
      <c r="AN295" s="1">
        <v>0.0017</v>
      </c>
      <c r="AO295" s="1">
        <v>0.0611</v>
      </c>
      <c r="AP295" s="1">
        <v>0.03</v>
      </c>
      <c r="AQ295" s="1">
        <v>0.1674</v>
      </c>
      <c r="AR295" s="1">
        <v>3.70737105744035</v>
      </c>
    </row>
    <row r="296">
      <c r="A296" s="1" t="s">
        <v>2897</v>
      </c>
      <c r="B296" s="1" t="s">
        <v>2898</v>
      </c>
      <c r="C296" s="1" t="s">
        <v>2899</v>
      </c>
      <c r="D296" s="1">
        <v>0.0146741444157669</v>
      </c>
      <c r="E296" s="1">
        <v>0.124</v>
      </c>
      <c r="F296" s="1">
        <v>0.210458333333333</v>
      </c>
      <c r="G296" s="1">
        <v>0.212208333333333</v>
      </c>
      <c r="H296" s="1">
        <v>0.152375</v>
      </c>
      <c r="I296" s="1">
        <v>0.300958333333333</v>
      </c>
      <c r="J296" s="1">
        <v>0.142285357144745</v>
      </c>
      <c r="K296" s="1">
        <v>0.129273802065261</v>
      </c>
      <c r="L296" s="1">
        <v>0.022701203834913</v>
      </c>
      <c r="M296" s="1">
        <v>0.1186</v>
      </c>
      <c r="N296" s="1">
        <v>0.177</v>
      </c>
      <c r="O296" s="1">
        <v>0.0167</v>
      </c>
      <c r="P296" s="1">
        <v>0.5571</v>
      </c>
      <c r="Q296" s="1">
        <v>0.161</v>
      </c>
      <c r="R296" s="1">
        <v>0.1725</v>
      </c>
      <c r="S296" s="1">
        <v>0.0012</v>
      </c>
      <c r="T296" s="1">
        <v>0.1852</v>
      </c>
      <c r="U296" s="1">
        <v>0.3809</v>
      </c>
      <c r="V296" s="1">
        <v>0.005</v>
      </c>
      <c r="W296" s="1">
        <v>0.0391</v>
      </c>
      <c r="X296" s="1">
        <v>0.0242</v>
      </c>
      <c r="Y296" s="1">
        <v>0.3381</v>
      </c>
      <c r="Z296" s="1">
        <v>0.009</v>
      </c>
      <c r="AA296" s="1">
        <v>0.0039</v>
      </c>
      <c r="AB296" s="1">
        <v>0.006</v>
      </c>
      <c r="AC296" s="1">
        <v>0.0136</v>
      </c>
      <c r="AD296" s="1">
        <v>0.0021</v>
      </c>
      <c r="AE296" s="1">
        <v>0.0014</v>
      </c>
      <c r="AF296" s="1">
        <v>0.0062</v>
      </c>
      <c r="AG296" s="1">
        <v>0.0743</v>
      </c>
      <c r="AH296" s="1">
        <v>0.0344</v>
      </c>
      <c r="AI296" s="1">
        <v>0.1681</v>
      </c>
      <c r="AJ296" s="1">
        <v>0.3344</v>
      </c>
      <c r="AK296" s="1">
        <v>0.0324</v>
      </c>
      <c r="AL296" s="1">
        <v>0.019</v>
      </c>
      <c r="AM296" s="1">
        <v>0.0102</v>
      </c>
      <c r="AN296" s="1">
        <v>0.0403</v>
      </c>
      <c r="AO296" s="1">
        <v>0.0733</v>
      </c>
      <c r="AP296" s="1">
        <v>0.0393</v>
      </c>
      <c r="AQ296" s="1">
        <v>0.1341</v>
      </c>
      <c r="AR296" s="1">
        <v>3.70100634338838</v>
      </c>
    </row>
    <row r="297">
      <c r="A297" s="1" t="s">
        <v>3985</v>
      </c>
      <c r="B297" s="1" t="s">
        <v>3986</v>
      </c>
      <c r="C297" s="1" t="s">
        <v>3987</v>
      </c>
      <c r="D297" s="1">
        <v>0.0094049606821499</v>
      </c>
      <c r="E297" s="1">
        <v>0.0989166666666666</v>
      </c>
      <c r="F297" s="1">
        <v>0.1715</v>
      </c>
      <c r="G297" s="1">
        <v>0.184375</v>
      </c>
      <c r="H297" s="1">
        <v>0.282875</v>
      </c>
      <c r="I297" s="1">
        <v>0.262333333333333</v>
      </c>
      <c r="J297" s="1">
        <v>0.0474756978589787</v>
      </c>
      <c r="K297" s="1">
        <v>0.0161500649169283</v>
      </c>
      <c r="L297" s="1">
        <v>0.0026559261432985</v>
      </c>
      <c r="M297" s="1">
        <v>0.0553</v>
      </c>
      <c r="N297" s="1">
        <v>0.12</v>
      </c>
      <c r="O297" s="1">
        <v>0.047</v>
      </c>
      <c r="P297" s="1">
        <v>0.5453</v>
      </c>
      <c r="Q297" s="1">
        <v>0.1415</v>
      </c>
      <c r="R297" s="1">
        <v>0.2183</v>
      </c>
      <c r="S297" s="1">
        <v>0.0013</v>
      </c>
      <c r="T297" s="1">
        <v>0.0183</v>
      </c>
      <c r="U297" s="1">
        <v>0.3274</v>
      </c>
      <c r="V297" s="1">
        <v>0.0079</v>
      </c>
      <c r="W297" s="1">
        <v>0.0664</v>
      </c>
      <c r="X297" s="1">
        <v>0.1978</v>
      </c>
      <c r="Y297" s="1">
        <v>0.171</v>
      </c>
      <c r="Z297" s="1">
        <v>0.0092</v>
      </c>
      <c r="AA297" s="1">
        <v>0.0039</v>
      </c>
      <c r="AB297" s="1">
        <v>0.006</v>
      </c>
      <c r="AC297" s="1">
        <v>0.0164</v>
      </c>
      <c r="AD297" s="1">
        <v>0.0021</v>
      </c>
      <c r="AE297" s="1">
        <v>0.0025</v>
      </c>
      <c r="AF297" s="1">
        <v>0.0108</v>
      </c>
      <c r="AG297" s="1">
        <v>0.0637</v>
      </c>
      <c r="AH297" s="1">
        <v>0.0255</v>
      </c>
      <c r="AI297" s="1">
        <v>0.0961</v>
      </c>
      <c r="AJ297" s="1">
        <v>0.421</v>
      </c>
      <c r="AK297" s="1">
        <v>0.0728</v>
      </c>
      <c r="AL297" s="1">
        <v>0.0115</v>
      </c>
      <c r="AM297" s="1">
        <v>0.0028</v>
      </c>
      <c r="AN297" s="1">
        <v>0.0079</v>
      </c>
      <c r="AO297" s="1">
        <v>0.1085</v>
      </c>
      <c r="AP297" s="1">
        <v>0.0303</v>
      </c>
      <c r="AQ297" s="1">
        <v>0.2092</v>
      </c>
      <c r="AR297" s="1">
        <v>3.70009013221642</v>
      </c>
    </row>
    <row r="298">
      <c r="A298" s="1" t="s">
        <v>2201</v>
      </c>
      <c r="B298" s="1" t="s">
        <v>2202</v>
      </c>
      <c r="C298" s="1" t="s">
        <v>2203</v>
      </c>
      <c r="D298" s="1">
        <v>0.0196738073856977</v>
      </c>
      <c r="E298" s="1">
        <v>0.166125</v>
      </c>
      <c r="F298" s="1">
        <v>0.189</v>
      </c>
      <c r="G298" s="1">
        <v>0.171958333333333</v>
      </c>
      <c r="H298" s="1">
        <v>0.189791666666666</v>
      </c>
      <c r="I298" s="1">
        <v>0.283125</v>
      </c>
      <c r="J298" s="1">
        <v>0.125981199809096</v>
      </c>
      <c r="K298" s="1">
        <v>0.150217578471214</v>
      </c>
      <c r="L298" s="1">
        <v>0.013154100049922</v>
      </c>
      <c r="M298" s="1">
        <v>0.1283</v>
      </c>
      <c r="N298" s="1">
        <v>0.213</v>
      </c>
      <c r="O298" s="1">
        <v>0.0169</v>
      </c>
      <c r="P298" s="1">
        <v>0.5302</v>
      </c>
      <c r="Q298" s="1">
        <v>0.1409</v>
      </c>
      <c r="R298" s="1">
        <v>0.3971</v>
      </c>
      <c r="S298" s="1">
        <v>0.0012</v>
      </c>
      <c r="T298" s="1">
        <v>0.0235</v>
      </c>
      <c r="U298" s="1">
        <v>0.3241</v>
      </c>
      <c r="V298" s="1">
        <v>0.0078</v>
      </c>
      <c r="W298" s="1">
        <v>0.0619</v>
      </c>
      <c r="X298" s="1">
        <v>0.1966</v>
      </c>
      <c r="Y298" s="1">
        <v>0.151</v>
      </c>
      <c r="Z298" s="1">
        <v>0.009</v>
      </c>
      <c r="AA298" s="1">
        <v>0.0039</v>
      </c>
      <c r="AB298" s="1">
        <v>0.006</v>
      </c>
      <c r="AC298" s="1">
        <v>0.0163</v>
      </c>
      <c r="AD298" s="1">
        <v>0.002</v>
      </c>
      <c r="AE298" s="1">
        <v>0.0017</v>
      </c>
      <c r="AF298" s="1">
        <v>0.0074</v>
      </c>
      <c r="AG298" s="1">
        <v>0.0902</v>
      </c>
      <c r="AH298" s="1">
        <v>0.0382</v>
      </c>
      <c r="AI298" s="1">
        <v>0.1698</v>
      </c>
      <c r="AJ298" s="1">
        <v>0.1018</v>
      </c>
      <c r="AK298" s="1">
        <v>0.026</v>
      </c>
      <c r="AL298" s="1">
        <v>0.0122</v>
      </c>
      <c r="AM298" s="1">
        <v>0.0029</v>
      </c>
      <c r="AN298" s="1">
        <v>0.0017</v>
      </c>
      <c r="AO298" s="1">
        <v>0.0715</v>
      </c>
      <c r="AP298" s="1">
        <v>0.0306</v>
      </c>
      <c r="AQ298" s="1">
        <v>0.1524</v>
      </c>
      <c r="AR298" s="1">
        <v>3.69146224388375</v>
      </c>
    </row>
    <row r="299">
      <c r="A299" s="1" t="s">
        <v>116</v>
      </c>
      <c r="B299" s="1" t="s">
        <v>117</v>
      </c>
      <c r="C299" s="1" t="s">
        <v>118</v>
      </c>
      <c r="D299" s="1">
        <v>0.218664588779211</v>
      </c>
      <c r="E299" s="1">
        <v>0.181583333333333</v>
      </c>
      <c r="F299" s="1">
        <v>0.148595238095238</v>
      </c>
      <c r="G299" s="1">
        <v>0.177499999999999</v>
      </c>
      <c r="H299" s="1">
        <v>0.204404761904761</v>
      </c>
      <c r="I299" s="1">
        <v>0.287916666666666</v>
      </c>
      <c r="J299" s="1">
        <v>0.305088142102414</v>
      </c>
      <c r="K299" s="1">
        <v>0.264637601011517</v>
      </c>
      <c r="L299" s="1">
        <v>0.0486551130822838</v>
      </c>
      <c r="M299" s="1">
        <v>0.1657</v>
      </c>
      <c r="N299" s="1">
        <v>0.415</v>
      </c>
      <c r="O299" s="1">
        <v>0.0156</v>
      </c>
      <c r="P299" s="1">
        <v>0.3002</v>
      </c>
      <c r="Q299" s="1">
        <v>0.1632</v>
      </c>
      <c r="R299" s="1">
        <v>0.243</v>
      </c>
      <c r="S299" s="1">
        <v>0.0013</v>
      </c>
      <c r="T299" s="1">
        <v>0.0188</v>
      </c>
      <c r="U299" s="1">
        <v>0.3263</v>
      </c>
      <c r="V299" s="1">
        <v>0.005</v>
      </c>
      <c r="W299" s="1">
        <v>0.0366</v>
      </c>
      <c r="X299" s="1">
        <v>0.0238</v>
      </c>
      <c r="Y299" s="1">
        <v>0.1121</v>
      </c>
      <c r="Z299" s="1">
        <v>0.0091</v>
      </c>
      <c r="AA299" s="1">
        <v>0.0039</v>
      </c>
      <c r="AB299" s="1">
        <v>0.006</v>
      </c>
      <c r="AC299" s="1">
        <v>0.0139</v>
      </c>
      <c r="AD299" s="1">
        <v>0.0018</v>
      </c>
      <c r="AE299" s="1">
        <v>0.0024</v>
      </c>
      <c r="AF299" s="1">
        <v>0.0074</v>
      </c>
      <c r="AG299" s="1">
        <v>0.1285</v>
      </c>
      <c r="AH299" s="1">
        <v>0.0556</v>
      </c>
      <c r="AI299" s="1">
        <v>0.559</v>
      </c>
      <c r="AJ299" s="1">
        <v>0.0966</v>
      </c>
      <c r="AK299" s="1">
        <v>0.0271</v>
      </c>
      <c r="AL299" s="1">
        <v>0.0129</v>
      </c>
      <c r="AM299" s="1">
        <v>0.0029</v>
      </c>
      <c r="AN299" s="1">
        <v>0.0019</v>
      </c>
      <c r="AO299" s="1">
        <v>0.0583</v>
      </c>
      <c r="AP299" s="1">
        <v>0.0322</v>
      </c>
      <c r="AQ299" s="1">
        <v>0.1449</v>
      </c>
      <c r="AR299" s="1">
        <v>3.68371602725386</v>
      </c>
    </row>
    <row r="300">
      <c r="A300" s="1" t="s">
        <v>3768</v>
      </c>
      <c r="B300" s="1" t="s">
        <v>3769</v>
      </c>
      <c r="C300" s="1" t="s">
        <v>3770</v>
      </c>
      <c r="D300" s="1">
        <v>0.0102685139747336</v>
      </c>
      <c r="E300" s="1">
        <v>0.208416666666666</v>
      </c>
      <c r="F300" s="1">
        <v>0.156511904761904</v>
      </c>
      <c r="G300" s="1">
        <v>0.181833333333333</v>
      </c>
      <c r="H300" s="1">
        <v>0.182916666666666</v>
      </c>
      <c r="I300" s="1">
        <v>0.270321428571428</v>
      </c>
      <c r="J300" s="1">
        <v>0.0561047375879504</v>
      </c>
      <c r="K300" s="1">
        <v>0.0598690623248165</v>
      </c>
      <c r="L300" s="1">
        <v>0.0253754713868891</v>
      </c>
      <c r="M300" s="1">
        <v>0.0208</v>
      </c>
      <c r="N300" s="1">
        <v>0.3368</v>
      </c>
      <c r="O300" s="1">
        <v>0.0154</v>
      </c>
      <c r="P300" s="1">
        <v>0.0461</v>
      </c>
      <c r="Q300" s="1">
        <v>0.1823</v>
      </c>
      <c r="R300" s="1">
        <v>0.2011</v>
      </c>
      <c r="S300" s="1">
        <v>0.0021</v>
      </c>
      <c r="T300" s="1">
        <v>0.1221</v>
      </c>
      <c r="U300" s="1">
        <v>0.3483</v>
      </c>
      <c r="V300" s="1">
        <v>0.005</v>
      </c>
      <c r="W300" s="1">
        <v>0.0458</v>
      </c>
      <c r="X300" s="1">
        <v>0.0232</v>
      </c>
      <c r="Y300" s="1">
        <v>0.1113</v>
      </c>
      <c r="Z300" s="1">
        <v>0.0091</v>
      </c>
      <c r="AA300" s="1">
        <v>0.0039</v>
      </c>
      <c r="AB300" s="1">
        <v>0.006</v>
      </c>
      <c r="AC300" s="1">
        <v>0.0138</v>
      </c>
      <c r="AD300" s="1">
        <v>0.0018</v>
      </c>
      <c r="AE300" s="1">
        <v>0.0017</v>
      </c>
      <c r="AF300" s="1">
        <v>0.524</v>
      </c>
      <c r="AG300" s="1">
        <v>0.7979</v>
      </c>
      <c r="AH300" s="1">
        <v>0.0183</v>
      </c>
      <c r="AI300" s="1">
        <v>0.0809</v>
      </c>
      <c r="AJ300" s="1">
        <v>0.2053</v>
      </c>
      <c r="AK300" s="1">
        <v>0.0226</v>
      </c>
      <c r="AL300" s="1">
        <v>0.0112</v>
      </c>
      <c r="AM300" s="1">
        <v>0.0024</v>
      </c>
      <c r="AN300" s="1">
        <v>0.0017</v>
      </c>
      <c r="AO300" s="1">
        <v>0.0633</v>
      </c>
      <c r="AP300" s="1">
        <v>0.03</v>
      </c>
      <c r="AQ300" s="1">
        <v>0.1522</v>
      </c>
      <c r="AR300" s="1">
        <v>3.68260655388848</v>
      </c>
    </row>
    <row r="301">
      <c r="A301" s="1" t="s">
        <v>2228</v>
      </c>
      <c r="B301" s="1" t="s">
        <v>2229</v>
      </c>
      <c r="C301" s="1" t="s">
        <v>2229</v>
      </c>
      <c r="D301" s="1">
        <v>0.019381618371699</v>
      </c>
      <c r="E301" s="1">
        <v>0.116666666666666</v>
      </c>
      <c r="F301" s="1">
        <v>0.114624999999999</v>
      </c>
      <c r="G301" s="1">
        <v>0.232125</v>
      </c>
      <c r="H301" s="1">
        <v>0.227958333333333</v>
      </c>
      <c r="I301" s="1">
        <v>0.308625</v>
      </c>
      <c r="J301" s="1">
        <v>0.0775139604441144</v>
      </c>
      <c r="K301" s="1">
        <v>0.0921835158160423</v>
      </c>
      <c r="L301" s="1">
        <v>0.0099507080250395</v>
      </c>
      <c r="M301" s="1">
        <v>0.0269</v>
      </c>
      <c r="N301" s="1">
        <v>0.2188</v>
      </c>
      <c r="O301" s="1">
        <v>0.0168</v>
      </c>
      <c r="P301" s="1">
        <v>0.9062</v>
      </c>
      <c r="Q301" s="1">
        <v>0.1656</v>
      </c>
      <c r="R301" s="1">
        <v>0.1778</v>
      </c>
      <c r="S301" s="1">
        <v>0.0013</v>
      </c>
      <c r="T301" s="1">
        <v>0.0106</v>
      </c>
      <c r="U301" s="1">
        <v>0.2626</v>
      </c>
      <c r="V301" s="1">
        <v>0.005</v>
      </c>
      <c r="W301" s="1">
        <v>0.0408</v>
      </c>
      <c r="X301" s="1">
        <v>0.0244</v>
      </c>
      <c r="Y301" s="1">
        <v>0.1632</v>
      </c>
      <c r="Z301" s="1">
        <v>0.0095</v>
      </c>
      <c r="AA301" s="1">
        <v>0.0039</v>
      </c>
      <c r="AB301" s="1">
        <v>0.006</v>
      </c>
      <c r="AC301" s="1">
        <v>0.0138</v>
      </c>
      <c r="AD301" s="1">
        <v>0.0024</v>
      </c>
      <c r="AE301" s="1">
        <v>0.0015</v>
      </c>
      <c r="AF301" s="1">
        <v>0.0052</v>
      </c>
      <c r="AG301" s="1">
        <v>0.2173</v>
      </c>
      <c r="AH301" s="1">
        <v>0.0257</v>
      </c>
      <c r="AI301" s="1">
        <v>0.2289</v>
      </c>
      <c r="AJ301" s="1">
        <v>0.5124</v>
      </c>
      <c r="AK301" s="1">
        <v>0.0469</v>
      </c>
      <c r="AL301" s="1">
        <v>0.0119</v>
      </c>
      <c r="AM301" s="1">
        <v>0.0025</v>
      </c>
      <c r="AN301" s="1">
        <v>0.0018</v>
      </c>
      <c r="AO301" s="1">
        <v>0.0642</v>
      </c>
      <c r="AP301" s="1">
        <v>0.0462</v>
      </c>
      <c r="AQ301" s="1">
        <v>0.1421</v>
      </c>
      <c r="AR301" s="1">
        <v>3.68190210973952</v>
      </c>
    </row>
    <row r="302">
      <c r="A302" s="1" t="s">
        <v>5057</v>
      </c>
      <c r="B302" s="1" t="s">
        <v>5058</v>
      </c>
      <c r="C302" s="1" t="s">
        <v>5059</v>
      </c>
      <c r="D302" s="1">
        <v>0.0042828154335438</v>
      </c>
      <c r="E302" s="1">
        <v>0.145363095238095</v>
      </c>
      <c r="F302" s="1">
        <v>0.166678571428571</v>
      </c>
      <c r="G302" s="1">
        <v>0.178791666666666</v>
      </c>
      <c r="H302" s="1">
        <v>0.229619047619047</v>
      </c>
      <c r="I302" s="1">
        <v>0.279547619047619</v>
      </c>
      <c r="J302" s="1">
        <v>0.0305658122312954</v>
      </c>
      <c r="K302" s="1">
        <v>0.0376475812855481</v>
      </c>
      <c r="L302" s="1">
        <v>0.0032517321488864</v>
      </c>
      <c r="M302" s="1">
        <v>0.0525</v>
      </c>
      <c r="N302" s="1">
        <v>0.1533</v>
      </c>
      <c r="O302" s="1">
        <v>0.017</v>
      </c>
      <c r="P302" s="1">
        <v>0.5367</v>
      </c>
      <c r="Q302" s="1">
        <v>0.1865</v>
      </c>
      <c r="R302" s="1">
        <v>0.6661</v>
      </c>
      <c r="S302" s="1">
        <v>0.0013</v>
      </c>
      <c r="T302" s="1">
        <v>0.0183</v>
      </c>
      <c r="U302" s="1">
        <v>0.3713</v>
      </c>
      <c r="V302" s="1">
        <v>0.005</v>
      </c>
      <c r="W302" s="1">
        <v>0.0437</v>
      </c>
      <c r="X302" s="1">
        <v>0.024</v>
      </c>
      <c r="Y302" s="1">
        <v>0.1496</v>
      </c>
      <c r="Z302" s="1">
        <v>0.009</v>
      </c>
      <c r="AA302" s="1">
        <v>0.0039</v>
      </c>
      <c r="AB302" s="1">
        <v>0.006</v>
      </c>
      <c r="AC302" s="1">
        <v>0.0153</v>
      </c>
      <c r="AD302" s="1">
        <v>0.0032</v>
      </c>
      <c r="AE302" s="1">
        <v>0.0014</v>
      </c>
      <c r="AF302" s="1">
        <v>0.0085</v>
      </c>
      <c r="AG302" s="1">
        <v>0.0665</v>
      </c>
      <c r="AH302" s="1">
        <v>0.0279</v>
      </c>
      <c r="AI302" s="1">
        <v>0.1354</v>
      </c>
      <c r="AJ302" s="1">
        <v>0.4314</v>
      </c>
      <c r="AK302" s="1">
        <v>0.0787</v>
      </c>
      <c r="AL302" s="1">
        <v>0.0112</v>
      </c>
      <c r="AM302" s="1">
        <v>0.0024</v>
      </c>
      <c r="AN302" s="1">
        <v>0.0018</v>
      </c>
      <c r="AO302" s="1">
        <v>0.0657</v>
      </c>
      <c r="AP302" s="1">
        <v>0.0302</v>
      </c>
      <c r="AQ302" s="1">
        <v>0.1288</v>
      </c>
      <c r="AR302" s="1">
        <v>3.67371291346303</v>
      </c>
    </row>
    <row r="303">
      <c r="A303" s="1" t="s">
        <v>859</v>
      </c>
      <c r="B303" s="1" t="s">
        <v>860</v>
      </c>
      <c r="C303" s="1" t="s">
        <v>861</v>
      </c>
      <c r="D303" s="1">
        <v>0.0419378295540809</v>
      </c>
      <c r="E303" s="1">
        <v>0.113624999999999</v>
      </c>
      <c r="F303" s="1">
        <v>0.154154761904761</v>
      </c>
      <c r="G303" s="1">
        <v>0.17775</v>
      </c>
      <c r="H303" s="1">
        <v>0.241428571428571</v>
      </c>
      <c r="I303" s="1">
        <v>0.313041666666666</v>
      </c>
      <c r="J303" s="1">
        <v>0.282997002655809</v>
      </c>
      <c r="K303" s="1">
        <v>0.335515924870295</v>
      </c>
      <c r="L303" s="1">
        <v>0.0364080380055714</v>
      </c>
      <c r="M303" s="1">
        <v>0.0168</v>
      </c>
      <c r="N303" s="1">
        <v>0.0968</v>
      </c>
      <c r="O303" s="1">
        <v>0.0175</v>
      </c>
      <c r="P303" s="1">
        <v>0.8029</v>
      </c>
      <c r="Q303" s="1">
        <v>0.435</v>
      </c>
      <c r="R303" s="1">
        <v>0.5023</v>
      </c>
      <c r="S303" s="1">
        <v>0.0012</v>
      </c>
      <c r="T303" s="1">
        <v>0.008</v>
      </c>
      <c r="U303" s="1">
        <v>0.2956</v>
      </c>
      <c r="V303" s="1">
        <v>0.005</v>
      </c>
      <c r="W303" s="1">
        <v>0.0361</v>
      </c>
      <c r="X303" s="1">
        <v>0.023</v>
      </c>
      <c r="Y303" s="1">
        <v>0.1105</v>
      </c>
      <c r="Z303" s="1">
        <v>0.009</v>
      </c>
      <c r="AA303" s="1">
        <v>0.0039</v>
      </c>
      <c r="AB303" s="1">
        <v>0.006</v>
      </c>
      <c r="AC303" s="1">
        <v>0.0135</v>
      </c>
      <c r="AD303" s="1">
        <v>0.0435</v>
      </c>
      <c r="AE303" s="1">
        <v>0.0017</v>
      </c>
      <c r="AF303" s="1">
        <v>0.0056</v>
      </c>
      <c r="AG303" s="1">
        <v>0.0455</v>
      </c>
      <c r="AH303" s="1">
        <v>0.0291</v>
      </c>
      <c r="AI303" s="1">
        <v>0.2918</v>
      </c>
      <c r="AJ303" s="1">
        <v>0.1253</v>
      </c>
      <c r="AK303" s="1">
        <v>0.0385</v>
      </c>
      <c r="AL303" s="1">
        <v>0.0122</v>
      </c>
      <c r="AM303" s="1">
        <v>0.0023</v>
      </c>
      <c r="AN303" s="1">
        <v>0.0017</v>
      </c>
      <c r="AO303" s="1">
        <v>0.0566</v>
      </c>
      <c r="AP303" s="1">
        <v>0.0301</v>
      </c>
      <c r="AQ303" s="1">
        <v>0.1087</v>
      </c>
      <c r="AR303" s="1">
        <v>3.66886820660355</v>
      </c>
    </row>
    <row r="304">
      <c r="A304" s="1" t="s">
        <v>4947</v>
      </c>
      <c r="B304" s="1" t="s">
        <v>4948</v>
      </c>
      <c r="C304" s="1" t="s">
        <v>4948</v>
      </c>
      <c r="D304" s="1">
        <v>0.0047972233878681</v>
      </c>
      <c r="E304" s="1">
        <v>0.139723676884784</v>
      </c>
      <c r="F304" s="1">
        <v>0.158318652977009</v>
      </c>
      <c r="G304" s="1">
        <v>0.213521295932403</v>
      </c>
      <c r="H304" s="1">
        <v>0.203755952380952</v>
      </c>
      <c r="I304" s="1">
        <v>0.284680421824851</v>
      </c>
      <c r="J304" s="1">
        <v>0.05329514387995</v>
      </c>
      <c r="K304" s="1">
        <v>0.0725227177132513</v>
      </c>
      <c r="L304" s="1">
        <v>0.0165253262202895</v>
      </c>
      <c r="M304" s="1">
        <v>0.0998</v>
      </c>
      <c r="N304" s="1">
        <v>0.105</v>
      </c>
      <c r="O304" s="1">
        <v>0.0256</v>
      </c>
      <c r="P304" s="1">
        <v>0.7357</v>
      </c>
      <c r="Q304" s="1">
        <v>0.2123</v>
      </c>
      <c r="R304" s="1">
        <v>0.2385</v>
      </c>
      <c r="S304" s="1">
        <v>0.0012</v>
      </c>
      <c r="T304" s="1">
        <v>0.015</v>
      </c>
      <c r="U304" s="1">
        <v>0.6362</v>
      </c>
      <c r="V304" s="1">
        <v>0.005</v>
      </c>
      <c r="W304" s="1">
        <v>0.0436</v>
      </c>
      <c r="X304" s="1">
        <v>0.0254</v>
      </c>
      <c r="Y304" s="1">
        <v>0.1503</v>
      </c>
      <c r="Z304" s="1">
        <v>0.0108</v>
      </c>
      <c r="AA304" s="1">
        <v>0.0039</v>
      </c>
      <c r="AB304" s="1">
        <v>0.0094</v>
      </c>
      <c r="AC304" s="1">
        <v>0.0137</v>
      </c>
      <c r="AD304" s="1">
        <v>0.0018</v>
      </c>
      <c r="AE304" s="1">
        <v>0.0024</v>
      </c>
      <c r="AF304" s="1">
        <v>0.0062</v>
      </c>
      <c r="AG304" s="1">
        <v>0.1023</v>
      </c>
      <c r="AH304" s="1">
        <v>0.0332</v>
      </c>
      <c r="AI304" s="1">
        <v>0.1417</v>
      </c>
      <c r="AJ304" s="1">
        <v>0.1302</v>
      </c>
      <c r="AK304" s="1">
        <v>0.0327</v>
      </c>
      <c r="AL304" s="1">
        <v>0.0116</v>
      </c>
      <c r="AM304" s="1">
        <v>0.0025</v>
      </c>
      <c r="AN304" s="1">
        <v>0.0017</v>
      </c>
      <c r="AO304" s="1">
        <v>0.0871</v>
      </c>
      <c r="AP304" s="1">
        <v>0.0304</v>
      </c>
      <c r="AQ304" s="1">
        <v>0.1444</v>
      </c>
      <c r="AR304" s="1">
        <v>3.66584198809077</v>
      </c>
    </row>
    <row r="305">
      <c r="A305" s="1" t="s">
        <v>4762</v>
      </c>
      <c r="B305" s="1" t="s">
        <v>4763</v>
      </c>
      <c r="C305" s="1" t="s">
        <v>4763</v>
      </c>
      <c r="D305" s="1">
        <v>0.0058435782284504</v>
      </c>
      <c r="E305" s="1">
        <v>0.168416666666666</v>
      </c>
      <c r="F305" s="1">
        <v>0.144458333333333</v>
      </c>
      <c r="G305" s="1">
        <v>0.194839285714285</v>
      </c>
      <c r="H305" s="1">
        <v>0.186958333333333</v>
      </c>
      <c r="I305" s="1">
        <v>0.30532738095238</v>
      </c>
      <c r="J305" s="1">
        <v>0.149683229286562</v>
      </c>
      <c r="K305" s="1">
        <v>0.146304302594878</v>
      </c>
      <c r="L305" s="1">
        <v>0.0434161884023441</v>
      </c>
      <c r="M305" s="1">
        <v>0.0837</v>
      </c>
      <c r="N305" s="1">
        <v>0.2471</v>
      </c>
      <c r="O305" s="1">
        <v>0.0171</v>
      </c>
      <c r="P305" s="1">
        <v>0.6466</v>
      </c>
      <c r="Q305" s="1">
        <v>0.1638</v>
      </c>
      <c r="R305" s="1">
        <v>0.2348</v>
      </c>
      <c r="S305" s="1">
        <v>0.0013</v>
      </c>
      <c r="T305" s="1">
        <v>0.0227</v>
      </c>
      <c r="U305" s="1">
        <v>0.3249</v>
      </c>
      <c r="V305" s="1">
        <v>0.0078</v>
      </c>
      <c r="W305" s="1">
        <v>0.0659</v>
      </c>
      <c r="X305" s="1">
        <v>0.1967</v>
      </c>
      <c r="Y305" s="1">
        <v>0.1378</v>
      </c>
      <c r="Z305" s="1">
        <v>0.0091</v>
      </c>
      <c r="AA305" s="1">
        <v>0.0039</v>
      </c>
      <c r="AB305" s="1">
        <v>0.006</v>
      </c>
      <c r="AC305" s="1">
        <v>0.0164</v>
      </c>
      <c r="AD305" s="1">
        <v>0.0018</v>
      </c>
      <c r="AE305" s="1">
        <v>0.0014</v>
      </c>
      <c r="AF305" s="1">
        <v>0.0063</v>
      </c>
      <c r="AG305" s="1">
        <v>0.1247</v>
      </c>
      <c r="AH305" s="1">
        <v>0.0295</v>
      </c>
      <c r="AI305" s="1">
        <v>0.1717</v>
      </c>
      <c r="AJ305" s="1">
        <v>0.0733</v>
      </c>
      <c r="AK305" s="1">
        <v>0.0256</v>
      </c>
      <c r="AL305" s="1">
        <v>0.0115</v>
      </c>
      <c r="AM305" s="1">
        <v>0.0023</v>
      </c>
      <c r="AN305" s="1">
        <v>0.0017</v>
      </c>
      <c r="AO305" s="1">
        <v>0.0712</v>
      </c>
      <c r="AP305" s="1">
        <v>0.036</v>
      </c>
      <c r="AQ305" s="1">
        <v>0.1499</v>
      </c>
      <c r="AR305" s="1">
        <v>3.6497354901418</v>
      </c>
    </row>
    <row r="306">
      <c r="A306" s="1" t="s">
        <v>2966</v>
      </c>
      <c r="B306" s="1" t="s">
        <v>2967</v>
      </c>
      <c r="C306" s="1" t="s">
        <v>2968</v>
      </c>
      <c r="D306" s="1">
        <v>0.0142794731073081</v>
      </c>
      <c r="E306" s="1">
        <v>0.15225</v>
      </c>
      <c r="F306" s="1">
        <v>0.144172619047619</v>
      </c>
      <c r="G306" s="1">
        <v>0.163791666666666</v>
      </c>
      <c r="H306" s="1">
        <v>0.219458333333333</v>
      </c>
      <c r="I306" s="1">
        <v>0.32032738095238</v>
      </c>
      <c r="J306" s="1">
        <v>0.278569668531417</v>
      </c>
      <c r="K306" s="1">
        <v>0.296892412525432</v>
      </c>
      <c r="L306" s="1">
        <v>0.0578638536178252</v>
      </c>
      <c r="M306" s="1">
        <v>0.0108</v>
      </c>
      <c r="N306" s="1">
        <v>0.0728</v>
      </c>
      <c r="O306" s="1">
        <v>0.0162</v>
      </c>
      <c r="P306" s="1">
        <v>0.8137</v>
      </c>
      <c r="Q306" s="1">
        <v>0.4341</v>
      </c>
      <c r="R306" s="1">
        <v>0.421</v>
      </c>
      <c r="S306" s="1">
        <v>0.0012</v>
      </c>
      <c r="T306" s="1">
        <v>0.008</v>
      </c>
      <c r="U306" s="1">
        <v>0.3082</v>
      </c>
      <c r="V306" s="1">
        <v>0.005</v>
      </c>
      <c r="W306" s="1">
        <v>0.0354</v>
      </c>
      <c r="X306" s="1">
        <v>0.023</v>
      </c>
      <c r="Y306" s="1">
        <v>0.1127</v>
      </c>
      <c r="Z306" s="1">
        <v>0.009</v>
      </c>
      <c r="AA306" s="1">
        <v>0.0039</v>
      </c>
      <c r="AB306" s="1">
        <v>0.006</v>
      </c>
      <c r="AC306" s="1">
        <v>0.0135</v>
      </c>
      <c r="AD306" s="1">
        <v>0.0134</v>
      </c>
      <c r="AE306" s="1">
        <v>0.0023</v>
      </c>
      <c r="AF306" s="1">
        <v>0.0056</v>
      </c>
      <c r="AG306" s="1">
        <v>0.0468</v>
      </c>
      <c r="AH306" s="1">
        <v>0.0385</v>
      </c>
      <c r="AI306" s="1">
        <v>0.3592</v>
      </c>
      <c r="AJ306" s="1">
        <v>0.1449</v>
      </c>
      <c r="AK306" s="1">
        <v>0.0372</v>
      </c>
      <c r="AL306" s="1">
        <v>0.0122</v>
      </c>
      <c r="AM306" s="1">
        <v>0.0023</v>
      </c>
      <c r="AN306" s="1">
        <v>0.0017</v>
      </c>
      <c r="AO306" s="1">
        <v>0.0632</v>
      </c>
      <c r="AP306" s="1">
        <v>0.0303</v>
      </c>
      <c r="AQ306" s="1">
        <v>0.1751</v>
      </c>
      <c r="AR306" s="1">
        <v>3.64953726828568</v>
      </c>
    </row>
    <row r="307">
      <c r="A307" s="1" t="s">
        <v>1054</v>
      </c>
      <c r="B307" s="1" t="s">
        <v>1055</v>
      </c>
      <c r="C307" s="1" t="s">
        <v>1055</v>
      </c>
      <c r="D307" s="1">
        <v>0.0358680587727576</v>
      </c>
      <c r="E307" s="1">
        <v>0.0613095238095238</v>
      </c>
      <c r="F307" s="1">
        <v>0.152374999999999</v>
      </c>
      <c r="G307" s="1">
        <v>0.240357142857142</v>
      </c>
      <c r="H307" s="1">
        <v>0.250375</v>
      </c>
      <c r="I307" s="1">
        <v>0.295583333333333</v>
      </c>
      <c r="J307" s="1">
        <v>0.0497117397290739</v>
      </c>
      <c r="K307" s="1">
        <v>0.0335722857959229</v>
      </c>
      <c r="L307" s="1">
        <v>0.005858891549451</v>
      </c>
      <c r="M307" s="1">
        <v>0.0402</v>
      </c>
      <c r="N307" s="1">
        <v>0.3</v>
      </c>
      <c r="O307" s="1">
        <v>0.0156</v>
      </c>
      <c r="P307" s="1">
        <v>0.4626</v>
      </c>
      <c r="Q307" s="1">
        <v>0.1711</v>
      </c>
      <c r="R307" s="1">
        <v>0.2046</v>
      </c>
      <c r="S307" s="1">
        <v>0.0013</v>
      </c>
      <c r="T307" s="1">
        <v>0.5617</v>
      </c>
      <c r="U307" s="1">
        <v>0.3962</v>
      </c>
      <c r="V307" s="1">
        <v>0.005</v>
      </c>
      <c r="W307" s="1">
        <v>0.0396</v>
      </c>
      <c r="X307" s="1">
        <v>0.0301</v>
      </c>
      <c r="Y307" s="1">
        <v>0.1274</v>
      </c>
      <c r="Z307" s="1">
        <v>0.009</v>
      </c>
      <c r="AA307" s="1">
        <v>0.0039</v>
      </c>
      <c r="AB307" s="1">
        <v>0.006</v>
      </c>
      <c r="AC307" s="1">
        <v>0.0136</v>
      </c>
      <c r="AD307" s="1">
        <v>0.0018</v>
      </c>
      <c r="AE307" s="1">
        <v>0.0014</v>
      </c>
      <c r="AF307" s="1">
        <v>0.0075</v>
      </c>
      <c r="AG307" s="1">
        <v>0.1462</v>
      </c>
      <c r="AH307" s="1">
        <v>0.0224</v>
      </c>
      <c r="AI307" s="1">
        <v>0.1566</v>
      </c>
      <c r="AJ307" s="1">
        <v>0.0756</v>
      </c>
      <c r="AK307" s="1">
        <v>0.03</v>
      </c>
      <c r="AL307" s="1">
        <v>0.0225</v>
      </c>
      <c r="AM307" s="1">
        <v>0.0024</v>
      </c>
      <c r="AN307" s="1">
        <v>0.0018</v>
      </c>
      <c r="AO307" s="1">
        <v>0.0637</v>
      </c>
      <c r="AP307" s="1">
        <v>0.0303</v>
      </c>
      <c r="AQ307" s="1">
        <v>0.1433</v>
      </c>
      <c r="AR307" s="1">
        <v>3.64196512229219</v>
      </c>
    </row>
    <row r="308">
      <c r="A308" s="1" t="s">
        <v>3979</v>
      </c>
      <c r="B308" s="1" t="s">
        <v>3980</v>
      </c>
      <c r="C308" s="1" t="s">
        <v>3981</v>
      </c>
      <c r="D308" s="1">
        <v>0.009416385483928</v>
      </c>
      <c r="E308" s="1">
        <v>0.17</v>
      </c>
      <c r="F308" s="1">
        <v>0.135708333333333</v>
      </c>
      <c r="G308" s="1">
        <v>0.230833333333333</v>
      </c>
      <c r="H308" s="1">
        <v>0.207520833333333</v>
      </c>
      <c r="I308" s="1">
        <v>0.2559375</v>
      </c>
      <c r="J308" s="1">
        <v>0.0707909595221281</v>
      </c>
      <c r="K308" s="1">
        <v>0.0501606528017542</v>
      </c>
      <c r="L308" s="1">
        <v>0.0103781863146485</v>
      </c>
      <c r="M308" s="1">
        <v>0.0075</v>
      </c>
      <c r="N308" s="1">
        <v>0.0385</v>
      </c>
      <c r="O308" s="1">
        <v>0.0176</v>
      </c>
      <c r="P308" s="1">
        <v>0.7262</v>
      </c>
      <c r="Q308" s="1">
        <v>0.1583</v>
      </c>
      <c r="R308" s="1">
        <v>0.3948</v>
      </c>
      <c r="S308" s="1">
        <v>0.0012</v>
      </c>
      <c r="T308" s="1">
        <v>0.0078</v>
      </c>
      <c r="U308" s="1">
        <v>0.2838</v>
      </c>
      <c r="V308" s="1">
        <v>0.005</v>
      </c>
      <c r="W308" s="1">
        <v>0.0629</v>
      </c>
      <c r="X308" s="1">
        <v>0.025</v>
      </c>
      <c r="Y308" s="1">
        <v>0.3763</v>
      </c>
      <c r="Z308" s="1">
        <v>0.0091</v>
      </c>
      <c r="AA308" s="1">
        <v>0.0039</v>
      </c>
      <c r="AB308" s="1">
        <v>0.006</v>
      </c>
      <c r="AC308" s="1">
        <v>0.0138</v>
      </c>
      <c r="AD308" s="1">
        <v>0.0018</v>
      </c>
      <c r="AE308" s="1">
        <v>0.0014</v>
      </c>
      <c r="AF308" s="1">
        <v>0.0044</v>
      </c>
      <c r="AG308" s="1">
        <v>0.0478</v>
      </c>
      <c r="AH308" s="1">
        <v>0.0174</v>
      </c>
      <c r="AI308" s="1">
        <v>0.0999</v>
      </c>
      <c r="AJ308" s="1">
        <v>0.0805</v>
      </c>
      <c r="AK308" s="1">
        <v>0.0844</v>
      </c>
      <c r="AL308" s="1">
        <v>0.0117</v>
      </c>
      <c r="AM308" s="1">
        <v>0.0023</v>
      </c>
      <c r="AN308" s="1">
        <v>0.0017</v>
      </c>
      <c r="AO308" s="1">
        <v>0.1367</v>
      </c>
      <c r="AP308" s="1">
        <v>0.0436</v>
      </c>
      <c r="AQ308" s="1">
        <v>0.4114</v>
      </c>
      <c r="AR308" s="1">
        <v>3.63937140578884</v>
      </c>
    </row>
    <row r="309">
      <c r="A309" s="1" t="s">
        <v>2551</v>
      </c>
      <c r="B309" s="1" t="s">
        <v>2552</v>
      </c>
      <c r="C309" s="1" t="s">
        <v>2553</v>
      </c>
      <c r="D309" s="1">
        <v>0.0167093977564945</v>
      </c>
      <c r="E309" s="1">
        <v>0.166875</v>
      </c>
      <c r="F309" s="1">
        <v>0.149125</v>
      </c>
      <c r="G309" s="1">
        <v>0.165916666666666</v>
      </c>
      <c r="H309" s="1">
        <v>0.222375</v>
      </c>
      <c r="I309" s="1">
        <v>0.295708333333333</v>
      </c>
      <c r="J309" s="1">
        <v>0.0513884573751552</v>
      </c>
      <c r="K309" s="1">
        <v>0.0430808424558067</v>
      </c>
      <c r="L309" s="1">
        <v>0.0066766820084674</v>
      </c>
      <c r="M309" s="1">
        <v>0.0247</v>
      </c>
      <c r="N309" s="1">
        <v>0.0754</v>
      </c>
      <c r="O309" s="1">
        <v>0.0171</v>
      </c>
      <c r="P309" s="1">
        <v>0.566</v>
      </c>
      <c r="Q309" s="1">
        <v>0.2109</v>
      </c>
      <c r="R309" s="1">
        <v>0.3323</v>
      </c>
      <c r="S309" s="1">
        <v>0.2558</v>
      </c>
      <c r="T309" s="1">
        <v>0.0202</v>
      </c>
      <c r="U309" s="1">
        <v>0.4701</v>
      </c>
      <c r="V309" s="1">
        <v>0.005</v>
      </c>
      <c r="W309" s="1">
        <v>0.0465</v>
      </c>
      <c r="X309" s="1">
        <v>0.0243</v>
      </c>
      <c r="Y309" s="1">
        <v>0.1682</v>
      </c>
      <c r="Z309" s="1">
        <v>0.0091</v>
      </c>
      <c r="AA309" s="1">
        <v>0.0039</v>
      </c>
      <c r="AB309" s="1">
        <v>0.006</v>
      </c>
      <c r="AC309" s="1">
        <v>0.0137</v>
      </c>
      <c r="AD309" s="1">
        <v>0.0025</v>
      </c>
      <c r="AE309" s="1">
        <v>0.0014</v>
      </c>
      <c r="AF309" s="1">
        <v>0.0063</v>
      </c>
      <c r="AG309" s="1">
        <v>0.0756</v>
      </c>
      <c r="AH309" s="1">
        <v>0.0261</v>
      </c>
      <c r="AI309" s="1">
        <v>0.1175</v>
      </c>
      <c r="AJ309" s="1">
        <v>0.1168</v>
      </c>
      <c r="AK309" s="1">
        <v>0.0276</v>
      </c>
      <c r="AL309" s="1">
        <v>0.0138</v>
      </c>
      <c r="AM309" s="1">
        <v>0.0024</v>
      </c>
      <c r="AN309" s="1">
        <v>0.0017</v>
      </c>
      <c r="AO309" s="1">
        <v>0.0702</v>
      </c>
      <c r="AP309" s="1">
        <v>0.0304</v>
      </c>
      <c r="AQ309" s="1">
        <v>0.1388</v>
      </c>
      <c r="AR309" s="1">
        <v>3.63649528567173</v>
      </c>
    </row>
    <row r="310">
      <c r="A310" s="1" t="s">
        <v>3269</v>
      </c>
      <c r="B310" s="1" t="s">
        <v>3270</v>
      </c>
      <c r="C310" s="1" t="s">
        <v>3271</v>
      </c>
      <c r="D310" s="1">
        <v>0.0124580268762656</v>
      </c>
      <c r="E310" s="1">
        <v>0.180645833333333</v>
      </c>
      <c r="F310" s="1">
        <v>0.128220238095238</v>
      </c>
      <c r="G310" s="1">
        <v>0.195916666666666</v>
      </c>
      <c r="H310" s="1">
        <v>0.243354166666666</v>
      </c>
      <c r="I310" s="1">
        <v>0.251863095238095</v>
      </c>
      <c r="J310" s="1">
        <v>0.0517936872466552</v>
      </c>
      <c r="K310" s="1">
        <v>0.035172980829388</v>
      </c>
      <c r="L310" s="1">
        <v>0.0120955571859627</v>
      </c>
      <c r="M310" s="1">
        <v>0.0173</v>
      </c>
      <c r="N310" s="1">
        <v>0.1161</v>
      </c>
      <c r="O310" s="1">
        <v>0.0156</v>
      </c>
      <c r="P310" s="1">
        <v>0.456</v>
      </c>
      <c r="Q310" s="1">
        <v>0.1372</v>
      </c>
      <c r="R310" s="1">
        <v>0.1951</v>
      </c>
      <c r="S310" s="1">
        <v>0.0013</v>
      </c>
      <c r="T310" s="1">
        <v>0.0183</v>
      </c>
      <c r="U310" s="1">
        <v>0.2935</v>
      </c>
      <c r="V310" s="1">
        <v>0.0085</v>
      </c>
      <c r="W310" s="1">
        <v>0.0458</v>
      </c>
      <c r="X310" s="1">
        <v>0.024</v>
      </c>
      <c r="Y310" s="1">
        <v>0.1743</v>
      </c>
      <c r="Z310" s="1">
        <v>0.0094</v>
      </c>
      <c r="AA310" s="1">
        <v>0.0039</v>
      </c>
      <c r="AB310" s="1">
        <v>0.1159</v>
      </c>
      <c r="AC310" s="1">
        <v>0.0137</v>
      </c>
      <c r="AD310" s="1">
        <v>0.0038</v>
      </c>
      <c r="AE310" s="1">
        <v>0.0024</v>
      </c>
      <c r="AF310" s="1">
        <v>0.0085</v>
      </c>
      <c r="AG310" s="1">
        <v>0.1084</v>
      </c>
      <c r="AH310" s="1">
        <v>0.0251</v>
      </c>
      <c r="AI310" s="1">
        <v>0.0997</v>
      </c>
      <c r="AJ310" s="1">
        <v>0.46</v>
      </c>
      <c r="AK310" s="1">
        <v>0.0332</v>
      </c>
      <c r="AL310" s="1">
        <v>0.0124</v>
      </c>
      <c r="AM310" s="1">
        <v>0.0025</v>
      </c>
      <c r="AN310" s="1">
        <v>0.0018</v>
      </c>
      <c r="AO310" s="1">
        <v>0.0853</v>
      </c>
      <c r="AP310" s="1">
        <v>0.0303</v>
      </c>
      <c r="AQ310" s="1">
        <v>0.2492</v>
      </c>
      <c r="AR310" s="1">
        <v>3.63448407385956</v>
      </c>
    </row>
    <row r="311">
      <c r="A311" s="1" t="s">
        <v>3725</v>
      </c>
      <c r="B311" s="1" t="s">
        <v>3726</v>
      </c>
      <c r="C311" s="1" t="s">
        <v>3727</v>
      </c>
      <c r="D311" s="1">
        <v>0.010403782618232</v>
      </c>
      <c r="E311" s="1">
        <v>0.194519144144144</v>
      </c>
      <c r="F311" s="1">
        <v>0.137914833951598</v>
      </c>
      <c r="G311" s="1">
        <v>0.181379621217856</v>
      </c>
      <c r="H311" s="1">
        <v>0.227589553839553</v>
      </c>
      <c r="I311" s="1">
        <v>0.258596846846846</v>
      </c>
      <c r="J311" s="1">
        <v>0.0931381561200727</v>
      </c>
      <c r="K311" s="1">
        <v>0.120349303803364</v>
      </c>
      <c r="L311" s="1">
        <v>0.0203854623859197</v>
      </c>
      <c r="M311" s="1">
        <v>0.0109</v>
      </c>
      <c r="N311" s="1">
        <v>0.0762</v>
      </c>
      <c r="O311" s="1">
        <v>0.187</v>
      </c>
      <c r="P311" s="1">
        <v>0.6694</v>
      </c>
      <c r="Q311" s="1">
        <v>0.1523</v>
      </c>
      <c r="R311" s="1">
        <v>0.3385</v>
      </c>
      <c r="S311" s="1">
        <v>0.0012</v>
      </c>
      <c r="T311" s="1">
        <v>0.0159</v>
      </c>
      <c r="U311" s="1">
        <v>0.4195</v>
      </c>
      <c r="V311" s="1">
        <v>0.0177</v>
      </c>
      <c r="W311" s="1">
        <v>0.0432</v>
      </c>
      <c r="X311" s="1">
        <v>0.047</v>
      </c>
      <c r="Y311" s="1">
        <v>0.1327</v>
      </c>
      <c r="Z311" s="1">
        <v>0.014</v>
      </c>
      <c r="AA311" s="1">
        <v>0.0073</v>
      </c>
      <c r="AB311" s="1">
        <v>0.0167</v>
      </c>
      <c r="AC311" s="1">
        <v>0.0176</v>
      </c>
      <c r="AD311" s="1">
        <v>0.0018</v>
      </c>
      <c r="AE311" s="1">
        <v>0.0392</v>
      </c>
      <c r="AF311" s="1">
        <v>0.0071</v>
      </c>
      <c r="AG311" s="1">
        <v>0.0454</v>
      </c>
      <c r="AH311" s="1">
        <v>0.0757</v>
      </c>
      <c r="AI311" s="1">
        <v>0.1394</v>
      </c>
      <c r="AJ311" s="1">
        <v>0.0607</v>
      </c>
      <c r="AK311" s="1">
        <v>0.0313</v>
      </c>
      <c r="AL311" s="1">
        <v>0.0117</v>
      </c>
      <c r="AM311" s="1">
        <v>0.0025</v>
      </c>
      <c r="AN311" s="1">
        <v>0.0047</v>
      </c>
      <c r="AO311" s="1">
        <v>0.0715</v>
      </c>
      <c r="AP311" s="1">
        <v>0.0304</v>
      </c>
      <c r="AQ311" s="1">
        <v>0.206</v>
      </c>
      <c r="AR311" s="1">
        <v>3.63212733485342</v>
      </c>
    </row>
    <row r="312">
      <c r="A312" s="1" t="s">
        <v>4217</v>
      </c>
      <c r="B312" s="1" t="s">
        <v>4218</v>
      </c>
      <c r="C312" s="1" t="s">
        <v>4219</v>
      </c>
      <c r="D312" s="1">
        <v>0.0084688419170561</v>
      </c>
      <c r="E312" s="1">
        <v>0.184184523809523</v>
      </c>
      <c r="F312" s="1">
        <v>0.168821428571428</v>
      </c>
      <c r="G312" s="1">
        <v>0.177886904761904</v>
      </c>
      <c r="H312" s="1">
        <v>0.197083333333333</v>
      </c>
      <c r="I312" s="1">
        <v>0.272023809523809</v>
      </c>
      <c r="J312" s="1">
        <v>0.0317328607369828</v>
      </c>
      <c r="K312" s="1">
        <v>0.0222668424135525</v>
      </c>
      <c r="L312" s="1">
        <v>0.0038266292857904</v>
      </c>
      <c r="M312" s="1">
        <v>0.0284</v>
      </c>
      <c r="N312" s="1">
        <v>0.1431</v>
      </c>
      <c r="O312" s="1">
        <v>0.017</v>
      </c>
      <c r="P312" s="1">
        <v>0.5461</v>
      </c>
      <c r="Q312" s="1">
        <v>0.2517</v>
      </c>
      <c r="R312" s="1">
        <v>0.7078</v>
      </c>
      <c r="S312" s="1">
        <v>0.0013</v>
      </c>
      <c r="T312" s="1">
        <v>0.0282</v>
      </c>
      <c r="U312" s="1">
        <v>0.3565</v>
      </c>
      <c r="V312" s="1">
        <v>0.005</v>
      </c>
      <c r="W312" s="1">
        <v>0.0443</v>
      </c>
      <c r="X312" s="1">
        <v>0.025</v>
      </c>
      <c r="Y312" s="1">
        <v>0.1708</v>
      </c>
      <c r="Z312" s="1">
        <v>0.0091</v>
      </c>
      <c r="AA312" s="1">
        <v>0.0039</v>
      </c>
      <c r="AB312" s="1">
        <v>0.006</v>
      </c>
      <c r="AC312" s="1">
        <v>0.0137</v>
      </c>
      <c r="AD312" s="1">
        <v>0.0018</v>
      </c>
      <c r="AE312" s="1">
        <v>0.0014</v>
      </c>
      <c r="AF312" s="1">
        <v>0.0063</v>
      </c>
      <c r="AG312" s="1">
        <v>0.0872</v>
      </c>
      <c r="AH312" s="1">
        <v>0.0203</v>
      </c>
      <c r="AI312" s="1">
        <v>0.1554</v>
      </c>
      <c r="AJ312" s="1">
        <v>0.1864</v>
      </c>
      <c r="AK312" s="1">
        <v>0.0403</v>
      </c>
      <c r="AL312" s="1">
        <v>0.0121</v>
      </c>
      <c r="AM312" s="1">
        <v>0.0024</v>
      </c>
      <c r="AN312" s="1">
        <v>0.0018</v>
      </c>
      <c r="AO312" s="1">
        <v>0.0715</v>
      </c>
      <c r="AP312" s="1">
        <v>0.0304</v>
      </c>
      <c r="AQ312" s="1">
        <v>0.2055</v>
      </c>
      <c r="AR312" s="1">
        <v>3.63142502134147</v>
      </c>
    </row>
    <row r="313">
      <c r="A313" s="1" t="s">
        <v>301</v>
      </c>
      <c r="B313" s="1" t="s">
        <v>302</v>
      </c>
      <c r="C313" s="1" t="s">
        <v>302</v>
      </c>
      <c r="D313" s="1">
        <v>0.0792255651496816</v>
      </c>
      <c r="E313" s="1">
        <v>0.107125</v>
      </c>
      <c r="F313" s="1">
        <v>0.153270833333333</v>
      </c>
      <c r="G313" s="1">
        <v>0.185145833333333</v>
      </c>
      <c r="H313" s="1">
        <v>0.240910714285714</v>
      </c>
      <c r="I313" s="1">
        <v>0.313547619047619</v>
      </c>
      <c r="J313" s="1">
        <v>0.0339869036953049</v>
      </c>
      <c r="K313" s="1">
        <v>0.041320616528868</v>
      </c>
      <c r="L313" s="1">
        <v>0.01185405988165</v>
      </c>
      <c r="M313" s="1">
        <v>0.0104</v>
      </c>
      <c r="N313" s="1">
        <v>0.087</v>
      </c>
      <c r="O313" s="1">
        <v>0.0305</v>
      </c>
      <c r="P313" s="1">
        <v>0.7082</v>
      </c>
      <c r="Q313" s="1">
        <v>0.1555</v>
      </c>
      <c r="R313" s="1">
        <v>0.2376</v>
      </c>
      <c r="S313" s="1">
        <v>0.0013</v>
      </c>
      <c r="T313" s="1">
        <v>0.0106</v>
      </c>
      <c r="U313" s="1">
        <v>0.3218</v>
      </c>
      <c r="V313" s="1">
        <v>0.1772</v>
      </c>
      <c r="W313" s="1">
        <v>0.0421</v>
      </c>
      <c r="X313" s="1">
        <v>0.0322</v>
      </c>
      <c r="Y313" s="1">
        <v>0.13</v>
      </c>
      <c r="Z313" s="1">
        <v>0.009</v>
      </c>
      <c r="AA313" s="1">
        <v>0.0039</v>
      </c>
      <c r="AB313" s="1">
        <v>0.0061</v>
      </c>
      <c r="AC313" s="1">
        <v>0.0136</v>
      </c>
      <c r="AD313" s="1">
        <v>0.0026</v>
      </c>
      <c r="AE313" s="1">
        <v>0.0018</v>
      </c>
      <c r="AF313" s="1">
        <v>0.0044</v>
      </c>
      <c r="AG313" s="1">
        <v>0.1496</v>
      </c>
      <c r="AH313" s="1">
        <v>0.0245</v>
      </c>
      <c r="AI313" s="1">
        <v>0.0986</v>
      </c>
      <c r="AJ313" s="1">
        <v>0.0986</v>
      </c>
      <c r="AK313" s="1">
        <v>0.0313</v>
      </c>
      <c r="AL313" s="1">
        <v>0.0116</v>
      </c>
      <c r="AM313" s="1">
        <v>0.0024</v>
      </c>
      <c r="AN313" s="1">
        <v>0.0018</v>
      </c>
      <c r="AO313" s="1">
        <v>0.0986</v>
      </c>
      <c r="AP313" s="1">
        <v>0.0407</v>
      </c>
      <c r="AQ313" s="1">
        <v>0.2652</v>
      </c>
      <c r="AR313" s="1">
        <v>3.62662875578518</v>
      </c>
    </row>
    <row r="314">
      <c r="A314" s="1" t="s">
        <v>5241</v>
      </c>
      <c r="B314" s="1" t="s">
        <v>5242</v>
      </c>
      <c r="C314" s="1" t="s">
        <v>5242</v>
      </c>
      <c r="D314" s="1">
        <v>0.0031498962023761</v>
      </c>
      <c r="E314" s="1">
        <v>0.156217261904761</v>
      </c>
      <c r="F314" s="1">
        <v>0.165</v>
      </c>
      <c r="G314" s="1">
        <v>0.184940476190476</v>
      </c>
      <c r="H314" s="1">
        <v>0.220696428571428</v>
      </c>
      <c r="I314" s="1">
        <v>0.273145833333333</v>
      </c>
      <c r="J314" s="1">
        <v>0.055508580058813</v>
      </c>
      <c r="K314" s="1">
        <v>0.0241376395596572</v>
      </c>
      <c r="L314" s="1">
        <v>0.0069177415347832</v>
      </c>
      <c r="M314" s="1">
        <v>0.032</v>
      </c>
      <c r="N314" s="1">
        <v>0.258</v>
      </c>
      <c r="O314" s="1">
        <v>0.017</v>
      </c>
      <c r="P314" s="1">
        <v>0.6319</v>
      </c>
      <c r="Q314" s="1">
        <v>0.1656</v>
      </c>
      <c r="R314" s="1">
        <v>0.2193</v>
      </c>
      <c r="S314" s="1">
        <v>0.0013</v>
      </c>
      <c r="T314" s="1">
        <v>0.5617</v>
      </c>
      <c r="U314" s="1">
        <v>0.3975</v>
      </c>
      <c r="V314" s="1">
        <v>0.005</v>
      </c>
      <c r="W314" s="1">
        <v>0.0487</v>
      </c>
      <c r="X314" s="1">
        <v>0.0272</v>
      </c>
      <c r="Y314" s="1">
        <v>0.1414</v>
      </c>
      <c r="Z314" s="1">
        <v>0.009</v>
      </c>
      <c r="AA314" s="1">
        <v>0.0039</v>
      </c>
      <c r="AB314" s="1">
        <v>0.006</v>
      </c>
      <c r="AC314" s="1">
        <v>0.0136</v>
      </c>
      <c r="AD314" s="1">
        <v>0.0056</v>
      </c>
      <c r="AE314" s="1">
        <v>0.0014</v>
      </c>
      <c r="AF314" s="1">
        <v>0.0075</v>
      </c>
      <c r="AG314" s="1">
        <v>0.1637</v>
      </c>
      <c r="AH314" s="1">
        <v>0.025</v>
      </c>
      <c r="AI314" s="1">
        <v>0.1265</v>
      </c>
      <c r="AJ314" s="1">
        <v>0.1141</v>
      </c>
      <c r="AK314" s="1">
        <v>0.0318</v>
      </c>
      <c r="AL314" s="1">
        <v>0.012</v>
      </c>
      <c r="AM314" s="1">
        <v>0.0024</v>
      </c>
      <c r="AN314" s="1">
        <v>0.0017</v>
      </c>
      <c r="AO314" s="1">
        <v>0.0755</v>
      </c>
      <c r="AP314" s="1">
        <v>0.0421</v>
      </c>
      <c r="AQ314" s="1">
        <v>0.1304</v>
      </c>
      <c r="AR314" s="1">
        <v>3.62662620466851</v>
      </c>
    </row>
    <row r="315">
      <c r="A315" s="1" t="s">
        <v>4868</v>
      </c>
      <c r="B315" s="1" t="s">
        <v>4869</v>
      </c>
      <c r="C315" s="1" t="s">
        <v>4870</v>
      </c>
      <c r="D315" s="1">
        <v>0.0051483483402989</v>
      </c>
      <c r="E315" s="1">
        <v>0.176205357142857</v>
      </c>
      <c r="F315" s="1">
        <v>0.1393125</v>
      </c>
      <c r="G315" s="1">
        <v>0.177630952380952</v>
      </c>
      <c r="H315" s="1">
        <v>0.234571428571428</v>
      </c>
      <c r="I315" s="1">
        <v>0.272279761904761</v>
      </c>
      <c r="J315" s="1">
        <v>0.0376440809870308</v>
      </c>
      <c r="K315" s="1">
        <v>0.0316891138685274</v>
      </c>
      <c r="L315" s="1">
        <v>0.0047099789187334</v>
      </c>
      <c r="M315" s="1">
        <v>0.0478</v>
      </c>
      <c r="N315" s="1">
        <v>0.1166</v>
      </c>
      <c r="O315" s="1">
        <v>0.0201</v>
      </c>
      <c r="P315" s="1">
        <v>0.593</v>
      </c>
      <c r="Q315" s="1">
        <v>0.253</v>
      </c>
      <c r="R315" s="1">
        <v>0.6631</v>
      </c>
      <c r="S315" s="1">
        <v>0.0012</v>
      </c>
      <c r="T315" s="1">
        <v>0.0174</v>
      </c>
      <c r="U315" s="1">
        <v>0.3778</v>
      </c>
      <c r="V315" s="1">
        <v>0.0051</v>
      </c>
      <c r="W315" s="1">
        <v>0.0451</v>
      </c>
      <c r="X315" s="1">
        <v>0.0238</v>
      </c>
      <c r="Y315" s="1">
        <v>0.1392</v>
      </c>
      <c r="Z315" s="1">
        <v>0.009</v>
      </c>
      <c r="AA315" s="1">
        <v>0.0039</v>
      </c>
      <c r="AB315" s="1">
        <v>0.006</v>
      </c>
      <c r="AC315" s="1">
        <v>0.0167</v>
      </c>
      <c r="AD315" s="1">
        <v>0.002</v>
      </c>
      <c r="AE315" s="1">
        <v>0.0014</v>
      </c>
      <c r="AF315" s="1">
        <v>0.0075</v>
      </c>
      <c r="AG315" s="1">
        <v>0.0587</v>
      </c>
      <c r="AH315" s="1">
        <v>0.0234</v>
      </c>
      <c r="AI315" s="1">
        <v>0.131</v>
      </c>
      <c r="AJ315" s="1">
        <v>0.108</v>
      </c>
      <c r="AK315" s="1">
        <v>0.1191</v>
      </c>
      <c r="AL315" s="1">
        <v>0.014</v>
      </c>
      <c r="AM315" s="1">
        <v>0.0025</v>
      </c>
      <c r="AN315" s="1">
        <v>0.0017</v>
      </c>
      <c r="AO315" s="1">
        <v>0.069</v>
      </c>
      <c r="AP315" s="1">
        <v>0.0305</v>
      </c>
      <c r="AQ315" s="1">
        <v>0.1974</v>
      </c>
      <c r="AR315" s="1">
        <v>3.62554445693544</v>
      </c>
    </row>
    <row r="316">
      <c r="A316" s="1" t="s">
        <v>5127</v>
      </c>
      <c r="B316" s="1" t="s">
        <v>5128</v>
      </c>
      <c r="C316" s="1" t="s">
        <v>5128</v>
      </c>
      <c r="D316" s="1">
        <v>0.0038379180601623</v>
      </c>
      <c r="E316" s="1">
        <v>0.151791666666666</v>
      </c>
      <c r="F316" s="1">
        <v>0.148125</v>
      </c>
      <c r="G316" s="1">
        <v>0.189395833333333</v>
      </c>
      <c r="H316" s="1">
        <v>0.223041666666666</v>
      </c>
      <c r="I316" s="1">
        <v>0.287645833333333</v>
      </c>
      <c r="J316" s="1">
        <v>0.0159146220791047</v>
      </c>
      <c r="K316" s="1">
        <v>0.0148173169324185</v>
      </c>
      <c r="L316" s="1">
        <v>0.0032578735022019</v>
      </c>
      <c r="M316" s="1">
        <v>0.062</v>
      </c>
      <c r="N316" s="1">
        <v>0.2014</v>
      </c>
      <c r="O316" s="1">
        <v>0.0156</v>
      </c>
      <c r="P316" s="1">
        <v>0.5725</v>
      </c>
      <c r="Q316" s="1">
        <v>0.1673</v>
      </c>
      <c r="R316" s="1">
        <v>0.2774</v>
      </c>
      <c r="S316" s="1">
        <v>0.0013</v>
      </c>
      <c r="T316" s="1">
        <v>0.0263</v>
      </c>
      <c r="U316" s="1">
        <v>0.3103</v>
      </c>
      <c r="V316" s="1">
        <v>0.005</v>
      </c>
      <c r="W316" s="1">
        <v>0.0368</v>
      </c>
      <c r="X316" s="1">
        <v>0.0232</v>
      </c>
      <c r="Y316" s="1">
        <v>0.1397</v>
      </c>
      <c r="Z316" s="1">
        <v>0.009</v>
      </c>
      <c r="AA316" s="1">
        <v>0.0039</v>
      </c>
      <c r="AB316" s="1">
        <v>0.006</v>
      </c>
      <c r="AC316" s="1">
        <v>0.0271</v>
      </c>
      <c r="AD316" s="1">
        <v>0.0049</v>
      </c>
      <c r="AE316" s="1">
        <v>0.0017</v>
      </c>
      <c r="AF316" s="1">
        <v>0.0075</v>
      </c>
      <c r="AG316" s="1">
        <v>0.2667</v>
      </c>
      <c r="AH316" s="1">
        <v>0.0557</v>
      </c>
      <c r="AI316" s="1">
        <v>0.2086</v>
      </c>
      <c r="AJ316" s="1">
        <v>0.0915</v>
      </c>
      <c r="AK316" s="1">
        <v>0.0405</v>
      </c>
      <c r="AL316" s="1">
        <v>0.0114</v>
      </c>
      <c r="AM316" s="1">
        <v>0.0024</v>
      </c>
      <c r="AN316" s="1">
        <v>0.002</v>
      </c>
      <c r="AO316" s="1">
        <v>0.0852</v>
      </c>
      <c r="AP316" s="1">
        <v>0.0407</v>
      </c>
      <c r="AQ316" s="1">
        <v>0.1673</v>
      </c>
      <c r="AR316" s="1">
        <v>3.61598266583052</v>
      </c>
    </row>
    <row r="317">
      <c r="A317" s="1" t="s">
        <v>4861</v>
      </c>
      <c r="B317" s="1" t="s">
        <v>4862</v>
      </c>
      <c r="C317" s="1" t="s">
        <v>4862</v>
      </c>
      <c r="D317" s="1">
        <v>0.0052095466577156</v>
      </c>
      <c r="E317" s="1">
        <v>0.147458333333333</v>
      </c>
      <c r="F317" s="1">
        <v>0.163958333333333</v>
      </c>
      <c r="G317" s="1">
        <v>0.160666666666666</v>
      </c>
      <c r="H317" s="1">
        <v>0.240386904761904</v>
      </c>
      <c r="I317" s="1">
        <v>0.287529761904761</v>
      </c>
      <c r="J317" s="1">
        <v>0.0201418738685209</v>
      </c>
      <c r="K317" s="1">
        <v>0.0275160732568499</v>
      </c>
      <c r="L317" s="1">
        <v>0.0037273499331421</v>
      </c>
      <c r="M317" s="1">
        <v>0.1604</v>
      </c>
      <c r="N317" s="1">
        <v>0.2265</v>
      </c>
      <c r="O317" s="1">
        <v>0.0176</v>
      </c>
      <c r="P317" s="1">
        <v>0.9158</v>
      </c>
      <c r="Q317" s="1">
        <v>0.182</v>
      </c>
      <c r="R317" s="1">
        <v>0.2858</v>
      </c>
      <c r="S317" s="1">
        <v>0.0013</v>
      </c>
      <c r="T317" s="1">
        <v>0.0106</v>
      </c>
      <c r="U317" s="1">
        <v>0.3463</v>
      </c>
      <c r="V317" s="1">
        <v>0.0055</v>
      </c>
      <c r="W317" s="1">
        <v>0.046</v>
      </c>
      <c r="X317" s="1">
        <v>0.0273</v>
      </c>
      <c r="Y317" s="1">
        <v>0.1633</v>
      </c>
      <c r="Z317" s="1">
        <v>0.0091</v>
      </c>
      <c r="AA317" s="1">
        <v>0.0039</v>
      </c>
      <c r="AB317" s="1">
        <v>0.006</v>
      </c>
      <c r="AC317" s="1">
        <v>0.0165</v>
      </c>
      <c r="AD317" s="1">
        <v>0.0021</v>
      </c>
      <c r="AE317" s="1">
        <v>0.0014</v>
      </c>
      <c r="AF317" s="1">
        <v>0.0052</v>
      </c>
      <c r="AG317" s="1">
        <v>0.1385</v>
      </c>
      <c r="AH317" s="1">
        <v>0.0221</v>
      </c>
      <c r="AI317" s="1">
        <v>0.2178</v>
      </c>
      <c r="AJ317" s="1">
        <v>0.0878</v>
      </c>
      <c r="AK317" s="1">
        <v>0.0226</v>
      </c>
      <c r="AL317" s="1">
        <v>0.0126</v>
      </c>
      <c r="AM317" s="1">
        <v>0.0023</v>
      </c>
      <c r="AN317" s="1">
        <v>0.0017</v>
      </c>
      <c r="AO317" s="1">
        <v>0.0793</v>
      </c>
      <c r="AP317" s="1">
        <v>0.0593</v>
      </c>
      <c r="AQ317" s="1">
        <v>0.162</v>
      </c>
      <c r="AR317" s="1">
        <v>3.61412248663796</v>
      </c>
    </row>
    <row r="318">
      <c r="A318" s="1" t="s">
        <v>1279</v>
      </c>
      <c r="B318" s="1" t="s">
        <v>1280</v>
      </c>
      <c r="C318" s="1" t="s">
        <v>1281</v>
      </c>
      <c r="D318" s="1">
        <v>0.0311176084796898</v>
      </c>
      <c r="E318" s="1">
        <v>0.135166666666666</v>
      </c>
      <c r="F318" s="1">
        <v>0.154166666666666</v>
      </c>
      <c r="G318" s="1">
        <v>0.208194444444444</v>
      </c>
      <c r="H318" s="1">
        <v>0.206083333333333</v>
      </c>
      <c r="I318" s="1">
        <v>0.296388888888888</v>
      </c>
      <c r="J318" s="1">
        <v>0.0361723610284653</v>
      </c>
      <c r="K318" s="1">
        <v>0.0250782725184266</v>
      </c>
      <c r="L318" s="1">
        <v>0.0070427306922779</v>
      </c>
      <c r="M318" s="1">
        <v>0.0108</v>
      </c>
      <c r="N318" s="1">
        <v>0.1195</v>
      </c>
      <c r="O318" s="1">
        <v>0.0176</v>
      </c>
      <c r="P318" s="1">
        <v>0.9107</v>
      </c>
      <c r="Q318" s="1">
        <v>0.221</v>
      </c>
      <c r="R318" s="1">
        <v>0.2912</v>
      </c>
      <c r="S318" s="1">
        <v>0.0012</v>
      </c>
      <c r="T318" s="1">
        <v>0.0166</v>
      </c>
      <c r="U318" s="1">
        <v>0.415</v>
      </c>
      <c r="V318" s="1">
        <v>0.005</v>
      </c>
      <c r="W318" s="1">
        <v>0.0427</v>
      </c>
      <c r="X318" s="1">
        <v>0.0233</v>
      </c>
      <c r="Y318" s="1">
        <v>0.1518</v>
      </c>
      <c r="Z318" s="1">
        <v>0.0092</v>
      </c>
      <c r="AA318" s="1">
        <v>0.0039</v>
      </c>
      <c r="AB318" s="1">
        <v>0.006</v>
      </c>
      <c r="AC318" s="1">
        <v>0.0138</v>
      </c>
      <c r="AD318" s="1">
        <v>0.0029</v>
      </c>
      <c r="AE318" s="1">
        <v>0.0014</v>
      </c>
      <c r="AF318" s="1">
        <v>0.0062</v>
      </c>
      <c r="AG318" s="1">
        <v>0.0582</v>
      </c>
      <c r="AH318" s="1">
        <v>0.0223</v>
      </c>
      <c r="AI318" s="1">
        <v>0.1412</v>
      </c>
      <c r="AJ318" s="1">
        <v>0.4586</v>
      </c>
      <c r="AK318" s="1">
        <v>0.0265</v>
      </c>
      <c r="AL318" s="1">
        <v>0.0129</v>
      </c>
      <c r="AM318" s="1">
        <v>0.0024</v>
      </c>
      <c r="AN318" s="1">
        <v>0.0017</v>
      </c>
      <c r="AO318" s="1">
        <v>0.0702</v>
      </c>
      <c r="AP318" s="1">
        <v>0.0304</v>
      </c>
      <c r="AQ318" s="1">
        <v>0.1479</v>
      </c>
      <c r="AR318" s="1">
        <v>3.60500008300307</v>
      </c>
    </row>
    <row r="319">
      <c r="A319" s="1" t="s">
        <v>868</v>
      </c>
      <c r="B319" s="1" t="s">
        <v>869</v>
      </c>
      <c r="C319" s="1" t="s">
        <v>870</v>
      </c>
      <c r="D319" s="1">
        <v>0.0417011804878711</v>
      </c>
      <c r="E319" s="1">
        <v>0.155083333333333</v>
      </c>
      <c r="F319" s="1">
        <v>0.213124999999999</v>
      </c>
      <c r="G319" s="1">
        <v>0.171166666666666</v>
      </c>
      <c r="H319" s="1">
        <v>0.172166666666666</v>
      </c>
      <c r="I319" s="1">
        <v>0.288458333333333</v>
      </c>
      <c r="J319" s="1">
        <v>0.151170838285576</v>
      </c>
      <c r="K319" s="1">
        <v>0.107746331698515</v>
      </c>
      <c r="L319" s="1">
        <v>0.0389008043249222</v>
      </c>
      <c r="M319" s="1">
        <v>0.0084</v>
      </c>
      <c r="N319" s="1">
        <v>0.0603</v>
      </c>
      <c r="O319" s="1">
        <v>0.0156</v>
      </c>
      <c r="P319" s="1">
        <v>0.8458</v>
      </c>
      <c r="Q319" s="1">
        <v>0.3675</v>
      </c>
      <c r="R319" s="1">
        <v>0.2591</v>
      </c>
      <c r="S319" s="1">
        <v>0.0012</v>
      </c>
      <c r="T319" s="1">
        <v>0.0075</v>
      </c>
      <c r="U319" s="1">
        <v>0.3229</v>
      </c>
      <c r="V319" s="1">
        <v>0.005</v>
      </c>
      <c r="W319" s="1">
        <v>0.0413</v>
      </c>
      <c r="X319" s="1">
        <v>0.0229</v>
      </c>
      <c r="Y319" s="1">
        <v>0.0978</v>
      </c>
      <c r="Z319" s="1">
        <v>0.009</v>
      </c>
      <c r="AA319" s="1">
        <v>0.0039</v>
      </c>
      <c r="AB319" s="1">
        <v>0.006</v>
      </c>
      <c r="AC319" s="1">
        <v>0.0135</v>
      </c>
      <c r="AD319" s="1">
        <v>0.5119</v>
      </c>
      <c r="AE319" s="1">
        <v>0.0014</v>
      </c>
      <c r="AF319" s="1">
        <v>0.0045</v>
      </c>
      <c r="AG319" s="1">
        <v>0.0405</v>
      </c>
      <c r="AH319" s="1">
        <v>0.0203</v>
      </c>
      <c r="AI319" s="1">
        <v>0.1615</v>
      </c>
      <c r="AJ319" s="1">
        <v>0.0788</v>
      </c>
      <c r="AK319" s="1">
        <v>0.0227</v>
      </c>
      <c r="AL319" s="1">
        <v>0.0113</v>
      </c>
      <c r="AM319" s="1">
        <v>0.0023</v>
      </c>
      <c r="AN319" s="1">
        <v>0.0017</v>
      </c>
      <c r="AO319" s="1">
        <v>0.054</v>
      </c>
      <c r="AP319" s="1">
        <v>0.0302</v>
      </c>
      <c r="AQ319" s="1">
        <v>0.1259</v>
      </c>
      <c r="AR319" s="1">
        <v>3.60479765753388</v>
      </c>
    </row>
    <row r="320">
      <c r="A320" s="1" t="s">
        <v>2694</v>
      </c>
      <c r="B320" s="1" t="s">
        <v>2695</v>
      </c>
      <c r="C320" s="1" t="s">
        <v>2696</v>
      </c>
      <c r="D320" s="1">
        <v>0.0159037757664918</v>
      </c>
      <c r="E320" s="1">
        <v>0.101916666666666</v>
      </c>
      <c r="F320" s="1">
        <v>0.137291666666666</v>
      </c>
      <c r="G320" s="1">
        <v>0.230291666666666</v>
      </c>
      <c r="H320" s="1">
        <v>0.238869047619047</v>
      </c>
      <c r="I320" s="1">
        <v>0.291630952380952</v>
      </c>
      <c r="J320" s="1">
        <v>0.173463873565197</v>
      </c>
      <c r="K320" s="1">
        <v>0.191172495486997</v>
      </c>
      <c r="L320" s="1">
        <v>0.0198592089018347</v>
      </c>
      <c r="M320" s="1">
        <v>0.0962</v>
      </c>
      <c r="N320" s="1">
        <v>0.1867</v>
      </c>
      <c r="O320" s="1">
        <v>0.0156</v>
      </c>
      <c r="P320" s="1">
        <v>0.4134</v>
      </c>
      <c r="Q320" s="1">
        <v>0.1577</v>
      </c>
      <c r="R320" s="1">
        <v>0.2821</v>
      </c>
      <c r="S320" s="1">
        <v>0.0012</v>
      </c>
      <c r="T320" s="1">
        <v>0.011</v>
      </c>
      <c r="U320" s="1">
        <v>0.2807</v>
      </c>
      <c r="V320" s="1">
        <v>0.005</v>
      </c>
      <c r="W320" s="1">
        <v>0.1729</v>
      </c>
      <c r="X320" s="1">
        <v>0.0229</v>
      </c>
      <c r="Y320" s="1">
        <v>0.2141</v>
      </c>
      <c r="Z320" s="1">
        <v>0.009</v>
      </c>
      <c r="AA320" s="1">
        <v>0.0039</v>
      </c>
      <c r="AB320" s="1">
        <v>0.0061</v>
      </c>
      <c r="AC320" s="1">
        <v>0.0136</v>
      </c>
      <c r="AD320" s="1">
        <v>0.0025</v>
      </c>
      <c r="AE320" s="1">
        <v>0.0014</v>
      </c>
      <c r="AF320" s="1">
        <v>0.0043</v>
      </c>
      <c r="AG320" s="1">
        <v>0.2285</v>
      </c>
      <c r="AH320" s="1">
        <v>0.0201</v>
      </c>
      <c r="AI320" s="1">
        <v>0.3858</v>
      </c>
      <c r="AJ320" s="1">
        <v>0.089</v>
      </c>
      <c r="AK320" s="1">
        <v>0.0272</v>
      </c>
      <c r="AL320" s="1">
        <v>0.0142</v>
      </c>
      <c r="AM320" s="1">
        <v>0.0036</v>
      </c>
      <c r="AN320" s="1">
        <v>0.0019</v>
      </c>
      <c r="AO320" s="1">
        <v>0.0598</v>
      </c>
      <c r="AP320" s="1">
        <v>0.034</v>
      </c>
      <c r="AQ320" s="1">
        <v>0.1054</v>
      </c>
      <c r="AR320" s="1">
        <v>3.60437290763198</v>
      </c>
    </row>
    <row r="321">
      <c r="A321" s="1" t="s">
        <v>1422</v>
      </c>
      <c r="B321" s="1" t="s">
        <v>1423</v>
      </c>
      <c r="C321" s="1" t="s">
        <v>1424</v>
      </c>
      <c r="D321" s="1">
        <v>0.0291569098830223</v>
      </c>
      <c r="E321" s="1">
        <v>0.18625</v>
      </c>
      <c r="F321" s="1">
        <v>0.210124999999999</v>
      </c>
      <c r="G321" s="1">
        <v>0.152013888888888</v>
      </c>
      <c r="H321" s="1">
        <v>0.1815</v>
      </c>
      <c r="I321" s="1">
        <v>0.270111111111111</v>
      </c>
      <c r="J321" s="1">
        <v>0.172752236778085</v>
      </c>
      <c r="K321" s="1">
        <v>0.149543618910353</v>
      </c>
      <c r="L321" s="1">
        <v>0.0371361501006917</v>
      </c>
      <c r="M321" s="1">
        <v>0.0136</v>
      </c>
      <c r="N321" s="1">
        <v>0.0526</v>
      </c>
      <c r="O321" s="1">
        <v>0.0166</v>
      </c>
      <c r="P321" s="1">
        <v>0.5122</v>
      </c>
      <c r="Q321" s="1">
        <v>0.2685</v>
      </c>
      <c r="R321" s="1">
        <v>0.5461</v>
      </c>
      <c r="S321" s="1">
        <v>0.0012</v>
      </c>
      <c r="T321" s="1">
        <v>0.0078</v>
      </c>
      <c r="U321" s="1">
        <v>0.3073</v>
      </c>
      <c r="V321" s="1">
        <v>0.005</v>
      </c>
      <c r="W321" s="1">
        <v>0.068</v>
      </c>
      <c r="X321" s="1">
        <v>0.0239</v>
      </c>
      <c r="Y321" s="1">
        <v>0.3482</v>
      </c>
      <c r="Z321" s="1">
        <v>0.0092</v>
      </c>
      <c r="AA321" s="1">
        <v>0.0039</v>
      </c>
      <c r="AB321" s="1">
        <v>0.0061</v>
      </c>
      <c r="AC321" s="1">
        <v>0.0139</v>
      </c>
      <c r="AD321" s="1">
        <v>0.0095</v>
      </c>
      <c r="AE321" s="1">
        <v>0.0014</v>
      </c>
      <c r="AF321" s="1">
        <v>0.0044</v>
      </c>
      <c r="AG321" s="1">
        <v>0.0432</v>
      </c>
      <c r="AH321" s="1">
        <v>0.0324</v>
      </c>
      <c r="AI321" s="1">
        <v>0.221</v>
      </c>
      <c r="AJ321" s="1">
        <v>0.242</v>
      </c>
      <c r="AK321" s="1">
        <v>0.0502</v>
      </c>
      <c r="AL321" s="1">
        <v>0.0416</v>
      </c>
      <c r="AM321" s="1">
        <v>0.0078</v>
      </c>
      <c r="AN321" s="1">
        <v>0.003</v>
      </c>
      <c r="AO321" s="1">
        <v>0.0565</v>
      </c>
      <c r="AP321" s="1">
        <v>0.0415</v>
      </c>
      <c r="AQ321" s="1">
        <v>0.1252</v>
      </c>
      <c r="AR321" s="1">
        <v>3.60170605160427</v>
      </c>
    </row>
    <row r="322">
      <c r="A322" s="1" t="s">
        <v>2586</v>
      </c>
      <c r="B322" s="1" t="s">
        <v>2587</v>
      </c>
      <c r="C322" s="1" t="s">
        <v>2587</v>
      </c>
      <c r="D322" s="1">
        <v>0.0164743068395182</v>
      </c>
      <c r="E322" s="1">
        <v>0.149874999999999</v>
      </c>
      <c r="F322" s="1">
        <v>0.147791666666666</v>
      </c>
      <c r="G322" s="1">
        <v>0.153541666666666</v>
      </c>
      <c r="H322" s="1">
        <v>0.231386904761904</v>
      </c>
      <c r="I322" s="1">
        <v>0.317404761904761</v>
      </c>
      <c r="J322" s="1">
        <v>0.118137792938134</v>
      </c>
      <c r="K322" s="1">
        <v>0.1951126274709</v>
      </c>
      <c r="L322" s="1">
        <v>0.0145196625175727</v>
      </c>
      <c r="M322" s="1">
        <v>0.0654</v>
      </c>
      <c r="N322" s="1">
        <v>0.2135</v>
      </c>
      <c r="O322" s="1">
        <v>0.017</v>
      </c>
      <c r="P322" s="1">
        <v>0.4137</v>
      </c>
      <c r="Q322" s="1">
        <v>0.1758</v>
      </c>
      <c r="R322" s="1">
        <v>0.2361</v>
      </c>
      <c r="S322" s="1">
        <v>0.2143</v>
      </c>
      <c r="T322" s="1">
        <v>0.0183</v>
      </c>
      <c r="U322" s="1">
        <v>0.3202</v>
      </c>
      <c r="V322" s="1">
        <v>0.005</v>
      </c>
      <c r="W322" s="1">
        <v>0.0361</v>
      </c>
      <c r="X322" s="1">
        <v>0.0332</v>
      </c>
      <c r="Y322" s="1">
        <v>0.1393</v>
      </c>
      <c r="Z322" s="1">
        <v>0.0097</v>
      </c>
      <c r="AA322" s="1">
        <v>0.0039</v>
      </c>
      <c r="AB322" s="1">
        <v>0.0062</v>
      </c>
      <c r="AC322" s="1">
        <v>0.0137</v>
      </c>
      <c r="AD322" s="1">
        <v>0.0018</v>
      </c>
      <c r="AE322" s="1">
        <v>0.0016</v>
      </c>
      <c r="AF322" s="1">
        <v>0.0084</v>
      </c>
      <c r="AG322" s="1">
        <v>0.0954</v>
      </c>
      <c r="AH322" s="1">
        <v>0.037</v>
      </c>
      <c r="AI322" s="1">
        <v>0.2051</v>
      </c>
      <c r="AJ322" s="1">
        <v>0.4406</v>
      </c>
      <c r="AK322" s="1">
        <v>0.1172</v>
      </c>
      <c r="AL322" s="1">
        <v>0.0178</v>
      </c>
      <c r="AM322" s="1">
        <v>0.0025</v>
      </c>
      <c r="AN322" s="1">
        <v>0.0018</v>
      </c>
      <c r="AO322" s="1">
        <v>0.0587</v>
      </c>
      <c r="AP322" s="1">
        <v>0.0306</v>
      </c>
      <c r="AQ322" s="1">
        <v>0.1374</v>
      </c>
      <c r="AR322" s="1">
        <v>3.59597435441488</v>
      </c>
    </row>
    <row r="323">
      <c r="A323" s="1" t="s">
        <v>2252</v>
      </c>
      <c r="B323" s="1" t="s">
        <v>2253</v>
      </c>
      <c r="C323" s="1" t="s">
        <v>2254</v>
      </c>
      <c r="D323" s="1">
        <v>0.0191020072903484</v>
      </c>
      <c r="E323" s="1">
        <v>0.248857142857142</v>
      </c>
      <c r="F323" s="1">
        <v>0.156999999999999</v>
      </c>
      <c r="G323" s="1">
        <v>0.158946428571428</v>
      </c>
      <c r="H323" s="1">
        <v>0.231696428571428</v>
      </c>
      <c r="I323" s="1">
        <v>0.2035</v>
      </c>
      <c r="J323" s="1">
        <v>0.0399510053579102</v>
      </c>
      <c r="K323" s="1">
        <v>0.0336562495477582</v>
      </c>
      <c r="L323" s="1">
        <v>0.007282076813598</v>
      </c>
      <c r="M323" s="1">
        <v>0.0258</v>
      </c>
      <c r="N323" s="1">
        <v>0.0973</v>
      </c>
      <c r="O323" s="1">
        <v>0.0599</v>
      </c>
      <c r="P323" s="1">
        <v>0.5488</v>
      </c>
      <c r="Q323" s="1">
        <v>0.1929</v>
      </c>
      <c r="R323" s="1">
        <v>0.3504</v>
      </c>
      <c r="S323" s="1">
        <v>0.2577</v>
      </c>
      <c r="T323" s="1">
        <v>0.0202</v>
      </c>
      <c r="U323" s="1">
        <v>0.4237</v>
      </c>
      <c r="V323" s="1">
        <v>0.005</v>
      </c>
      <c r="W323" s="1">
        <v>0.0504</v>
      </c>
      <c r="X323" s="1">
        <v>0.024</v>
      </c>
      <c r="Y323" s="1">
        <v>0.1585</v>
      </c>
      <c r="Z323" s="1">
        <v>0.009</v>
      </c>
      <c r="AA323" s="1">
        <v>0.0039</v>
      </c>
      <c r="AB323" s="1">
        <v>0.006</v>
      </c>
      <c r="AC323" s="1">
        <v>0.0137</v>
      </c>
      <c r="AD323" s="1">
        <v>0.0021</v>
      </c>
      <c r="AE323" s="1">
        <v>0.0014</v>
      </c>
      <c r="AF323" s="1">
        <v>0.0063</v>
      </c>
      <c r="AG323" s="1">
        <v>0.0706</v>
      </c>
      <c r="AH323" s="1">
        <v>0.0275</v>
      </c>
      <c r="AI323" s="1">
        <v>0.1172</v>
      </c>
      <c r="AJ323" s="1">
        <v>0.1002</v>
      </c>
      <c r="AK323" s="1">
        <v>0.0275</v>
      </c>
      <c r="AL323" s="1">
        <v>0.0166</v>
      </c>
      <c r="AM323" s="1">
        <v>0.0024</v>
      </c>
      <c r="AN323" s="1">
        <v>0.0017</v>
      </c>
      <c r="AO323" s="1">
        <v>0.0811</v>
      </c>
      <c r="AP323" s="1">
        <v>0.0304</v>
      </c>
      <c r="AQ323" s="1">
        <v>0.1422</v>
      </c>
      <c r="AR323" s="1">
        <v>3.58342957512847</v>
      </c>
    </row>
    <row r="324">
      <c r="A324" s="1" t="s">
        <v>5108</v>
      </c>
      <c r="B324" s="1" t="s">
        <v>5109</v>
      </c>
      <c r="C324" s="1" t="s">
        <v>5109</v>
      </c>
      <c r="D324" s="1">
        <v>0.0039144091570051</v>
      </c>
      <c r="E324" s="1">
        <v>0.156520833333333</v>
      </c>
      <c r="F324" s="1">
        <v>0.117357142857142</v>
      </c>
      <c r="G324" s="1">
        <v>0.235059523809523</v>
      </c>
      <c r="H324" s="1">
        <v>0.237776785714285</v>
      </c>
      <c r="I324" s="1">
        <v>0.253285714285714</v>
      </c>
      <c r="J324" s="1">
        <v>0.0139742701536637</v>
      </c>
      <c r="K324" s="1">
        <v>0.0134026921301171</v>
      </c>
      <c r="L324" s="1">
        <v>0.0025678092604606</v>
      </c>
      <c r="M324" s="1">
        <v>0.0227</v>
      </c>
      <c r="N324" s="1">
        <v>0.1304</v>
      </c>
      <c r="O324" s="1">
        <v>0.0157</v>
      </c>
      <c r="P324" s="1">
        <v>0.549</v>
      </c>
      <c r="Q324" s="1">
        <v>0.1834</v>
      </c>
      <c r="R324" s="1">
        <v>0.2821</v>
      </c>
      <c r="S324" s="1">
        <v>0.0013</v>
      </c>
      <c r="T324" s="1">
        <v>0.0227</v>
      </c>
      <c r="U324" s="1">
        <v>0.3005</v>
      </c>
      <c r="V324" s="1">
        <v>0.005</v>
      </c>
      <c r="W324" s="1">
        <v>0.0386</v>
      </c>
      <c r="X324" s="1">
        <v>0.0299</v>
      </c>
      <c r="Y324" s="1">
        <v>0.149</v>
      </c>
      <c r="Z324" s="1">
        <v>0.0091</v>
      </c>
      <c r="AA324" s="1">
        <v>0.0039</v>
      </c>
      <c r="AB324" s="1">
        <v>0.006</v>
      </c>
      <c r="AC324" s="1">
        <v>0.0273</v>
      </c>
      <c r="AD324" s="1">
        <v>0.0042</v>
      </c>
      <c r="AE324" s="1">
        <v>0.0014</v>
      </c>
      <c r="AF324" s="1">
        <v>0.0063</v>
      </c>
      <c r="AG324" s="1">
        <v>0.2456</v>
      </c>
      <c r="AH324" s="1">
        <v>0.0299</v>
      </c>
      <c r="AI324" s="1">
        <v>0.1597</v>
      </c>
      <c r="AJ324" s="1">
        <v>0.1125</v>
      </c>
      <c r="AK324" s="1">
        <v>0.023</v>
      </c>
      <c r="AL324" s="1">
        <v>0.0112</v>
      </c>
      <c r="AM324" s="1">
        <v>0.0023</v>
      </c>
      <c r="AN324" s="1">
        <v>0.0017</v>
      </c>
      <c r="AO324" s="1">
        <v>0.0828</v>
      </c>
      <c r="AP324" s="1">
        <v>0.0573</v>
      </c>
      <c r="AQ324" s="1">
        <v>0.2</v>
      </c>
      <c r="AR324" s="1">
        <v>3.57882226149386</v>
      </c>
    </row>
    <row r="325">
      <c r="A325" s="1" t="s">
        <v>728</v>
      </c>
      <c r="B325" s="1" t="s">
        <v>729</v>
      </c>
      <c r="C325" s="1" t="s">
        <v>730</v>
      </c>
      <c r="D325" s="1">
        <v>0.0466430498752743</v>
      </c>
      <c r="E325" s="1">
        <v>0.173666666666666</v>
      </c>
      <c r="F325" s="1">
        <v>0.166056547619047</v>
      </c>
      <c r="G325" s="1">
        <v>0.143133928571428</v>
      </c>
      <c r="H325" s="1">
        <v>0.205982142857142</v>
      </c>
      <c r="I325" s="1">
        <v>0.311160714285714</v>
      </c>
      <c r="J325" s="1">
        <v>0.127804760567166</v>
      </c>
      <c r="K325" s="1">
        <v>0.112572495750235</v>
      </c>
      <c r="L325" s="1">
        <v>0.0166427954174624</v>
      </c>
      <c r="M325" s="1">
        <v>0.0255</v>
      </c>
      <c r="N325" s="1">
        <v>0.1965</v>
      </c>
      <c r="O325" s="1">
        <v>0.0277</v>
      </c>
      <c r="P325" s="1">
        <v>0.4368</v>
      </c>
      <c r="Q325" s="1">
        <v>0.1829</v>
      </c>
      <c r="R325" s="1">
        <v>0.2291</v>
      </c>
      <c r="S325" s="1">
        <v>0.0012</v>
      </c>
      <c r="T325" s="1">
        <v>0.01</v>
      </c>
      <c r="U325" s="1">
        <v>0.3533</v>
      </c>
      <c r="V325" s="1">
        <v>0.0051</v>
      </c>
      <c r="W325" s="1">
        <v>0.034</v>
      </c>
      <c r="X325" s="1">
        <v>0.0235</v>
      </c>
      <c r="Y325" s="1">
        <v>0.1137</v>
      </c>
      <c r="Z325" s="1">
        <v>0.0092</v>
      </c>
      <c r="AA325" s="1">
        <v>0.0039</v>
      </c>
      <c r="AB325" s="1">
        <v>0.006</v>
      </c>
      <c r="AC325" s="1">
        <v>0.0136</v>
      </c>
      <c r="AD325" s="1">
        <v>0.4329</v>
      </c>
      <c r="AE325" s="1">
        <v>0.008</v>
      </c>
      <c r="AF325" s="1">
        <v>0.0043</v>
      </c>
      <c r="AG325" s="1">
        <v>0.1987</v>
      </c>
      <c r="AH325" s="1">
        <v>0.023</v>
      </c>
      <c r="AI325" s="1">
        <v>0.3568</v>
      </c>
      <c r="AJ325" s="1">
        <v>0.1924</v>
      </c>
      <c r="AK325" s="1">
        <v>0.0614</v>
      </c>
      <c r="AL325" s="1">
        <v>0.0154</v>
      </c>
      <c r="AM325" s="1">
        <v>0.0104</v>
      </c>
      <c r="AN325" s="1">
        <v>0.002</v>
      </c>
      <c r="AO325" s="1">
        <v>0.0598</v>
      </c>
      <c r="AP325" s="1">
        <v>0.043</v>
      </c>
      <c r="AQ325" s="1">
        <v>0.1168</v>
      </c>
      <c r="AR325" s="1">
        <v>3.5723347129753</v>
      </c>
    </row>
    <row r="326">
      <c r="A326" s="1" t="s">
        <v>254</v>
      </c>
      <c r="B326" s="1" t="s">
        <v>255</v>
      </c>
      <c r="C326" s="1" t="s">
        <v>256</v>
      </c>
      <c r="D326" s="1">
        <v>0.0868660453706979</v>
      </c>
      <c r="E326" s="1">
        <v>0.123208333333333</v>
      </c>
      <c r="F326" s="1">
        <v>0.26925</v>
      </c>
      <c r="G326" s="1">
        <v>0.181083333333333</v>
      </c>
      <c r="H326" s="1">
        <v>0.149416666666666</v>
      </c>
      <c r="I326" s="1">
        <v>0.277041666666666</v>
      </c>
      <c r="J326" s="1">
        <v>0.185996105047789</v>
      </c>
      <c r="K326" s="1">
        <v>0.154405594083734</v>
      </c>
      <c r="L326" s="1">
        <v>0.0747174055061557</v>
      </c>
      <c r="M326" s="1">
        <v>0.0098</v>
      </c>
      <c r="N326" s="1">
        <v>0.0494</v>
      </c>
      <c r="O326" s="1">
        <v>0.0173</v>
      </c>
      <c r="P326" s="1">
        <v>0.7399</v>
      </c>
      <c r="Q326" s="1">
        <v>0.2789</v>
      </c>
      <c r="R326" s="1">
        <v>0.2308</v>
      </c>
      <c r="S326" s="1">
        <v>0.0012</v>
      </c>
      <c r="T326" s="1">
        <v>0.0078</v>
      </c>
      <c r="U326" s="1">
        <v>0.3007</v>
      </c>
      <c r="V326" s="1">
        <v>0.005</v>
      </c>
      <c r="W326" s="1">
        <v>0.0674</v>
      </c>
      <c r="X326" s="1">
        <v>0.0241</v>
      </c>
      <c r="Y326" s="1">
        <v>0.3635</v>
      </c>
      <c r="Z326" s="1">
        <v>0.009</v>
      </c>
      <c r="AA326" s="1">
        <v>0.0039</v>
      </c>
      <c r="AB326" s="1">
        <v>0.006</v>
      </c>
      <c r="AC326" s="1">
        <v>0.0137</v>
      </c>
      <c r="AD326" s="1">
        <v>0.0998</v>
      </c>
      <c r="AE326" s="1">
        <v>0.0014</v>
      </c>
      <c r="AF326" s="1">
        <v>0.0046</v>
      </c>
      <c r="AG326" s="1">
        <v>0.0412</v>
      </c>
      <c r="AH326" s="1">
        <v>0.024</v>
      </c>
      <c r="AI326" s="1">
        <v>0.1428</v>
      </c>
      <c r="AJ326" s="1">
        <v>0.2695</v>
      </c>
      <c r="AK326" s="1">
        <v>0.0488</v>
      </c>
      <c r="AL326" s="1">
        <v>0.0139</v>
      </c>
      <c r="AM326" s="1">
        <v>0.0079</v>
      </c>
      <c r="AN326" s="1">
        <v>0.003</v>
      </c>
      <c r="AO326" s="1">
        <v>0.0587</v>
      </c>
      <c r="AP326" s="1">
        <v>0.0324</v>
      </c>
      <c r="AQ326" s="1">
        <v>0.152</v>
      </c>
      <c r="AR326" s="1">
        <v>3.56530743479683</v>
      </c>
    </row>
    <row r="327">
      <c r="A327" s="1" t="s">
        <v>5024</v>
      </c>
      <c r="B327" s="1" t="s">
        <v>5025</v>
      </c>
      <c r="C327" s="1" t="s">
        <v>5026</v>
      </c>
      <c r="D327" s="1">
        <v>0.0044148714470793</v>
      </c>
      <c r="E327" s="1">
        <v>0.130958333333333</v>
      </c>
      <c r="F327" s="1">
        <v>0.150797619047619</v>
      </c>
      <c r="G327" s="1">
        <v>0.170958333333333</v>
      </c>
      <c r="H327" s="1">
        <v>0.257041666666666</v>
      </c>
      <c r="I327" s="1">
        <v>0.290244047619047</v>
      </c>
      <c r="J327" s="1">
        <v>0.0517153248021548</v>
      </c>
      <c r="K327" s="1">
        <v>0.0407235065623271</v>
      </c>
      <c r="L327" s="1">
        <v>0.0057673812853264</v>
      </c>
      <c r="M327" s="1">
        <v>0.2285</v>
      </c>
      <c r="N327" s="1">
        <v>0.1728</v>
      </c>
      <c r="O327" s="1">
        <v>0.0167</v>
      </c>
      <c r="P327" s="1">
        <v>0.4083</v>
      </c>
      <c r="Q327" s="1">
        <v>0.1513</v>
      </c>
      <c r="R327" s="1">
        <v>0.281</v>
      </c>
      <c r="S327" s="1">
        <v>0.0012</v>
      </c>
      <c r="T327" s="1">
        <v>0.0263</v>
      </c>
      <c r="U327" s="1">
        <v>0.2907</v>
      </c>
      <c r="V327" s="1">
        <v>0.0051</v>
      </c>
      <c r="W327" s="1">
        <v>0.0495</v>
      </c>
      <c r="X327" s="1">
        <v>0.0235</v>
      </c>
      <c r="Y327" s="1">
        <v>0.1234</v>
      </c>
      <c r="Z327" s="1">
        <v>0.0095</v>
      </c>
      <c r="AA327" s="1">
        <v>0.0031</v>
      </c>
      <c r="AB327" s="1">
        <v>0.1159</v>
      </c>
      <c r="AC327" s="1">
        <v>0.0136</v>
      </c>
      <c r="AD327" s="1">
        <v>0.0032</v>
      </c>
      <c r="AE327" s="1">
        <v>0.0014</v>
      </c>
      <c r="AF327" s="1">
        <v>0.0075</v>
      </c>
      <c r="AG327" s="1">
        <v>0.1269</v>
      </c>
      <c r="AH327" s="1">
        <v>0.0397</v>
      </c>
      <c r="AI327" s="1">
        <v>0.2138</v>
      </c>
      <c r="AJ327" s="1">
        <v>0.1147</v>
      </c>
      <c r="AK327" s="1">
        <v>0.0228</v>
      </c>
      <c r="AL327" s="1">
        <v>0.0133</v>
      </c>
      <c r="AM327" s="1">
        <v>0.0023</v>
      </c>
      <c r="AN327" s="1">
        <v>0.0017</v>
      </c>
      <c r="AO327" s="1">
        <v>0.0587</v>
      </c>
      <c r="AP327" s="1">
        <v>0.0343</v>
      </c>
      <c r="AQ327" s="1">
        <v>0.1197</v>
      </c>
      <c r="AR327" s="1">
        <v>3.5598125321638</v>
      </c>
    </row>
    <row r="328">
      <c r="A328" s="1" t="s">
        <v>1134</v>
      </c>
      <c r="B328" s="1" t="s">
        <v>1135</v>
      </c>
      <c r="C328" s="1" t="s">
        <v>1136</v>
      </c>
      <c r="D328" s="1">
        <v>0.0337473063205834</v>
      </c>
      <c r="E328" s="1">
        <v>0.176125</v>
      </c>
      <c r="F328" s="1">
        <v>0.180461309523809</v>
      </c>
      <c r="G328" s="1">
        <v>0.16053869047619</v>
      </c>
      <c r="H328" s="1">
        <v>0.230791666666666</v>
      </c>
      <c r="I328" s="1">
        <v>0.252083333333333</v>
      </c>
      <c r="J328" s="1">
        <v>0.135717190124771</v>
      </c>
      <c r="K328" s="1">
        <v>0.0845810314221208</v>
      </c>
      <c r="L328" s="1">
        <v>0.0113117867466857</v>
      </c>
      <c r="M328" s="1">
        <v>0.0185</v>
      </c>
      <c r="N328" s="1">
        <v>0.0931</v>
      </c>
      <c r="O328" s="1">
        <v>0.0221</v>
      </c>
      <c r="P328" s="1">
        <v>0.5484</v>
      </c>
      <c r="Q328" s="1">
        <v>0.1685</v>
      </c>
      <c r="R328" s="1">
        <v>0.2135</v>
      </c>
      <c r="S328" s="1">
        <v>0.0012</v>
      </c>
      <c r="T328" s="1">
        <v>0.01</v>
      </c>
      <c r="U328" s="1">
        <v>0.3482</v>
      </c>
      <c r="V328" s="1">
        <v>0.0051</v>
      </c>
      <c r="W328" s="1">
        <v>0.036</v>
      </c>
      <c r="X328" s="1">
        <v>0.0293</v>
      </c>
      <c r="Y328" s="1">
        <v>0.1099</v>
      </c>
      <c r="Z328" s="1">
        <v>0.009</v>
      </c>
      <c r="AA328" s="1">
        <v>0.0039</v>
      </c>
      <c r="AB328" s="1">
        <v>0.006</v>
      </c>
      <c r="AC328" s="1">
        <v>0.0136</v>
      </c>
      <c r="AD328" s="1">
        <v>0.4364</v>
      </c>
      <c r="AE328" s="1">
        <v>0.0204</v>
      </c>
      <c r="AF328" s="1">
        <v>0.0043</v>
      </c>
      <c r="AG328" s="1">
        <v>0.0842</v>
      </c>
      <c r="AH328" s="1">
        <v>0.037</v>
      </c>
      <c r="AI328" s="1">
        <v>0.3654</v>
      </c>
      <c r="AJ328" s="1">
        <v>0.1976</v>
      </c>
      <c r="AK328" s="1">
        <v>0.0686</v>
      </c>
      <c r="AL328" s="1">
        <v>0.0145</v>
      </c>
      <c r="AM328" s="1">
        <v>0.0093</v>
      </c>
      <c r="AN328" s="1">
        <v>0.002</v>
      </c>
      <c r="AO328" s="1">
        <v>0.0957</v>
      </c>
      <c r="AP328" s="1">
        <v>0.0315</v>
      </c>
      <c r="AQ328" s="1">
        <v>0.1733</v>
      </c>
      <c r="AR328" s="1">
        <v>3.55858717705524</v>
      </c>
    </row>
    <row r="329">
      <c r="A329" s="1" t="s">
        <v>3375</v>
      </c>
      <c r="B329" s="1" t="s">
        <v>3376</v>
      </c>
      <c r="C329" s="1" t="s">
        <v>3377</v>
      </c>
      <c r="D329" s="1">
        <v>0.0120314727770164</v>
      </c>
      <c r="E329" s="1">
        <v>0.1538125</v>
      </c>
      <c r="F329" s="1">
        <v>0.2188125</v>
      </c>
      <c r="G329" s="1">
        <v>0.173937499999999</v>
      </c>
      <c r="H329" s="1">
        <v>0.182860119047619</v>
      </c>
      <c r="I329" s="1">
        <v>0.270577380952381</v>
      </c>
      <c r="J329" s="1">
        <v>0.124761159447106</v>
      </c>
      <c r="K329" s="1">
        <v>0.106404374184256</v>
      </c>
      <c r="L329" s="1">
        <v>0.0481730306690389</v>
      </c>
      <c r="M329" s="1">
        <v>0.0161</v>
      </c>
      <c r="N329" s="1">
        <v>0.067</v>
      </c>
      <c r="O329" s="1">
        <v>0.0234</v>
      </c>
      <c r="P329" s="1">
        <v>0.847</v>
      </c>
      <c r="Q329" s="1">
        <v>0.34</v>
      </c>
      <c r="R329" s="1">
        <v>0.2393</v>
      </c>
      <c r="S329" s="1">
        <v>0.0012</v>
      </c>
      <c r="T329" s="1">
        <v>0.0075</v>
      </c>
      <c r="U329" s="1">
        <v>0.3667</v>
      </c>
      <c r="V329" s="1">
        <v>0.005</v>
      </c>
      <c r="W329" s="1">
        <v>0.0345</v>
      </c>
      <c r="X329" s="1">
        <v>0.0233</v>
      </c>
      <c r="Y329" s="1">
        <v>0.1204</v>
      </c>
      <c r="Z329" s="1">
        <v>0.009</v>
      </c>
      <c r="AA329" s="1">
        <v>0.0039</v>
      </c>
      <c r="AB329" s="1">
        <v>0.006</v>
      </c>
      <c r="AC329" s="1">
        <v>0.0135</v>
      </c>
      <c r="AD329" s="1">
        <v>0.4322</v>
      </c>
      <c r="AE329" s="1">
        <v>0.0014</v>
      </c>
      <c r="AF329" s="1">
        <v>0.0046</v>
      </c>
      <c r="AG329" s="1">
        <v>0.0377</v>
      </c>
      <c r="AH329" s="1">
        <v>0.0196</v>
      </c>
      <c r="AI329" s="1">
        <v>0.1433</v>
      </c>
      <c r="AJ329" s="1">
        <v>0.1033</v>
      </c>
      <c r="AK329" s="1">
        <v>0.0224</v>
      </c>
      <c r="AL329" s="1">
        <v>0.0125</v>
      </c>
      <c r="AM329" s="1">
        <v>0.0023</v>
      </c>
      <c r="AN329" s="1">
        <v>0.0017</v>
      </c>
      <c r="AO329" s="1">
        <v>0.0623</v>
      </c>
      <c r="AP329" s="1">
        <v>0.0308</v>
      </c>
      <c r="AQ329" s="1">
        <v>0.1584</v>
      </c>
      <c r="AR329" s="1">
        <v>3.55675227402896</v>
      </c>
    </row>
    <row r="330">
      <c r="A330" s="1" t="s">
        <v>3889</v>
      </c>
      <c r="B330" s="1" t="s">
        <v>3890</v>
      </c>
      <c r="C330" s="1" t="s">
        <v>3890</v>
      </c>
      <c r="D330" s="1">
        <v>0.0097306992865924</v>
      </c>
      <c r="E330" s="1">
        <v>0.1515</v>
      </c>
      <c r="F330" s="1">
        <v>0.1635</v>
      </c>
      <c r="G330" s="1">
        <v>0.187214285714285</v>
      </c>
      <c r="H330" s="1">
        <v>0.23920238095238</v>
      </c>
      <c r="I330" s="1">
        <v>0.258583333333333</v>
      </c>
      <c r="J330" s="1">
        <v>0.100496995855461</v>
      </c>
      <c r="K330" s="1">
        <v>0.145037612165766</v>
      </c>
      <c r="L330" s="1">
        <v>0.0110445817668288</v>
      </c>
      <c r="M330" s="1">
        <v>0.2208</v>
      </c>
      <c r="N330" s="1">
        <v>0.341</v>
      </c>
      <c r="O330" s="1">
        <v>0.0229</v>
      </c>
      <c r="P330" s="1">
        <v>0.4496</v>
      </c>
      <c r="Q330" s="1">
        <v>0.1383</v>
      </c>
      <c r="R330" s="1">
        <v>0.1278</v>
      </c>
      <c r="S330" s="1">
        <v>0.0013</v>
      </c>
      <c r="T330" s="1">
        <v>0.5523</v>
      </c>
      <c r="U330" s="1">
        <v>0.3145</v>
      </c>
      <c r="V330" s="1">
        <v>0.005</v>
      </c>
      <c r="W330" s="1">
        <v>0.0403</v>
      </c>
      <c r="X330" s="1">
        <v>0.0242</v>
      </c>
      <c r="Y330" s="1">
        <v>0.1355</v>
      </c>
      <c r="Z330" s="1">
        <v>0.009</v>
      </c>
      <c r="AA330" s="1">
        <v>0.0039</v>
      </c>
      <c r="AB330" s="1">
        <v>0.006</v>
      </c>
      <c r="AC330" s="1">
        <v>0.0136</v>
      </c>
      <c r="AD330" s="1">
        <v>0.0104</v>
      </c>
      <c r="AE330" s="1">
        <v>0.0014</v>
      </c>
      <c r="AF330" s="1">
        <v>0.0075</v>
      </c>
      <c r="AG330" s="1">
        <v>0.1998</v>
      </c>
      <c r="AH330" s="1">
        <v>0.0448</v>
      </c>
      <c r="AI330" s="1">
        <v>0.1608</v>
      </c>
      <c r="AJ330" s="1">
        <v>0.0919</v>
      </c>
      <c r="AK330" s="1">
        <v>0.0372</v>
      </c>
      <c r="AL330" s="1">
        <v>0.02</v>
      </c>
      <c r="AM330" s="1">
        <v>0.0024</v>
      </c>
      <c r="AN330" s="1">
        <v>0.0018</v>
      </c>
      <c r="AO330" s="1">
        <v>0.0662</v>
      </c>
      <c r="AP330" s="1">
        <v>0.0305</v>
      </c>
      <c r="AQ330" s="1">
        <v>0.1647</v>
      </c>
      <c r="AR330" s="1">
        <v>3.54657251574173</v>
      </c>
    </row>
    <row r="331">
      <c r="A331" s="1" t="s">
        <v>3809</v>
      </c>
      <c r="B331" s="1" t="s">
        <v>3810</v>
      </c>
      <c r="C331" s="1" t="s">
        <v>3810</v>
      </c>
      <c r="D331" s="1">
        <v>0.0100653557710757</v>
      </c>
      <c r="E331" s="1">
        <v>0.129416666666666</v>
      </c>
      <c r="F331" s="1">
        <v>0.166380952380952</v>
      </c>
      <c r="G331" s="1">
        <v>0.194482142857142</v>
      </c>
      <c r="H331" s="1">
        <v>0.238035714285714</v>
      </c>
      <c r="I331" s="1">
        <v>0.271684523809523</v>
      </c>
      <c r="J331" s="1">
        <v>0.0482436642050743</v>
      </c>
      <c r="K331" s="1">
        <v>0.067493692072193</v>
      </c>
      <c r="L331" s="1">
        <v>0.0074268527596152</v>
      </c>
      <c r="M331" s="1">
        <v>0.2028</v>
      </c>
      <c r="N331" s="1">
        <v>0.2573</v>
      </c>
      <c r="O331" s="1">
        <v>0.0154</v>
      </c>
      <c r="P331" s="1">
        <v>0.5119</v>
      </c>
      <c r="Q331" s="1">
        <v>0.1419</v>
      </c>
      <c r="R331" s="1">
        <v>0.1278</v>
      </c>
      <c r="S331" s="1">
        <v>0.0013</v>
      </c>
      <c r="T331" s="1">
        <v>0.5539</v>
      </c>
      <c r="U331" s="1">
        <v>0.3561</v>
      </c>
      <c r="V331" s="1">
        <v>0.0051</v>
      </c>
      <c r="W331" s="1">
        <v>0.0465</v>
      </c>
      <c r="X331" s="1">
        <v>0.0236</v>
      </c>
      <c r="Y331" s="1">
        <v>0.1237</v>
      </c>
      <c r="Z331" s="1">
        <v>0.0091</v>
      </c>
      <c r="AA331" s="1">
        <v>0.0039</v>
      </c>
      <c r="AB331" s="1">
        <v>0.006</v>
      </c>
      <c r="AC331" s="1">
        <v>0.0137</v>
      </c>
      <c r="AD331" s="1">
        <v>0.0032</v>
      </c>
      <c r="AE331" s="1">
        <v>0.0014</v>
      </c>
      <c r="AF331" s="1">
        <v>0.0075</v>
      </c>
      <c r="AG331" s="1">
        <v>0.2208</v>
      </c>
      <c r="AH331" s="1">
        <v>0.0388</v>
      </c>
      <c r="AI331" s="1">
        <v>0.1528</v>
      </c>
      <c r="AJ331" s="1">
        <v>0.1081</v>
      </c>
      <c r="AK331" s="1">
        <v>0.0225</v>
      </c>
      <c r="AL331" s="1">
        <v>0.0176</v>
      </c>
      <c r="AM331" s="1">
        <v>0.0023</v>
      </c>
      <c r="AN331" s="1">
        <v>0.0017</v>
      </c>
      <c r="AO331" s="1">
        <v>0.0678</v>
      </c>
      <c r="AP331" s="1">
        <v>0.0307</v>
      </c>
      <c r="AQ331" s="1">
        <v>0.1445</v>
      </c>
      <c r="AR331" s="1">
        <v>3.54243666400235</v>
      </c>
    </row>
    <row r="332">
      <c r="A332" s="1" t="s">
        <v>5376</v>
      </c>
      <c r="B332" s="1" t="s">
        <v>5377</v>
      </c>
      <c r="C332" s="1" t="s">
        <v>5378</v>
      </c>
      <c r="D332" s="1">
        <v>0.0022718665286447</v>
      </c>
      <c r="E332" s="1">
        <v>0.187916666666666</v>
      </c>
      <c r="F332" s="1">
        <v>0.141458333333333</v>
      </c>
      <c r="G332" s="1">
        <v>0.181720238095238</v>
      </c>
      <c r="H332" s="1">
        <v>0.204166666666666</v>
      </c>
      <c r="I332" s="1">
        <v>0.284738095238095</v>
      </c>
      <c r="J332" s="1">
        <v>0.054237562358718</v>
      </c>
      <c r="K332" s="1">
        <v>0.0396763667768854</v>
      </c>
      <c r="L332" s="1">
        <v>0.0054983958334973</v>
      </c>
      <c r="M332" s="1">
        <v>0.0233</v>
      </c>
      <c r="N332" s="1">
        <v>0.1919</v>
      </c>
      <c r="O332" s="1">
        <v>0.0207</v>
      </c>
      <c r="P332" s="1">
        <v>0.5218</v>
      </c>
      <c r="Q332" s="1">
        <v>0.1373</v>
      </c>
      <c r="R332" s="1">
        <v>0.2135</v>
      </c>
      <c r="S332" s="1">
        <v>0.0013</v>
      </c>
      <c r="T332" s="1">
        <v>0.7124</v>
      </c>
      <c r="U332" s="1">
        <v>0.3588</v>
      </c>
      <c r="V332" s="1">
        <v>0.0051</v>
      </c>
      <c r="W332" s="1">
        <v>0.0459</v>
      </c>
      <c r="X332" s="1">
        <v>0.0235</v>
      </c>
      <c r="Y332" s="1">
        <v>0.1394</v>
      </c>
      <c r="Z332" s="1">
        <v>0.0093</v>
      </c>
      <c r="AA332" s="1">
        <v>0.0039</v>
      </c>
      <c r="AB332" s="1">
        <v>0.006</v>
      </c>
      <c r="AC332" s="1">
        <v>0.0138</v>
      </c>
      <c r="AD332" s="1">
        <v>0.0018</v>
      </c>
      <c r="AE332" s="1">
        <v>0.0014</v>
      </c>
      <c r="AF332" s="1">
        <v>0.0084</v>
      </c>
      <c r="AG332" s="1">
        <v>0.0668</v>
      </c>
      <c r="AH332" s="1">
        <v>0.0206</v>
      </c>
      <c r="AI332" s="1">
        <v>0.1083</v>
      </c>
      <c r="AJ332" s="1">
        <v>0.386</v>
      </c>
      <c r="AK332" s="1">
        <v>0.0315</v>
      </c>
      <c r="AL332" s="1">
        <v>0.0122</v>
      </c>
      <c r="AM332" s="1">
        <v>0.0024</v>
      </c>
      <c r="AN332" s="1">
        <v>0.0018</v>
      </c>
      <c r="AO332" s="1">
        <v>0.0643</v>
      </c>
      <c r="AP332" s="1">
        <v>0.0284</v>
      </c>
      <c r="AQ332" s="1">
        <v>0.1394</v>
      </c>
      <c r="AR332" s="1">
        <v>3.5331775451371</v>
      </c>
    </row>
    <row r="333">
      <c r="A333" s="1" t="s">
        <v>1858</v>
      </c>
      <c r="B333" s="1" t="s">
        <v>1859</v>
      </c>
      <c r="C333" s="1" t="s">
        <v>1859</v>
      </c>
      <c r="D333" s="1">
        <v>0.0233208963880315</v>
      </c>
      <c r="E333" s="1">
        <v>0.147958333333333</v>
      </c>
      <c r="F333" s="1">
        <v>0.20475</v>
      </c>
      <c r="G333" s="1">
        <v>0.143958333333333</v>
      </c>
      <c r="H333" s="1">
        <v>0.233916666666666</v>
      </c>
      <c r="I333" s="1">
        <v>0.269416666666666</v>
      </c>
      <c r="J333" s="1">
        <v>0.0784168525344946</v>
      </c>
      <c r="K333" s="1">
        <v>0.122532672820274</v>
      </c>
      <c r="L333" s="1">
        <v>0.0380941450778416</v>
      </c>
      <c r="M333" s="1">
        <v>0.0078</v>
      </c>
      <c r="N333" s="1">
        <v>0.0778</v>
      </c>
      <c r="O333" s="1">
        <v>0.0472</v>
      </c>
      <c r="P333" s="1">
        <v>0.6482</v>
      </c>
      <c r="Q333" s="1">
        <v>0.1476</v>
      </c>
      <c r="R333" s="1">
        <v>0.1771</v>
      </c>
      <c r="S333" s="1">
        <v>0.0015</v>
      </c>
      <c r="T333" s="1">
        <v>0.0075</v>
      </c>
      <c r="U333" s="1">
        <v>0.3624</v>
      </c>
      <c r="V333" s="1">
        <v>0.1839</v>
      </c>
      <c r="W333" s="1">
        <v>0.0401</v>
      </c>
      <c r="X333" s="1">
        <v>0.0377</v>
      </c>
      <c r="Y333" s="1">
        <v>0.13</v>
      </c>
      <c r="Z333" s="1">
        <v>0.0101</v>
      </c>
      <c r="AA333" s="1">
        <v>0.0039</v>
      </c>
      <c r="AB333" s="1">
        <v>0.006</v>
      </c>
      <c r="AC333" s="1">
        <v>0.0136</v>
      </c>
      <c r="AD333" s="1">
        <v>0.0018</v>
      </c>
      <c r="AE333" s="1">
        <v>0.0015</v>
      </c>
      <c r="AF333" s="1">
        <v>0.0044</v>
      </c>
      <c r="AG333" s="1">
        <v>0.0744</v>
      </c>
      <c r="AH333" s="1">
        <v>0.0226</v>
      </c>
      <c r="AI333" s="1">
        <v>0.1202</v>
      </c>
      <c r="AJ333" s="1">
        <v>0.2816</v>
      </c>
      <c r="AK333" s="1">
        <v>0.0226</v>
      </c>
      <c r="AL333" s="1">
        <v>0.0121</v>
      </c>
      <c r="AM333" s="1">
        <v>0.0024</v>
      </c>
      <c r="AN333" s="1">
        <v>0.0017</v>
      </c>
      <c r="AO333" s="1">
        <v>0.1176</v>
      </c>
      <c r="AP333" s="1">
        <v>0.0667</v>
      </c>
      <c r="AQ333" s="1">
        <v>0.2152</v>
      </c>
      <c r="AR333" s="1">
        <v>3.53096892470043</v>
      </c>
    </row>
    <row r="334">
      <c r="A334" s="1" t="s">
        <v>654</v>
      </c>
      <c r="B334" s="1" t="s">
        <v>655</v>
      </c>
      <c r="C334" s="1" t="s">
        <v>656</v>
      </c>
      <c r="D334" s="1">
        <v>0.0488719345070421</v>
      </c>
      <c r="E334" s="1">
        <v>0.128333333333333</v>
      </c>
      <c r="F334" s="1">
        <v>0.15575</v>
      </c>
      <c r="G334" s="1">
        <v>0.22075</v>
      </c>
      <c r="H334" s="1">
        <v>0.227416666666666</v>
      </c>
      <c r="I334" s="1">
        <v>0.26775</v>
      </c>
      <c r="J334" s="1">
        <v>0.183230097320946</v>
      </c>
      <c r="K334" s="1">
        <v>0.168736940757794</v>
      </c>
      <c r="L334" s="1">
        <v>0.0404497533189979</v>
      </c>
      <c r="M334" s="1">
        <v>0.0137</v>
      </c>
      <c r="N334" s="1">
        <v>0.0916</v>
      </c>
      <c r="O334" s="1">
        <v>0.0164</v>
      </c>
      <c r="P334" s="1">
        <v>0.6414</v>
      </c>
      <c r="Q334" s="1">
        <v>0.4425</v>
      </c>
      <c r="R334" s="1">
        <v>0.2801</v>
      </c>
      <c r="S334" s="1">
        <v>0.0012</v>
      </c>
      <c r="T334" s="1">
        <v>0.0075</v>
      </c>
      <c r="U334" s="1">
        <v>0.391</v>
      </c>
      <c r="V334" s="1">
        <v>0.005</v>
      </c>
      <c r="W334" s="1">
        <v>0.0392</v>
      </c>
      <c r="X334" s="1">
        <v>0.025</v>
      </c>
      <c r="Y334" s="1">
        <v>0.1426</v>
      </c>
      <c r="Z334" s="1">
        <v>0.009</v>
      </c>
      <c r="AA334" s="1">
        <v>0.0039</v>
      </c>
      <c r="AB334" s="1">
        <v>0.006</v>
      </c>
      <c r="AC334" s="1">
        <v>0.0136</v>
      </c>
      <c r="AD334" s="1">
        <v>0.0018</v>
      </c>
      <c r="AE334" s="1">
        <v>0.0014</v>
      </c>
      <c r="AF334" s="1">
        <v>0.0044</v>
      </c>
      <c r="AG334" s="1">
        <v>0.0435</v>
      </c>
      <c r="AH334" s="1">
        <v>0.0271</v>
      </c>
      <c r="AI334" s="1">
        <v>0.2359</v>
      </c>
      <c r="AJ334" s="1">
        <v>0.1797</v>
      </c>
      <c r="AK334" s="1">
        <v>0.0351</v>
      </c>
      <c r="AL334" s="1">
        <v>0.0151</v>
      </c>
      <c r="AM334" s="1">
        <v>0.0024</v>
      </c>
      <c r="AN334" s="1">
        <v>0.0017</v>
      </c>
      <c r="AO334" s="1">
        <v>0.0605</v>
      </c>
      <c r="AP334" s="1">
        <v>0.0341</v>
      </c>
      <c r="AQ334" s="1">
        <v>0.1362</v>
      </c>
      <c r="AR334" s="1">
        <v>3.5242670628464</v>
      </c>
    </row>
    <row r="335">
      <c r="A335" s="1" t="s">
        <v>2302</v>
      </c>
      <c r="B335" s="1" t="s">
        <v>2303</v>
      </c>
      <c r="C335" s="1" t="s">
        <v>2304</v>
      </c>
      <c r="D335" s="1">
        <v>0.0187588074040832</v>
      </c>
      <c r="E335" s="1">
        <v>0.0954166666666666</v>
      </c>
      <c r="F335" s="1">
        <v>0.144375</v>
      </c>
      <c r="G335" s="1">
        <v>0.208624999999999</v>
      </c>
      <c r="H335" s="1">
        <v>0.226708333333333</v>
      </c>
      <c r="I335" s="1">
        <v>0.324875</v>
      </c>
      <c r="J335" s="1">
        <v>0.0590508799491958</v>
      </c>
      <c r="K335" s="1">
        <v>0.0522695368854329</v>
      </c>
      <c r="L335" s="1">
        <v>0.0091511024934747</v>
      </c>
      <c r="M335" s="1">
        <v>0.0139</v>
      </c>
      <c r="N335" s="1">
        <v>0.0789</v>
      </c>
      <c r="O335" s="1">
        <v>0.0171</v>
      </c>
      <c r="P335" s="1">
        <v>0.6875</v>
      </c>
      <c r="Q335" s="1">
        <v>0.1771</v>
      </c>
      <c r="R335" s="1">
        <v>0.2346</v>
      </c>
      <c r="S335" s="1">
        <v>0.0012</v>
      </c>
      <c r="T335" s="1">
        <v>0.015</v>
      </c>
      <c r="U335" s="1">
        <v>0.4393</v>
      </c>
      <c r="V335" s="1">
        <v>0.005</v>
      </c>
      <c r="W335" s="1">
        <v>0.0559</v>
      </c>
      <c r="X335" s="1">
        <v>0.2002</v>
      </c>
      <c r="Y335" s="1">
        <v>0.1581</v>
      </c>
      <c r="Z335" s="1">
        <v>0.0094</v>
      </c>
      <c r="AA335" s="1">
        <v>0.0039</v>
      </c>
      <c r="AB335" s="1">
        <v>0.006</v>
      </c>
      <c r="AC335" s="1">
        <v>0.0141</v>
      </c>
      <c r="AD335" s="1">
        <v>0.0061</v>
      </c>
      <c r="AE335" s="1">
        <v>0.0018</v>
      </c>
      <c r="AF335" s="1">
        <v>0.0063</v>
      </c>
      <c r="AG335" s="1">
        <v>0.1012</v>
      </c>
      <c r="AH335" s="1">
        <v>0.0218</v>
      </c>
      <c r="AI335" s="1">
        <v>0.1298</v>
      </c>
      <c r="AJ335" s="1">
        <v>0.0892</v>
      </c>
      <c r="AK335" s="1">
        <v>0.0361</v>
      </c>
      <c r="AL335" s="1">
        <v>0.0148</v>
      </c>
      <c r="AM335" s="1">
        <v>0.0024</v>
      </c>
      <c r="AN335" s="1">
        <v>0.0018</v>
      </c>
      <c r="AO335" s="1">
        <v>0.0789</v>
      </c>
      <c r="AP335" s="1">
        <v>0.0336</v>
      </c>
      <c r="AQ335" s="1">
        <v>0.1507</v>
      </c>
      <c r="AR335" s="1">
        <v>3.51507924903948</v>
      </c>
    </row>
    <row r="336">
      <c r="A336" s="1" t="s">
        <v>408</v>
      </c>
      <c r="B336" s="1" t="s">
        <v>409</v>
      </c>
      <c r="C336" s="1" t="s">
        <v>410</v>
      </c>
      <c r="D336" s="1">
        <v>0.0653968034312129</v>
      </c>
      <c r="E336" s="1">
        <v>0.179494047619047</v>
      </c>
      <c r="F336" s="1">
        <v>0.152380952380952</v>
      </c>
      <c r="G336" s="1">
        <v>0.178125</v>
      </c>
      <c r="H336" s="1">
        <v>0.138375</v>
      </c>
      <c r="I336" s="1">
        <v>0.351624999999999</v>
      </c>
      <c r="J336" s="1">
        <v>0.135751477188684</v>
      </c>
      <c r="K336" s="1">
        <v>0.0901710514021529</v>
      </c>
      <c r="L336" s="1">
        <v>0.021326356223488</v>
      </c>
      <c r="M336" s="1">
        <v>0.0604</v>
      </c>
      <c r="N336" s="1">
        <v>0.1456</v>
      </c>
      <c r="O336" s="1">
        <v>0.0193</v>
      </c>
      <c r="P336" s="1">
        <v>0.3826</v>
      </c>
      <c r="Q336" s="1">
        <v>0.1964</v>
      </c>
      <c r="R336" s="1">
        <v>0.2437</v>
      </c>
      <c r="S336" s="1">
        <v>0.0012</v>
      </c>
      <c r="T336" s="1">
        <v>0.0183</v>
      </c>
      <c r="U336" s="1">
        <v>0.3417</v>
      </c>
      <c r="V336" s="1">
        <v>0.005</v>
      </c>
      <c r="W336" s="1">
        <v>0.0597</v>
      </c>
      <c r="X336" s="1">
        <v>0.0236</v>
      </c>
      <c r="Y336" s="1">
        <v>0.3752</v>
      </c>
      <c r="Z336" s="1">
        <v>0.0091</v>
      </c>
      <c r="AA336" s="1">
        <v>0.0039</v>
      </c>
      <c r="AB336" s="1">
        <v>0.006</v>
      </c>
      <c r="AC336" s="1">
        <v>0.0135</v>
      </c>
      <c r="AD336" s="1">
        <v>0.0335</v>
      </c>
      <c r="AE336" s="1">
        <v>0.0035</v>
      </c>
      <c r="AF336" s="1">
        <v>0.0074</v>
      </c>
      <c r="AG336" s="1">
        <v>0.1104</v>
      </c>
      <c r="AH336" s="1">
        <v>0.0497</v>
      </c>
      <c r="AI336" s="1">
        <v>0.1706</v>
      </c>
      <c r="AJ336" s="1">
        <v>0.2918</v>
      </c>
      <c r="AK336" s="1">
        <v>0.0615</v>
      </c>
      <c r="AL336" s="1">
        <v>0.0733</v>
      </c>
      <c r="AM336" s="1">
        <v>0.0132</v>
      </c>
      <c r="AN336" s="1">
        <v>0.0363</v>
      </c>
      <c r="AO336" s="1">
        <v>0.0636</v>
      </c>
      <c r="AP336" s="1">
        <v>0.0303</v>
      </c>
      <c r="AQ336" s="1">
        <v>0.1624</v>
      </c>
      <c r="AR336" s="1">
        <v>3.51388063014813</v>
      </c>
    </row>
    <row r="337">
      <c r="A337" s="1" t="s">
        <v>1000</v>
      </c>
      <c r="B337" s="1" t="s">
        <v>1001</v>
      </c>
      <c r="C337" s="1" t="s">
        <v>1002</v>
      </c>
      <c r="D337" s="1">
        <v>0.0374451683601364</v>
      </c>
      <c r="E337" s="1">
        <v>0.148369047619047</v>
      </c>
      <c r="F337" s="1">
        <v>0.175144841269841</v>
      </c>
      <c r="G337" s="1">
        <v>0.169208333333333</v>
      </c>
      <c r="H337" s="1">
        <v>0.193194444444444</v>
      </c>
      <c r="I337" s="1">
        <v>0.314083333333333</v>
      </c>
      <c r="J337" s="1">
        <v>0.150818068534135</v>
      </c>
      <c r="K337" s="1">
        <v>0.0841712704118849</v>
      </c>
      <c r="L337" s="1">
        <v>0.0298995736309073</v>
      </c>
      <c r="M337" s="1">
        <v>0.0386</v>
      </c>
      <c r="N337" s="1">
        <v>0.133</v>
      </c>
      <c r="O337" s="1">
        <v>0.0228</v>
      </c>
      <c r="P337" s="1">
        <v>0.4091</v>
      </c>
      <c r="Q337" s="1">
        <v>0.2061</v>
      </c>
      <c r="R337" s="1">
        <v>0.2802</v>
      </c>
      <c r="S337" s="1">
        <v>0.0015</v>
      </c>
      <c r="T337" s="1">
        <v>0.0095</v>
      </c>
      <c r="U337" s="1">
        <v>0.3033</v>
      </c>
      <c r="V337" s="1">
        <v>0.0051</v>
      </c>
      <c r="W337" s="1">
        <v>0.0345</v>
      </c>
      <c r="X337" s="1">
        <v>0.0231</v>
      </c>
      <c r="Y337" s="1">
        <v>0.1097</v>
      </c>
      <c r="Z337" s="1">
        <v>0.009</v>
      </c>
      <c r="AA337" s="1">
        <v>0.0039</v>
      </c>
      <c r="AB337" s="1">
        <v>0.006</v>
      </c>
      <c r="AC337" s="1">
        <v>0.0135</v>
      </c>
      <c r="AD337" s="1">
        <v>0.4378</v>
      </c>
      <c r="AE337" s="1">
        <v>0.0066</v>
      </c>
      <c r="AF337" s="1">
        <v>0.0043</v>
      </c>
      <c r="AG337" s="1">
        <v>0.1095</v>
      </c>
      <c r="AH337" s="1">
        <v>0.0255</v>
      </c>
      <c r="AI337" s="1">
        <v>0.2878</v>
      </c>
      <c r="AJ337" s="1">
        <v>0.2136</v>
      </c>
      <c r="AK337" s="1">
        <v>0.1112</v>
      </c>
      <c r="AL337" s="1">
        <v>0.0242</v>
      </c>
      <c r="AM337" s="1">
        <v>0.0136</v>
      </c>
      <c r="AN337" s="1">
        <v>0.0025</v>
      </c>
      <c r="AO337" s="1">
        <v>0.0819</v>
      </c>
      <c r="AP337" s="1">
        <v>0.0337</v>
      </c>
      <c r="AQ337" s="1">
        <v>0.1725</v>
      </c>
      <c r="AR337" s="1">
        <v>3.51119876034024</v>
      </c>
    </row>
    <row r="338">
      <c r="A338" s="1" t="s">
        <v>5013</v>
      </c>
      <c r="B338" s="1" t="s">
        <v>5014</v>
      </c>
      <c r="C338" s="1" t="s">
        <v>5014</v>
      </c>
      <c r="D338" s="1">
        <v>0.0045252145657286</v>
      </c>
      <c r="E338" s="1">
        <v>0.138</v>
      </c>
      <c r="F338" s="1">
        <v>0.177547619047618</v>
      </c>
      <c r="G338" s="1">
        <v>0.227744047619047</v>
      </c>
      <c r="H338" s="1">
        <v>0.172410714285714</v>
      </c>
      <c r="I338" s="1">
        <v>0.284297619047619</v>
      </c>
      <c r="J338" s="1">
        <v>0.10194180922752</v>
      </c>
      <c r="K338" s="1">
        <v>0.0878706056424892</v>
      </c>
      <c r="L338" s="1">
        <v>0.0115994112471856</v>
      </c>
      <c r="M338" s="1">
        <v>0.0062</v>
      </c>
      <c r="N338" s="1">
        <v>0.0581</v>
      </c>
      <c r="O338" s="1">
        <v>0.0209</v>
      </c>
      <c r="P338" s="1">
        <v>0.5755</v>
      </c>
      <c r="Q338" s="1">
        <v>0.1625</v>
      </c>
      <c r="R338" s="1">
        <v>0.2534</v>
      </c>
      <c r="S338" s="1">
        <v>0.0012</v>
      </c>
      <c r="T338" s="1">
        <v>0.0075</v>
      </c>
      <c r="U338" s="1">
        <v>0.4755</v>
      </c>
      <c r="V338" s="1">
        <v>0.005</v>
      </c>
      <c r="W338" s="1">
        <v>0.0498</v>
      </c>
      <c r="X338" s="1">
        <v>0.2037</v>
      </c>
      <c r="Y338" s="1">
        <v>0.1405</v>
      </c>
      <c r="Z338" s="1">
        <v>0.0153</v>
      </c>
      <c r="AA338" s="1">
        <v>0.0037</v>
      </c>
      <c r="AB338" s="1">
        <v>0.0165</v>
      </c>
      <c r="AC338" s="1">
        <v>0.0184</v>
      </c>
      <c r="AD338" s="1">
        <v>0.0018</v>
      </c>
      <c r="AE338" s="1">
        <v>0.0014</v>
      </c>
      <c r="AF338" s="1">
        <v>0.0043</v>
      </c>
      <c r="AG338" s="1">
        <v>0.0366</v>
      </c>
      <c r="AH338" s="1">
        <v>0.0202</v>
      </c>
      <c r="AI338" s="1">
        <v>0.0701</v>
      </c>
      <c r="AJ338" s="1">
        <v>0.0942</v>
      </c>
      <c r="AK338" s="1">
        <v>0.0268</v>
      </c>
      <c r="AL338" s="1">
        <v>0.0142</v>
      </c>
      <c r="AM338" s="1">
        <v>0.0023</v>
      </c>
      <c r="AN338" s="1">
        <v>0.0017</v>
      </c>
      <c r="AO338" s="1">
        <v>0.0628</v>
      </c>
      <c r="AP338" s="1">
        <v>0.0435</v>
      </c>
      <c r="AQ338" s="1">
        <v>0.133</v>
      </c>
      <c r="AR338" s="1">
        <v>3.50883747221198</v>
      </c>
    </row>
    <row r="339">
      <c r="A339" s="1" t="s">
        <v>3633</v>
      </c>
      <c r="B339" s="1" t="s">
        <v>3634</v>
      </c>
      <c r="C339" s="1" t="s">
        <v>3634</v>
      </c>
      <c r="D339" s="1">
        <v>0.0108219226414803</v>
      </c>
      <c r="E339" s="1">
        <v>0.148305555555555</v>
      </c>
      <c r="F339" s="1">
        <v>0.171113095238095</v>
      </c>
      <c r="G339" s="1">
        <v>0.212946428571428</v>
      </c>
      <c r="H339" s="1">
        <v>0.206926587301587</v>
      </c>
      <c r="I339" s="1">
        <v>0.260708333333333</v>
      </c>
      <c r="J339" s="1">
        <v>0.0637349885973063</v>
      </c>
      <c r="K339" s="1">
        <v>0.0511566716330972</v>
      </c>
      <c r="L339" s="1">
        <v>0.0131356908089153</v>
      </c>
      <c r="M339" s="1">
        <v>0.0634</v>
      </c>
      <c r="N339" s="1">
        <v>0.0875</v>
      </c>
      <c r="O339" s="1">
        <v>0.0184</v>
      </c>
      <c r="P339" s="1">
        <v>0.583</v>
      </c>
      <c r="Q339" s="1">
        <v>0.188</v>
      </c>
      <c r="R339" s="1">
        <v>0.1743</v>
      </c>
      <c r="S339" s="1">
        <v>0.0012</v>
      </c>
      <c r="T339" s="1">
        <v>0.7124</v>
      </c>
      <c r="U339" s="1">
        <v>0.3386</v>
      </c>
      <c r="V339" s="1">
        <v>0.005</v>
      </c>
      <c r="W339" s="1">
        <v>0.0396</v>
      </c>
      <c r="X339" s="1">
        <v>0.0237</v>
      </c>
      <c r="Y339" s="1">
        <v>0.1378</v>
      </c>
      <c r="Z339" s="1">
        <v>0.0091</v>
      </c>
      <c r="AA339" s="1">
        <v>0.0039</v>
      </c>
      <c r="AB339" s="1">
        <v>0.006</v>
      </c>
      <c r="AC339" s="1">
        <v>0.0137</v>
      </c>
      <c r="AD339" s="1">
        <v>0.0025</v>
      </c>
      <c r="AE339" s="1">
        <v>0.0014</v>
      </c>
      <c r="AF339" s="1">
        <v>0.0075</v>
      </c>
      <c r="AG339" s="1">
        <v>0.0613</v>
      </c>
      <c r="AH339" s="1">
        <v>0.0249</v>
      </c>
      <c r="AI339" s="1">
        <v>0.1164</v>
      </c>
      <c r="AJ339" s="1">
        <v>0.2105</v>
      </c>
      <c r="AK339" s="1">
        <v>0.0274</v>
      </c>
      <c r="AL339" s="1">
        <v>0.0138</v>
      </c>
      <c r="AM339" s="1">
        <v>0.0024</v>
      </c>
      <c r="AN339" s="1">
        <v>0.0017</v>
      </c>
      <c r="AO339" s="1">
        <v>0.0872</v>
      </c>
      <c r="AP339" s="1">
        <v>0.031</v>
      </c>
      <c r="AQ339" s="1">
        <v>0.1828</v>
      </c>
      <c r="AR339" s="1">
        <v>3.50820453980174</v>
      </c>
    </row>
    <row r="340">
      <c r="A340" s="1" t="s">
        <v>572</v>
      </c>
      <c r="B340" s="1" t="s">
        <v>573</v>
      </c>
      <c r="C340" s="1" t="s">
        <v>574</v>
      </c>
      <c r="D340" s="1">
        <v>0.053629827266559</v>
      </c>
      <c r="E340" s="1">
        <v>0.08775</v>
      </c>
      <c r="F340" s="1">
        <v>0.145916666666666</v>
      </c>
      <c r="G340" s="1">
        <v>0.204190476190476</v>
      </c>
      <c r="H340" s="1">
        <v>0.252083333333333</v>
      </c>
      <c r="I340" s="1">
        <v>0.310059523809523</v>
      </c>
      <c r="J340" s="1">
        <v>0.29323184016076</v>
      </c>
      <c r="K340" s="1">
        <v>0.261187148026444</v>
      </c>
      <c r="L340" s="1">
        <v>0.0435250784397463</v>
      </c>
      <c r="M340" s="1">
        <v>0.0495</v>
      </c>
      <c r="N340" s="1">
        <v>0.1644</v>
      </c>
      <c r="O340" s="1">
        <v>0.0156</v>
      </c>
      <c r="P340" s="1">
        <v>0.4845</v>
      </c>
      <c r="Q340" s="1">
        <v>0.1798</v>
      </c>
      <c r="R340" s="1">
        <v>0.2447</v>
      </c>
      <c r="S340" s="1">
        <v>0.0012</v>
      </c>
      <c r="T340" s="1">
        <v>0.011</v>
      </c>
      <c r="U340" s="1">
        <v>0.3007</v>
      </c>
      <c r="V340" s="1">
        <v>0.0052</v>
      </c>
      <c r="W340" s="1">
        <v>0.1709</v>
      </c>
      <c r="X340" s="1">
        <v>0.0263</v>
      </c>
      <c r="Y340" s="1">
        <v>0.2049</v>
      </c>
      <c r="Z340" s="1">
        <v>0.0091</v>
      </c>
      <c r="AA340" s="1">
        <v>0.0039</v>
      </c>
      <c r="AB340" s="1">
        <v>0.006</v>
      </c>
      <c r="AC340" s="1">
        <v>0.0137</v>
      </c>
      <c r="AD340" s="1">
        <v>0.0024</v>
      </c>
      <c r="AE340" s="1">
        <v>0.0014</v>
      </c>
      <c r="AF340" s="1">
        <v>0.0043</v>
      </c>
      <c r="AG340" s="1">
        <v>0.1144</v>
      </c>
      <c r="AH340" s="1">
        <v>0.0211</v>
      </c>
      <c r="AI340" s="1">
        <v>0.4371</v>
      </c>
      <c r="AJ340" s="1">
        <v>0.1012</v>
      </c>
      <c r="AK340" s="1">
        <v>0.027</v>
      </c>
      <c r="AL340" s="1">
        <v>0.0133</v>
      </c>
      <c r="AM340" s="1">
        <v>0.0032</v>
      </c>
      <c r="AN340" s="1">
        <v>0.0019</v>
      </c>
      <c r="AO340" s="1">
        <v>0.0655</v>
      </c>
      <c r="AP340" s="1">
        <v>0.0277</v>
      </c>
      <c r="AQ340" s="1">
        <v>0.0964</v>
      </c>
      <c r="AR340" s="1">
        <v>3.50605067459586</v>
      </c>
    </row>
    <row r="341">
      <c r="A341" s="1" t="s">
        <v>176</v>
      </c>
      <c r="B341" s="1" t="s">
        <v>177</v>
      </c>
      <c r="C341" s="1" t="s">
        <v>178</v>
      </c>
      <c r="D341" s="1">
        <v>0.117833393812179</v>
      </c>
      <c r="E341" s="1">
        <v>0.222107142857142</v>
      </c>
      <c r="F341" s="1">
        <v>0.183654761904761</v>
      </c>
      <c r="G341" s="1">
        <v>0.179666666666666</v>
      </c>
      <c r="H341" s="1">
        <v>0.144958333333333</v>
      </c>
      <c r="I341" s="1">
        <v>0.269613095238095</v>
      </c>
      <c r="J341" s="1">
        <v>0.457173896106806</v>
      </c>
      <c r="K341" s="1">
        <v>0.457524754784324</v>
      </c>
      <c r="L341" s="1">
        <v>0.0682587500566362</v>
      </c>
      <c r="M341" s="1">
        <v>0.0071</v>
      </c>
      <c r="N341" s="1">
        <v>0.0758</v>
      </c>
      <c r="O341" s="1">
        <v>0.0191</v>
      </c>
      <c r="P341" s="1">
        <v>0.6422</v>
      </c>
      <c r="Q341" s="1">
        <v>0.4342</v>
      </c>
      <c r="R341" s="1">
        <v>0.4918</v>
      </c>
      <c r="S341" s="1">
        <v>0.0012</v>
      </c>
      <c r="T341" s="1">
        <v>0.0076</v>
      </c>
      <c r="U341" s="1">
        <v>0.3564</v>
      </c>
      <c r="V341" s="1">
        <v>0.005</v>
      </c>
      <c r="W341" s="1">
        <v>0.037</v>
      </c>
      <c r="X341" s="1">
        <v>0.0229</v>
      </c>
      <c r="Y341" s="1">
        <v>0.1288</v>
      </c>
      <c r="Z341" s="1">
        <v>0.009</v>
      </c>
      <c r="AA341" s="1">
        <v>0.0039</v>
      </c>
      <c r="AB341" s="1">
        <v>0.006</v>
      </c>
      <c r="AC341" s="1">
        <v>0.0135</v>
      </c>
      <c r="AD341" s="1">
        <v>0.0736</v>
      </c>
      <c r="AE341" s="1">
        <v>0.0017</v>
      </c>
      <c r="AF341" s="1">
        <v>0.0044</v>
      </c>
      <c r="AG341" s="1">
        <v>0.0609</v>
      </c>
      <c r="AH341" s="1">
        <v>0.0226</v>
      </c>
      <c r="AI341" s="1">
        <v>0.1352</v>
      </c>
      <c r="AJ341" s="1">
        <v>0.1474</v>
      </c>
      <c r="AK341" s="1">
        <v>0.0387</v>
      </c>
      <c r="AL341" s="1">
        <v>0.012</v>
      </c>
      <c r="AM341" s="1">
        <v>0.0027</v>
      </c>
      <c r="AN341" s="1">
        <v>0.0018</v>
      </c>
      <c r="AO341" s="1">
        <v>0.0566</v>
      </c>
      <c r="AP341" s="1">
        <v>0.0292</v>
      </c>
      <c r="AQ341" s="1">
        <v>0.1081</v>
      </c>
      <c r="AR341" s="1">
        <v>3.5043742060938</v>
      </c>
    </row>
    <row r="342">
      <c r="A342" s="1" t="s">
        <v>298</v>
      </c>
      <c r="B342" s="1" t="s">
        <v>299</v>
      </c>
      <c r="C342" s="1" t="s">
        <v>300</v>
      </c>
      <c r="D342" s="1">
        <v>0.0792541839182376</v>
      </c>
      <c r="E342" s="1">
        <v>0.197875</v>
      </c>
      <c r="F342" s="1">
        <v>0.157854166666666</v>
      </c>
      <c r="G342" s="1">
        <v>0.172270833333333</v>
      </c>
      <c r="H342" s="1">
        <v>0.202833333333333</v>
      </c>
      <c r="I342" s="1">
        <v>0.269166666666666</v>
      </c>
      <c r="J342" s="1">
        <v>0.194615995342081</v>
      </c>
      <c r="K342" s="1">
        <v>0.131596571349755</v>
      </c>
      <c r="L342" s="1">
        <v>0.0167139602614399</v>
      </c>
      <c r="M342" s="1">
        <v>0.0338</v>
      </c>
      <c r="N342" s="1">
        <v>0.2155</v>
      </c>
      <c r="O342" s="1">
        <v>0.053</v>
      </c>
      <c r="P342" s="1">
        <v>0.2558</v>
      </c>
      <c r="Q342" s="1">
        <v>0.1686</v>
      </c>
      <c r="R342" s="1">
        <v>0.2665</v>
      </c>
      <c r="S342" s="1">
        <v>0.0012</v>
      </c>
      <c r="T342" s="1">
        <v>0.0095</v>
      </c>
      <c r="U342" s="1">
        <v>0.3614</v>
      </c>
      <c r="V342" s="1">
        <v>0.0051</v>
      </c>
      <c r="W342" s="1">
        <v>0.0441</v>
      </c>
      <c r="X342" s="1">
        <v>0.023</v>
      </c>
      <c r="Y342" s="1">
        <v>0.1237</v>
      </c>
      <c r="Z342" s="1">
        <v>0.0091</v>
      </c>
      <c r="AA342" s="1">
        <v>0.0039</v>
      </c>
      <c r="AB342" s="1">
        <v>0.0061</v>
      </c>
      <c r="AC342" s="1">
        <v>0.0136</v>
      </c>
      <c r="AD342" s="1">
        <v>0.434</v>
      </c>
      <c r="AE342" s="1">
        <v>0.0083</v>
      </c>
      <c r="AF342" s="1">
        <v>0.0043</v>
      </c>
      <c r="AG342" s="1">
        <v>0.0703</v>
      </c>
      <c r="AH342" s="1">
        <v>0.0218</v>
      </c>
      <c r="AI342" s="1">
        <v>0.2801</v>
      </c>
      <c r="AJ342" s="1">
        <v>0.1848</v>
      </c>
      <c r="AK342" s="1">
        <v>0.0859</v>
      </c>
      <c r="AL342" s="1">
        <v>0.0204</v>
      </c>
      <c r="AM342" s="1">
        <v>0.0148</v>
      </c>
      <c r="AN342" s="1">
        <v>0.0025</v>
      </c>
      <c r="AO342" s="1">
        <v>0.0825</v>
      </c>
      <c r="AP342" s="1">
        <v>0.0437</v>
      </c>
      <c r="AQ342" s="1">
        <v>0.1399</v>
      </c>
      <c r="AR342" s="1">
        <v>3.49816222869223</v>
      </c>
    </row>
    <row r="343">
      <c r="A343" s="1" t="s">
        <v>5469</v>
      </c>
      <c r="B343" s="1" t="s">
        <v>5470</v>
      </c>
      <c r="C343" s="1" t="s">
        <v>5471</v>
      </c>
      <c r="D343" s="1">
        <v>0.0014928886294683</v>
      </c>
      <c r="E343" s="1">
        <v>0.158041666666666</v>
      </c>
      <c r="F343" s="1">
        <v>0.151333333333333</v>
      </c>
      <c r="G343" s="1">
        <v>0.171749999999999</v>
      </c>
      <c r="H343" s="1">
        <v>0.217625</v>
      </c>
      <c r="I343" s="1">
        <v>0.301249999999999</v>
      </c>
      <c r="J343" s="1">
        <v>0.0299674240734682</v>
      </c>
      <c r="K343" s="1">
        <v>0.0273870464944808</v>
      </c>
      <c r="L343" s="1">
        <v>0.0043576968501962</v>
      </c>
      <c r="M343" s="1">
        <v>0.0256</v>
      </c>
      <c r="N343" s="1">
        <v>0.0928</v>
      </c>
      <c r="O343" s="1">
        <v>0.017</v>
      </c>
      <c r="P343" s="1">
        <v>0.6166</v>
      </c>
      <c r="Q343" s="1">
        <v>0.1891</v>
      </c>
      <c r="R343" s="1">
        <v>0.6663</v>
      </c>
      <c r="S343" s="1">
        <v>0.0012</v>
      </c>
      <c r="T343" s="1">
        <v>0.0183</v>
      </c>
      <c r="U343" s="1">
        <v>0.394</v>
      </c>
      <c r="V343" s="1">
        <v>0.005</v>
      </c>
      <c r="W343" s="1">
        <v>0.0433</v>
      </c>
      <c r="X343" s="1">
        <v>0.023</v>
      </c>
      <c r="Y343" s="1">
        <v>0.2195</v>
      </c>
      <c r="Z343" s="1">
        <v>0.0092</v>
      </c>
      <c r="AA343" s="1">
        <v>0.0039</v>
      </c>
      <c r="AB343" s="1">
        <v>0.006</v>
      </c>
      <c r="AC343" s="1">
        <v>0.0139</v>
      </c>
      <c r="AD343" s="1">
        <v>0.0018</v>
      </c>
      <c r="AE343" s="1">
        <v>0.0014</v>
      </c>
      <c r="AF343" s="1">
        <v>0.0075</v>
      </c>
      <c r="AG343" s="1">
        <v>0.0615</v>
      </c>
      <c r="AH343" s="1">
        <v>0.0241</v>
      </c>
      <c r="AI343" s="1">
        <v>0.1352</v>
      </c>
      <c r="AJ343" s="1">
        <v>0.1183</v>
      </c>
      <c r="AK343" s="1">
        <v>0.0487</v>
      </c>
      <c r="AL343" s="1">
        <v>0.0125</v>
      </c>
      <c r="AM343" s="1">
        <v>0.0024</v>
      </c>
      <c r="AN343" s="1">
        <v>0.0018</v>
      </c>
      <c r="AO343" s="1">
        <v>0.094</v>
      </c>
      <c r="AP343" s="1">
        <v>0.0302</v>
      </c>
      <c r="AQ343" s="1">
        <v>0.218</v>
      </c>
      <c r="AR343" s="1">
        <v>3.49491069822701</v>
      </c>
    </row>
    <row r="344">
      <c r="A344" s="1" t="s">
        <v>2560</v>
      </c>
      <c r="B344" s="1" t="s">
        <v>2561</v>
      </c>
      <c r="C344" s="1" t="s">
        <v>2561</v>
      </c>
      <c r="D344" s="1">
        <v>0.0166519848949974</v>
      </c>
      <c r="E344" s="1">
        <v>0.222169148380355</v>
      </c>
      <c r="F344" s="1">
        <v>0.180375</v>
      </c>
      <c r="G344" s="1">
        <v>0.122182340647857</v>
      </c>
      <c r="H344" s="1">
        <v>0.187108085161964</v>
      </c>
      <c r="I344" s="1">
        <v>0.288165425809822</v>
      </c>
      <c r="J344" s="1">
        <v>0.127823030237447</v>
      </c>
      <c r="K344" s="1">
        <v>0.148439612303098</v>
      </c>
      <c r="L344" s="1">
        <v>0.0261413627407488</v>
      </c>
      <c r="M344" s="1">
        <v>0.018</v>
      </c>
      <c r="N344" s="1">
        <v>0.1023</v>
      </c>
      <c r="O344" s="1">
        <v>0.018</v>
      </c>
      <c r="P344" s="1">
        <v>0.6174</v>
      </c>
      <c r="Q344" s="1">
        <v>0.2066</v>
      </c>
      <c r="R344" s="1">
        <v>0.2731</v>
      </c>
      <c r="S344" s="1">
        <v>0.0012</v>
      </c>
      <c r="T344" s="1">
        <v>0.0152</v>
      </c>
      <c r="U344" s="1">
        <v>0.3691</v>
      </c>
      <c r="V344" s="1">
        <v>0.005</v>
      </c>
      <c r="W344" s="1">
        <v>0.0527</v>
      </c>
      <c r="X344" s="1">
        <v>0.2044</v>
      </c>
      <c r="Y344" s="1">
        <v>0.1192</v>
      </c>
      <c r="Z344" s="1">
        <v>0.0196</v>
      </c>
      <c r="AA344" s="1">
        <v>0.0039</v>
      </c>
      <c r="AB344" s="1">
        <v>0.0165</v>
      </c>
      <c r="AC344" s="1">
        <v>0.0184</v>
      </c>
      <c r="AD344" s="1">
        <v>0.0018</v>
      </c>
      <c r="AE344" s="1">
        <v>0.0014</v>
      </c>
      <c r="AF344" s="1">
        <v>0.0062</v>
      </c>
      <c r="AG344" s="1">
        <v>0.1122</v>
      </c>
      <c r="AH344" s="1">
        <v>0.0421</v>
      </c>
      <c r="AI344" s="1">
        <v>0.142</v>
      </c>
      <c r="AJ344" s="1">
        <v>0.1155</v>
      </c>
      <c r="AK344" s="1">
        <v>0.0375</v>
      </c>
      <c r="AL344" s="1">
        <v>0.0123</v>
      </c>
      <c r="AM344" s="1">
        <v>0.0023</v>
      </c>
      <c r="AN344" s="1">
        <v>0.0017</v>
      </c>
      <c r="AO344" s="1">
        <v>0.0609</v>
      </c>
      <c r="AP344" s="1">
        <v>0.0419</v>
      </c>
      <c r="AQ344" s="1">
        <v>0.1507</v>
      </c>
      <c r="AR344" s="1">
        <v>3.49403178124815</v>
      </c>
    </row>
    <row r="345">
      <c r="A345" s="1" t="s">
        <v>3355</v>
      </c>
      <c r="B345" s="1" t="s">
        <v>3356</v>
      </c>
      <c r="C345" s="1" t="s">
        <v>3356</v>
      </c>
      <c r="D345" s="1">
        <v>0.0121105510159395</v>
      </c>
      <c r="E345" s="1">
        <v>0.17175</v>
      </c>
      <c r="F345" s="1">
        <v>0.140916666666666</v>
      </c>
      <c r="G345" s="1">
        <v>0.225583333333333</v>
      </c>
      <c r="H345" s="1">
        <v>0.189555555555555</v>
      </c>
      <c r="I345" s="1">
        <v>0.272194444444444</v>
      </c>
      <c r="J345" s="1">
        <v>0.0768791763958605</v>
      </c>
      <c r="K345" s="1">
        <v>0.0729246572150395</v>
      </c>
      <c r="L345" s="1">
        <v>0.009702514954752</v>
      </c>
      <c r="M345" s="1">
        <v>0.0421</v>
      </c>
      <c r="N345" s="1">
        <v>0.1014</v>
      </c>
      <c r="O345" s="1">
        <v>0.0179</v>
      </c>
      <c r="P345" s="1">
        <v>0.4845</v>
      </c>
      <c r="Q345" s="1">
        <v>0.2036</v>
      </c>
      <c r="R345" s="1">
        <v>0.2075</v>
      </c>
      <c r="S345" s="1">
        <v>0.0012</v>
      </c>
      <c r="T345" s="1">
        <v>0.0174</v>
      </c>
      <c r="U345" s="1">
        <v>0.408</v>
      </c>
      <c r="V345" s="1">
        <v>0.0079</v>
      </c>
      <c r="W345" s="1">
        <v>0.044</v>
      </c>
      <c r="X345" s="1">
        <v>0.0414</v>
      </c>
      <c r="Y345" s="1">
        <v>0.1534</v>
      </c>
      <c r="Z345" s="1">
        <v>0.0092</v>
      </c>
      <c r="AA345" s="1">
        <v>0.0039</v>
      </c>
      <c r="AB345" s="1">
        <v>0.006</v>
      </c>
      <c r="AC345" s="1">
        <v>0.0295</v>
      </c>
      <c r="AD345" s="1">
        <v>0.0032</v>
      </c>
      <c r="AE345" s="1">
        <v>0.0014</v>
      </c>
      <c r="AF345" s="1">
        <v>0.0074</v>
      </c>
      <c r="AG345" s="1">
        <v>0.0585</v>
      </c>
      <c r="AH345" s="1">
        <v>0.0219</v>
      </c>
      <c r="AI345" s="1">
        <v>0.0985</v>
      </c>
      <c r="AJ345" s="1">
        <v>0.1344</v>
      </c>
      <c r="AK345" s="1">
        <v>0.0229</v>
      </c>
      <c r="AL345" s="1">
        <v>0.0116</v>
      </c>
      <c r="AM345" s="1">
        <v>0.0023</v>
      </c>
      <c r="AN345" s="1">
        <v>0.0017</v>
      </c>
      <c r="AO345" s="1">
        <v>0.0993</v>
      </c>
      <c r="AP345" s="1">
        <v>0.0382</v>
      </c>
      <c r="AQ345" s="1">
        <v>0.22</v>
      </c>
      <c r="AR345" s="1">
        <v>3.4878200243769</v>
      </c>
    </row>
    <row r="346">
      <c r="A346" s="1" t="s">
        <v>5068</v>
      </c>
      <c r="B346" s="1" t="s">
        <v>5069</v>
      </c>
      <c r="C346" s="1" t="s">
        <v>5069</v>
      </c>
      <c r="D346" s="1">
        <v>0.0042317476967582</v>
      </c>
      <c r="E346" s="1">
        <v>0.087</v>
      </c>
      <c r="F346" s="1">
        <v>0.0996666666666666</v>
      </c>
      <c r="G346" s="1">
        <v>0.199654761904761</v>
      </c>
      <c r="H346" s="1">
        <v>0.28575</v>
      </c>
      <c r="I346" s="1">
        <v>0.327928571428571</v>
      </c>
      <c r="J346" s="1">
        <v>0.0154138181400908</v>
      </c>
      <c r="K346" s="1">
        <v>0.0174284029485251</v>
      </c>
      <c r="L346" s="1">
        <v>0.0030020445821249</v>
      </c>
      <c r="M346" s="1">
        <v>0.0316</v>
      </c>
      <c r="N346" s="1">
        <v>0.1145</v>
      </c>
      <c r="O346" s="1">
        <v>0.0157</v>
      </c>
      <c r="P346" s="1">
        <v>0.5934</v>
      </c>
      <c r="Q346" s="1">
        <v>0.1823</v>
      </c>
      <c r="R346" s="1">
        <v>0.2389</v>
      </c>
      <c r="S346" s="1">
        <v>0.0013</v>
      </c>
      <c r="T346" s="1">
        <v>0.0227</v>
      </c>
      <c r="U346" s="1">
        <v>0.3182</v>
      </c>
      <c r="V346" s="1">
        <v>0.005</v>
      </c>
      <c r="W346" s="1">
        <v>0.0386</v>
      </c>
      <c r="X346" s="1">
        <v>0.0233</v>
      </c>
      <c r="Y346" s="1">
        <v>0.154</v>
      </c>
      <c r="Z346" s="1">
        <v>0.009</v>
      </c>
      <c r="AA346" s="1">
        <v>0.0039</v>
      </c>
      <c r="AB346" s="1">
        <v>0.006</v>
      </c>
      <c r="AC346" s="1">
        <v>0.0271</v>
      </c>
      <c r="AD346" s="1">
        <v>0.0032</v>
      </c>
      <c r="AE346" s="1">
        <v>0.0014</v>
      </c>
      <c r="AF346" s="1">
        <v>0.0063</v>
      </c>
      <c r="AG346" s="1">
        <v>0.2933</v>
      </c>
      <c r="AH346" s="1">
        <v>0.0264</v>
      </c>
      <c r="AI346" s="1">
        <v>0.1459</v>
      </c>
      <c r="AJ346" s="1">
        <v>0.114</v>
      </c>
      <c r="AK346" s="1">
        <v>0.0326</v>
      </c>
      <c r="AL346" s="1">
        <v>0.0113</v>
      </c>
      <c r="AM346" s="1">
        <v>0.0023</v>
      </c>
      <c r="AN346" s="1">
        <v>0.0017</v>
      </c>
      <c r="AO346" s="1">
        <v>0.0948</v>
      </c>
      <c r="AP346" s="1">
        <v>0.0573</v>
      </c>
      <c r="AQ346" s="1">
        <v>0.1947</v>
      </c>
      <c r="AR346" s="1">
        <v>3.48775640575665</v>
      </c>
    </row>
    <row r="347">
      <c r="A347" s="1" t="s">
        <v>2668</v>
      </c>
      <c r="B347" s="1" t="s">
        <v>2669</v>
      </c>
      <c r="C347" s="1" t="s">
        <v>2670</v>
      </c>
      <c r="D347" s="1">
        <v>0.0159880781313404</v>
      </c>
      <c r="E347" s="1">
        <v>0.146666666666666</v>
      </c>
      <c r="F347" s="1">
        <v>0.156738095238095</v>
      </c>
      <c r="G347" s="1">
        <v>0.178374999999999</v>
      </c>
      <c r="H347" s="1">
        <v>0.217511904761904</v>
      </c>
      <c r="I347" s="1">
        <v>0.300708333333333</v>
      </c>
      <c r="J347" s="1">
        <v>0.0325182748704471</v>
      </c>
      <c r="K347" s="1">
        <v>0.0227220311379906</v>
      </c>
      <c r="L347" s="1">
        <v>0.0047138132409103</v>
      </c>
      <c r="M347" s="1">
        <v>0.011</v>
      </c>
      <c r="N347" s="1">
        <v>0.084</v>
      </c>
      <c r="O347" s="1">
        <v>0.0176</v>
      </c>
      <c r="P347" s="1">
        <v>0.9057</v>
      </c>
      <c r="Q347" s="1">
        <v>0.2353</v>
      </c>
      <c r="R347" s="1">
        <v>0.3407</v>
      </c>
      <c r="S347" s="1">
        <v>0.0012</v>
      </c>
      <c r="T347" s="1">
        <v>0.015</v>
      </c>
      <c r="U347" s="1">
        <v>0.3802</v>
      </c>
      <c r="V347" s="1">
        <v>0.0052</v>
      </c>
      <c r="W347" s="1">
        <v>0.0487</v>
      </c>
      <c r="X347" s="1">
        <v>0.025</v>
      </c>
      <c r="Y347" s="1">
        <v>0.1452</v>
      </c>
      <c r="Z347" s="1">
        <v>0.0132</v>
      </c>
      <c r="AA347" s="1">
        <v>0.0039</v>
      </c>
      <c r="AB347" s="1">
        <v>0.006</v>
      </c>
      <c r="AC347" s="1">
        <v>0.0136</v>
      </c>
      <c r="AD347" s="1">
        <v>0.0029</v>
      </c>
      <c r="AE347" s="1">
        <v>0.0014</v>
      </c>
      <c r="AF347" s="1">
        <v>0.0062</v>
      </c>
      <c r="AG347" s="1">
        <v>0.0869</v>
      </c>
      <c r="AH347" s="1">
        <v>0.028</v>
      </c>
      <c r="AI347" s="1">
        <v>0.1715</v>
      </c>
      <c r="AJ347" s="1">
        <v>0.3914</v>
      </c>
      <c r="AK347" s="1">
        <v>0.0289</v>
      </c>
      <c r="AL347" s="1">
        <v>0.0175</v>
      </c>
      <c r="AM347" s="1">
        <v>0.0024</v>
      </c>
      <c r="AN347" s="1">
        <v>0.0017</v>
      </c>
      <c r="AO347" s="1">
        <v>0.0618</v>
      </c>
      <c r="AP347" s="1">
        <v>0.0314</v>
      </c>
      <c r="AQ347" s="1">
        <v>0.1267</v>
      </c>
      <c r="AR347" s="1">
        <v>3.47725162525646</v>
      </c>
    </row>
    <row r="348">
      <c r="A348" s="1" t="s">
        <v>905</v>
      </c>
      <c r="B348" s="1" t="s">
        <v>906</v>
      </c>
      <c r="C348" s="1" t="s">
        <v>906</v>
      </c>
      <c r="D348" s="1">
        <v>0.0402872395003214</v>
      </c>
      <c r="E348" s="1">
        <v>0.153089285714285</v>
      </c>
      <c r="F348" s="1">
        <v>0.196958333333333</v>
      </c>
      <c r="G348" s="1">
        <v>0.163402777777777</v>
      </c>
      <c r="H348" s="1">
        <v>0.190638888888888</v>
      </c>
      <c r="I348" s="1">
        <v>0.295910714285714</v>
      </c>
      <c r="J348" s="1">
        <v>0.0818664205302907</v>
      </c>
      <c r="K348" s="1">
        <v>0.12303405712522</v>
      </c>
      <c r="L348" s="1">
        <v>0.0138958496216797</v>
      </c>
      <c r="M348" s="1">
        <v>0.0404</v>
      </c>
      <c r="N348" s="1">
        <v>0.1143</v>
      </c>
      <c r="O348" s="1">
        <v>0.0357</v>
      </c>
      <c r="P348" s="1">
        <v>0.6562</v>
      </c>
      <c r="Q348" s="1">
        <v>0.1606</v>
      </c>
      <c r="R348" s="1">
        <v>0.1857</v>
      </c>
      <c r="S348" s="1">
        <v>0.0012</v>
      </c>
      <c r="T348" s="1">
        <v>0.016</v>
      </c>
      <c r="U348" s="1">
        <v>0.3336</v>
      </c>
      <c r="V348" s="1">
        <v>0.005</v>
      </c>
      <c r="W348" s="1">
        <v>0.0461</v>
      </c>
      <c r="X348" s="1">
        <v>0.0233</v>
      </c>
      <c r="Y348" s="1">
        <v>0.1435</v>
      </c>
      <c r="Z348" s="1">
        <v>0.009</v>
      </c>
      <c r="AA348" s="1">
        <v>0.0039</v>
      </c>
      <c r="AB348" s="1">
        <v>0.006</v>
      </c>
      <c r="AC348" s="1">
        <v>0.0141</v>
      </c>
      <c r="AD348" s="1">
        <v>0.0092</v>
      </c>
      <c r="AE348" s="1">
        <v>0.0025</v>
      </c>
      <c r="AF348" s="1">
        <v>0.0044</v>
      </c>
      <c r="AG348" s="1">
        <v>0.0909</v>
      </c>
      <c r="AH348" s="1">
        <v>0.0237</v>
      </c>
      <c r="AI348" s="1">
        <v>0.2007</v>
      </c>
      <c r="AJ348" s="1">
        <v>0.1111</v>
      </c>
      <c r="AK348" s="1">
        <v>0.0225</v>
      </c>
      <c r="AL348" s="1">
        <v>0.0134</v>
      </c>
      <c r="AM348" s="1">
        <v>0.0023</v>
      </c>
      <c r="AN348" s="1">
        <v>0.0017</v>
      </c>
      <c r="AO348" s="1">
        <v>0.1931</v>
      </c>
      <c r="AP348" s="1">
        <v>0.3038</v>
      </c>
      <c r="AQ348" s="1">
        <v>0.3057</v>
      </c>
      <c r="AR348" s="1">
        <v>3.47546350361115</v>
      </c>
    </row>
    <row r="349">
      <c r="A349" s="1" t="s">
        <v>4034</v>
      </c>
      <c r="B349" s="1" t="s">
        <v>4035</v>
      </c>
      <c r="C349" s="1" t="s">
        <v>4035</v>
      </c>
      <c r="D349" s="1">
        <v>0.0091872840251426</v>
      </c>
      <c r="E349" s="1">
        <v>0.161755952380952</v>
      </c>
      <c r="F349" s="1">
        <v>0.176</v>
      </c>
      <c r="G349" s="1">
        <v>0.157916666666666</v>
      </c>
      <c r="H349" s="1">
        <v>0.216994047619047</v>
      </c>
      <c r="I349" s="1">
        <v>0.287333333333333</v>
      </c>
      <c r="J349" s="1">
        <v>0.148775600658899</v>
      </c>
      <c r="K349" s="1">
        <v>0.108893505485453</v>
      </c>
      <c r="L349" s="1">
        <v>0.0239337349670346</v>
      </c>
      <c r="M349" s="1">
        <v>0.0253</v>
      </c>
      <c r="N349" s="1">
        <v>0.1799</v>
      </c>
      <c r="O349" s="1">
        <v>0.0359</v>
      </c>
      <c r="P349" s="1">
        <v>0.4533</v>
      </c>
      <c r="Q349" s="1">
        <v>0.1495</v>
      </c>
      <c r="R349" s="1">
        <v>0.2272</v>
      </c>
      <c r="S349" s="1">
        <v>0.2301</v>
      </c>
      <c r="T349" s="1">
        <v>0.0188</v>
      </c>
      <c r="U349" s="1">
        <v>0.38</v>
      </c>
      <c r="V349" s="1">
        <v>0.0051</v>
      </c>
      <c r="W349" s="1">
        <v>0.0506</v>
      </c>
      <c r="X349" s="1">
        <v>0.0232</v>
      </c>
      <c r="Y349" s="1">
        <v>0.1362</v>
      </c>
      <c r="Z349" s="1">
        <v>0.011</v>
      </c>
      <c r="AA349" s="1">
        <v>0.0039</v>
      </c>
      <c r="AB349" s="1">
        <v>0.0061</v>
      </c>
      <c r="AC349" s="1">
        <v>0.0151</v>
      </c>
      <c r="AD349" s="1">
        <v>0.0018</v>
      </c>
      <c r="AE349" s="1">
        <v>0.0025</v>
      </c>
      <c r="AF349" s="1">
        <v>0.0092</v>
      </c>
      <c r="AG349" s="1">
        <v>0.0844</v>
      </c>
      <c r="AH349" s="1">
        <v>0.0286</v>
      </c>
      <c r="AI349" s="1">
        <v>0.1395</v>
      </c>
      <c r="AJ349" s="1">
        <v>0.356</v>
      </c>
      <c r="AK349" s="1">
        <v>0.0272</v>
      </c>
      <c r="AL349" s="1">
        <v>0.013</v>
      </c>
      <c r="AM349" s="1">
        <v>0.0024</v>
      </c>
      <c r="AN349" s="1">
        <v>0.002</v>
      </c>
      <c r="AO349" s="1">
        <v>0.0717</v>
      </c>
      <c r="AP349" s="1">
        <v>0.0304</v>
      </c>
      <c r="AQ349" s="1">
        <v>0.1822</v>
      </c>
      <c r="AR349" s="1">
        <v>3.47133818390151</v>
      </c>
    </row>
    <row r="350">
      <c r="A350" s="1" t="s">
        <v>1301</v>
      </c>
      <c r="B350" s="1" t="s">
        <v>1302</v>
      </c>
      <c r="C350" s="1" t="s">
        <v>1303</v>
      </c>
      <c r="D350" s="1">
        <v>0.0307028346695005</v>
      </c>
      <c r="E350" s="1">
        <v>0.17537878214826</v>
      </c>
      <c r="F350" s="1">
        <v>0.213484871406959</v>
      </c>
      <c r="G350" s="1">
        <v>0.16037878214826</v>
      </c>
      <c r="H350" s="1">
        <v>0.183410714285714</v>
      </c>
      <c r="I350" s="1">
        <v>0.267346850010806</v>
      </c>
      <c r="J350" s="1">
        <v>0.230313294990496</v>
      </c>
      <c r="K350" s="1">
        <v>0.268568421121348</v>
      </c>
      <c r="L350" s="1">
        <v>0.0345930118399502</v>
      </c>
      <c r="M350" s="1">
        <v>0.0076</v>
      </c>
      <c r="N350" s="1">
        <v>0.0542</v>
      </c>
      <c r="O350" s="1">
        <v>0.0176</v>
      </c>
      <c r="P350" s="1">
        <v>0.6973</v>
      </c>
      <c r="Q350" s="1">
        <v>0.3255</v>
      </c>
      <c r="R350" s="1">
        <v>0.692</v>
      </c>
      <c r="S350" s="1">
        <v>0.0012</v>
      </c>
      <c r="T350" s="1">
        <v>0.0076</v>
      </c>
      <c r="U350" s="1">
        <v>0.3948</v>
      </c>
      <c r="V350" s="1">
        <v>0.005</v>
      </c>
      <c r="W350" s="1">
        <v>0.0367</v>
      </c>
      <c r="X350" s="1">
        <v>0.0228</v>
      </c>
      <c r="Y350" s="1">
        <v>0.1032</v>
      </c>
      <c r="Z350" s="1">
        <v>0.009</v>
      </c>
      <c r="AA350" s="1">
        <v>0.0039</v>
      </c>
      <c r="AB350" s="1">
        <v>0.006</v>
      </c>
      <c r="AC350" s="1">
        <v>0.0135</v>
      </c>
      <c r="AD350" s="1">
        <v>0.0018</v>
      </c>
      <c r="AE350" s="1">
        <v>0.0014</v>
      </c>
      <c r="AF350" s="1">
        <v>0.0046</v>
      </c>
      <c r="AG350" s="1">
        <v>0.0402</v>
      </c>
      <c r="AH350" s="1">
        <v>0.0235</v>
      </c>
      <c r="AI350" s="1">
        <v>0.2069</v>
      </c>
      <c r="AJ350" s="1">
        <v>0.0832</v>
      </c>
      <c r="AK350" s="1">
        <v>0.0225</v>
      </c>
      <c r="AL350" s="1">
        <v>0.0114</v>
      </c>
      <c r="AM350" s="1">
        <v>0.0024</v>
      </c>
      <c r="AN350" s="1">
        <v>0.0017</v>
      </c>
      <c r="AO350" s="1">
        <v>0.0602</v>
      </c>
      <c r="AP350" s="1">
        <v>0.0303</v>
      </c>
      <c r="AQ350" s="1">
        <v>0.1974</v>
      </c>
      <c r="AR350" s="1">
        <v>3.47075416726856</v>
      </c>
    </row>
    <row r="351">
      <c r="A351" s="1" t="s">
        <v>2718</v>
      </c>
      <c r="B351" s="1" t="s">
        <v>2719</v>
      </c>
      <c r="C351" s="1" t="s">
        <v>2719</v>
      </c>
      <c r="D351" s="1">
        <v>0.0157782056485302</v>
      </c>
      <c r="E351" s="1">
        <v>0.126</v>
      </c>
      <c r="F351" s="1">
        <v>0.158464285714285</v>
      </c>
      <c r="G351" s="1">
        <v>0.189916666666666</v>
      </c>
      <c r="H351" s="1">
        <v>0.213958333333333</v>
      </c>
      <c r="I351" s="1">
        <v>0.311660714285714</v>
      </c>
      <c r="J351" s="1">
        <v>0.0933847909962589</v>
      </c>
      <c r="K351" s="1">
        <v>0.0494169441729106</v>
      </c>
      <c r="L351" s="1">
        <v>0.016962393943686</v>
      </c>
      <c r="M351" s="1">
        <v>0.1034</v>
      </c>
      <c r="N351" s="1">
        <v>0.263</v>
      </c>
      <c r="O351" s="1">
        <v>0.017</v>
      </c>
      <c r="P351" s="1">
        <v>0.5844</v>
      </c>
      <c r="Q351" s="1">
        <v>0.138</v>
      </c>
      <c r="R351" s="1">
        <v>0.1694</v>
      </c>
      <c r="S351" s="1">
        <v>0.0012</v>
      </c>
      <c r="T351" s="1">
        <v>0.5932</v>
      </c>
      <c r="U351" s="1">
        <v>0.363</v>
      </c>
      <c r="V351" s="1">
        <v>0.005</v>
      </c>
      <c r="W351" s="1">
        <v>0.0418</v>
      </c>
      <c r="X351" s="1">
        <v>0.0243</v>
      </c>
      <c r="Y351" s="1">
        <v>0.139</v>
      </c>
      <c r="Z351" s="1">
        <v>0.0091</v>
      </c>
      <c r="AA351" s="1">
        <v>0.0039</v>
      </c>
      <c r="AB351" s="1">
        <v>0.006</v>
      </c>
      <c r="AC351" s="1">
        <v>0.0137</v>
      </c>
      <c r="AD351" s="1">
        <v>0.0018</v>
      </c>
      <c r="AE351" s="1">
        <v>0.0021</v>
      </c>
      <c r="AF351" s="1">
        <v>0.0075</v>
      </c>
      <c r="AG351" s="1">
        <v>0.0597</v>
      </c>
      <c r="AH351" s="1">
        <v>0.0298</v>
      </c>
      <c r="AI351" s="1">
        <v>0.2017</v>
      </c>
      <c r="AJ351" s="1">
        <v>0.0833</v>
      </c>
      <c r="AK351" s="1">
        <v>0.0227</v>
      </c>
      <c r="AL351" s="1">
        <v>0.015</v>
      </c>
      <c r="AM351" s="1">
        <v>0.0026</v>
      </c>
      <c r="AN351" s="1">
        <v>0.0018</v>
      </c>
      <c r="AO351" s="1">
        <v>0.0705</v>
      </c>
      <c r="AP351" s="1">
        <v>0.0388</v>
      </c>
      <c r="AQ351" s="1">
        <v>0.1327</v>
      </c>
      <c r="AR351" s="1">
        <v>3.47024652100089</v>
      </c>
    </row>
    <row r="352">
      <c r="A352" s="1" t="s">
        <v>2705</v>
      </c>
      <c r="B352" s="1" t="s">
        <v>2706</v>
      </c>
      <c r="C352" s="1" t="s">
        <v>2707</v>
      </c>
      <c r="D352" s="1">
        <v>0.0158704712055623</v>
      </c>
      <c r="E352" s="1">
        <v>0.137458333333333</v>
      </c>
      <c r="F352" s="1">
        <v>0.199749999999999</v>
      </c>
      <c r="G352" s="1">
        <v>0.166375</v>
      </c>
      <c r="H352" s="1">
        <v>0.165291666666666</v>
      </c>
      <c r="I352" s="1">
        <v>0.331124999999999</v>
      </c>
      <c r="J352" s="1">
        <v>0.149591245392168</v>
      </c>
      <c r="K352" s="1">
        <v>0.159585219045931</v>
      </c>
      <c r="L352" s="1">
        <v>0.0314088447352828</v>
      </c>
      <c r="M352" s="1">
        <v>0.0348</v>
      </c>
      <c r="N352" s="1">
        <v>0.3378</v>
      </c>
      <c r="O352" s="1">
        <v>0.0162</v>
      </c>
      <c r="P352" s="1">
        <v>0.6072</v>
      </c>
      <c r="Q352" s="1">
        <v>0.1917</v>
      </c>
      <c r="R352" s="1">
        <v>0.2197</v>
      </c>
      <c r="S352" s="1">
        <v>0.0012</v>
      </c>
      <c r="T352" s="1">
        <v>0.0083</v>
      </c>
      <c r="U352" s="1">
        <v>0.3373</v>
      </c>
      <c r="V352" s="1">
        <v>0.005</v>
      </c>
      <c r="W352" s="1">
        <v>0.0467</v>
      </c>
      <c r="X352" s="1">
        <v>0.0469</v>
      </c>
      <c r="Y352" s="1">
        <v>0.1271</v>
      </c>
      <c r="Z352" s="1">
        <v>0.009</v>
      </c>
      <c r="AA352" s="1">
        <v>0.0039</v>
      </c>
      <c r="AB352" s="1">
        <v>0.006</v>
      </c>
      <c r="AC352" s="1">
        <v>0.0135</v>
      </c>
      <c r="AD352" s="1">
        <v>0.0018</v>
      </c>
      <c r="AE352" s="1">
        <v>0.0014</v>
      </c>
      <c r="AF352" s="1">
        <v>0.0046</v>
      </c>
      <c r="AG352" s="1">
        <v>0.058</v>
      </c>
      <c r="AH352" s="1">
        <v>0.0986</v>
      </c>
      <c r="AI352" s="1">
        <v>0.555</v>
      </c>
      <c r="AJ352" s="1">
        <v>0.0751</v>
      </c>
      <c r="AK352" s="1">
        <v>0.0224</v>
      </c>
      <c r="AL352" s="1">
        <v>0.0141</v>
      </c>
      <c r="AM352" s="1">
        <v>0.0023</v>
      </c>
      <c r="AN352" s="1">
        <v>0.0018</v>
      </c>
      <c r="AO352" s="1">
        <v>0.0585</v>
      </c>
      <c r="AP352" s="1">
        <v>0.0293</v>
      </c>
      <c r="AQ352" s="1">
        <v>0.107</v>
      </c>
      <c r="AR352" s="1">
        <v>3.46976403147859</v>
      </c>
    </row>
    <row r="353">
      <c r="A353" s="1" t="s">
        <v>4031</v>
      </c>
      <c r="B353" s="1" t="s">
        <v>4032</v>
      </c>
      <c r="C353" s="1" t="s">
        <v>4033</v>
      </c>
      <c r="D353" s="1">
        <v>0.0091930150465486</v>
      </c>
      <c r="E353" s="1">
        <v>0.182624999999999</v>
      </c>
      <c r="F353" s="1">
        <v>0.162083333333333</v>
      </c>
      <c r="G353" s="1">
        <v>0.161619047619047</v>
      </c>
      <c r="H353" s="1">
        <v>0.244636904761904</v>
      </c>
      <c r="I353" s="1">
        <v>0.249035714285714</v>
      </c>
      <c r="J353" s="1">
        <v>0.0301331314258277</v>
      </c>
      <c r="K353" s="1">
        <v>0.0154883699089458</v>
      </c>
      <c r="L353" s="1">
        <v>0.0071918251150319</v>
      </c>
      <c r="M353" s="1">
        <v>0.0186</v>
      </c>
      <c r="N353" s="1">
        <v>0.1265</v>
      </c>
      <c r="O353" s="1">
        <v>0.02</v>
      </c>
      <c r="P353" s="1">
        <v>0.4972</v>
      </c>
      <c r="Q353" s="1">
        <v>0.1611</v>
      </c>
      <c r="R353" s="1">
        <v>0.3029</v>
      </c>
      <c r="S353" s="1">
        <v>0.0013</v>
      </c>
      <c r="T353" s="1">
        <v>0.0183</v>
      </c>
      <c r="U353" s="1">
        <v>0.3538</v>
      </c>
      <c r="V353" s="1">
        <v>0.0094</v>
      </c>
      <c r="W353" s="1">
        <v>0.0441</v>
      </c>
      <c r="X353" s="1">
        <v>0.0232</v>
      </c>
      <c r="Y353" s="1">
        <v>0.146</v>
      </c>
      <c r="Z353" s="1">
        <v>0.0103</v>
      </c>
      <c r="AA353" s="1">
        <v>0.0267</v>
      </c>
      <c r="AB353" s="1">
        <v>0.006</v>
      </c>
      <c r="AC353" s="1">
        <v>0.0137</v>
      </c>
      <c r="AD353" s="1">
        <v>0.0018</v>
      </c>
      <c r="AE353" s="1">
        <v>0.0021</v>
      </c>
      <c r="AF353" s="1">
        <v>0.0085</v>
      </c>
      <c r="AG353" s="1">
        <v>0.0346</v>
      </c>
      <c r="AH353" s="1">
        <v>0.0281</v>
      </c>
      <c r="AI353" s="1">
        <v>0.1591</v>
      </c>
      <c r="AJ353" s="1">
        <v>0.4377</v>
      </c>
      <c r="AK353" s="1">
        <v>0.0414</v>
      </c>
      <c r="AL353" s="1">
        <v>0.0115</v>
      </c>
      <c r="AM353" s="1">
        <v>0.0027</v>
      </c>
      <c r="AN353" s="1">
        <v>0.0018</v>
      </c>
      <c r="AO353" s="1">
        <v>0.0764</v>
      </c>
      <c r="AP353" s="1">
        <v>0.0303</v>
      </c>
      <c r="AQ353" s="1">
        <v>0.1709</v>
      </c>
      <c r="AR353" s="1">
        <v>3.4635486331734</v>
      </c>
    </row>
    <row r="354">
      <c r="A354" s="1" t="s">
        <v>191</v>
      </c>
      <c r="B354" s="1" t="s">
        <v>192</v>
      </c>
      <c r="C354" s="1" t="s">
        <v>193</v>
      </c>
      <c r="D354" s="1">
        <v>0.107120833545923</v>
      </c>
      <c r="E354" s="1">
        <v>0.197030303030303</v>
      </c>
      <c r="F354" s="1">
        <v>0.170196428571428</v>
      </c>
      <c r="G354" s="1">
        <v>0.167083333333333</v>
      </c>
      <c r="H354" s="1">
        <v>0.190455357142857</v>
      </c>
      <c r="I354" s="1">
        <v>0.275234577922077</v>
      </c>
      <c r="J354" s="1">
        <v>0.30019877444614</v>
      </c>
      <c r="K354" s="1">
        <v>0.329485896866324</v>
      </c>
      <c r="L354" s="1">
        <v>0.0423972111893817</v>
      </c>
      <c r="M354" s="1">
        <v>0.0098</v>
      </c>
      <c r="N354" s="1">
        <v>0.1463</v>
      </c>
      <c r="O354" s="1">
        <v>0.0202</v>
      </c>
      <c r="P354" s="1">
        <v>0.5885</v>
      </c>
      <c r="Q354" s="1">
        <v>0.4331</v>
      </c>
      <c r="R354" s="1">
        <v>0.363</v>
      </c>
      <c r="S354" s="1">
        <v>0.0012</v>
      </c>
      <c r="T354" s="1">
        <v>0.008</v>
      </c>
      <c r="U354" s="1">
        <v>0.358</v>
      </c>
      <c r="V354" s="1">
        <v>0.005</v>
      </c>
      <c r="W354" s="1">
        <v>0.0346</v>
      </c>
      <c r="X354" s="1">
        <v>0.0268</v>
      </c>
      <c r="Y354" s="1">
        <v>0.1256</v>
      </c>
      <c r="Z354" s="1">
        <v>0.009</v>
      </c>
      <c r="AA354" s="1">
        <v>0.0039</v>
      </c>
      <c r="AB354" s="1">
        <v>0.006</v>
      </c>
      <c r="AC354" s="1">
        <v>0.0137</v>
      </c>
      <c r="AD354" s="1">
        <v>0.0021</v>
      </c>
      <c r="AE354" s="1">
        <v>0.0014</v>
      </c>
      <c r="AF354" s="1">
        <v>0.0044</v>
      </c>
      <c r="AG354" s="1">
        <v>0.2049</v>
      </c>
      <c r="AH354" s="1">
        <v>0.0193</v>
      </c>
      <c r="AI354" s="1">
        <v>0.147</v>
      </c>
      <c r="AJ354" s="1">
        <v>0.1085</v>
      </c>
      <c r="AK354" s="1">
        <v>0.0225</v>
      </c>
      <c r="AL354" s="1">
        <v>0.0122</v>
      </c>
      <c r="AM354" s="1">
        <v>0.0024</v>
      </c>
      <c r="AN354" s="1">
        <v>0.0018</v>
      </c>
      <c r="AO354" s="1">
        <v>0.0753</v>
      </c>
      <c r="AP354" s="1">
        <v>0.0345</v>
      </c>
      <c r="AQ354" s="1">
        <v>0.2017</v>
      </c>
      <c r="AR354" s="1">
        <v>3.46128860663082</v>
      </c>
    </row>
    <row r="355">
      <c r="A355" s="1" t="s">
        <v>3414</v>
      </c>
      <c r="B355" s="1" t="s">
        <v>3415</v>
      </c>
      <c r="C355" s="1" t="s">
        <v>3415</v>
      </c>
      <c r="D355" s="1">
        <v>0.0117791378454171</v>
      </c>
      <c r="E355" s="1">
        <v>0.122458333333333</v>
      </c>
      <c r="F355" s="1">
        <v>0.17745238095238</v>
      </c>
      <c r="G355" s="1">
        <v>0.161208333333333</v>
      </c>
      <c r="H355" s="1">
        <v>0.221339285714285</v>
      </c>
      <c r="I355" s="1">
        <v>0.317541666666666</v>
      </c>
      <c r="J355" s="1">
        <v>0.0598733886568383</v>
      </c>
      <c r="K355" s="1">
        <v>0.0663546634627898</v>
      </c>
      <c r="L355" s="1">
        <v>0.0087803241149851</v>
      </c>
      <c r="M355" s="1">
        <v>0.0636</v>
      </c>
      <c r="N355" s="1">
        <v>0.0899</v>
      </c>
      <c r="O355" s="1">
        <v>0.0192</v>
      </c>
      <c r="P355" s="1">
        <v>0.6644</v>
      </c>
      <c r="Q355" s="1">
        <v>0.162</v>
      </c>
      <c r="R355" s="1">
        <v>0.3254</v>
      </c>
      <c r="S355" s="1">
        <v>0.0013</v>
      </c>
      <c r="T355" s="1">
        <v>0.0218</v>
      </c>
      <c r="U355" s="1">
        <v>0.3427</v>
      </c>
      <c r="V355" s="1">
        <v>0.005</v>
      </c>
      <c r="W355" s="1">
        <v>0.0645</v>
      </c>
      <c r="X355" s="1">
        <v>0.0241</v>
      </c>
      <c r="Y355" s="1">
        <v>0.1543</v>
      </c>
      <c r="Z355" s="1">
        <v>0.0092</v>
      </c>
      <c r="AA355" s="1">
        <v>0.0039</v>
      </c>
      <c r="AB355" s="1">
        <v>0.006</v>
      </c>
      <c r="AC355" s="1">
        <v>0.0292</v>
      </c>
      <c r="AD355" s="1">
        <v>0.005</v>
      </c>
      <c r="AE355" s="1">
        <v>0.0014</v>
      </c>
      <c r="AF355" s="1">
        <v>0.0113</v>
      </c>
      <c r="AG355" s="1">
        <v>0.0973</v>
      </c>
      <c r="AH355" s="1">
        <v>0.0224</v>
      </c>
      <c r="AI355" s="1">
        <v>0.1284</v>
      </c>
      <c r="AJ355" s="1">
        <v>0.1944</v>
      </c>
      <c r="AK355" s="1">
        <v>0.0368</v>
      </c>
      <c r="AL355" s="1">
        <v>0.0117</v>
      </c>
      <c r="AM355" s="1">
        <v>0.0023</v>
      </c>
      <c r="AN355" s="1">
        <v>0.0017</v>
      </c>
      <c r="AO355" s="1">
        <v>0.0728</v>
      </c>
      <c r="AP355" s="1">
        <v>0.0311</v>
      </c>
      <c r="AQ355" s="1">
        <v>0.1385</v>
      </c>
      <c r="AR355" s="1">
        <v>3.46000804161191</v>
      </c>
    </row>
    <row r="356">
      <c r="A356" s="1" t="s">
        <v>4330</v>
      </c>
      <c r="B356" s="1" t="s">
        <v>4331</v>
      </c>
      <c r="C356" s="1" t="s">
        <v>4331</v>
      </c>
      <c r="D356" s="1">
        <v>0.0078897993989812</v>
      </c>
      <c r="E356" s="1">
        <v>0.122083333333333</v>
      </c>
      <c r="F356" s="1">
        <v>0.158261904761904</v>
      </c>
      <c r="G356" s="1">
        <v>0.19732738095238</v>
      </c>
      <c r="H356" s="1">
        <v>0.24082738095238</v>
      </c>
      <c r="I356" s="1">
        <v>0.2815</v>
      </c>
      <c r="J356" s="1">
        <v>0.150950380685654</v>
      </c>
      <c r="K356" s="1">
        <v>0.202985350381244</v>
      </c>
      <c r="L356" s="1">
        <v>0.0302266071666963</v>
      </c>
      <c r="M356" s="1">
        <v>0.0194</v>
      </c>
      <c r="N356" s="1">
        <v>0.068</v>
      </c>
      <c r="O356" s="1">
        <v>0.2276</v>
      </c>
      <c r="P356" s="1">
        <v>0.4483</v>
      </c>
      <c r="Q356" s="1">
        <v>0.1456</v>
      </c>
      <c r="R356" s="1">
        <v>0.1984</v>
      </c>
      <c r="S356" s="1">
        <v>0.0013</v>
      </c>
      <c r="T356" s="1">
        <v>0.0159</v>
      </c>
      <c r="U356" s="1">
        <v>0.2899</v>
      </c>
      <c r="V356" s="1">
        <v>0.0176</v>
      </c>
      <c r="W356" s="1">
        <v>0.045</v>
      </c>
      <c r="X356" s="1">
        <v>0.0641</v>
      </c>
      <c r="Y356" s="1">
        <v>0.1342</v>
      </c>
      <c r="Z356" s="1">
        <v>0.0139</v>
      </c>
      <c r="AA356" s="1">
        <v>0.0072</v>
      </c>
      <c r="AB356" s="1">
        <v>0.0167</v>
      </c>
      <c r="AC356" s="1">
        <v>0.0242</v>
      </c>
      <c r="AD356" s="1">
        <v>0.0047</v>
      </c>
      <c r="AE356" s="1">
        <v>0.0442</v>
      </c>
      <c r="AF356" s="1">
        <v>0.0062</v>
      </c>
      <c r="AG356" s="1">
        <v>0.0812</v>
      </c>
      <c r="AH356" s="1">
        <v>0.0659</v>
      </c>
      <c r="AI356" s="1">
        <v>0.1687</v>
      </c>
      <c r="AJ356" s="1">
        <v>0.1153</v>
      </c>
      <c r="AK356" s="1">
        <v>0.0349</v>
      </c>
      <c r="AL356" s="1">
        <v>0.012</v>
      </c>
      <c r="AM356" s="1">
        <v>0.0035</v>
      </c>
      <c r="AN356" s="1">
        <v>0.0047</v>
      </c>
      <c r="AO356" s="1">
        <v>0.0696</v>
      </c>
      <c r="AP356" s="1">
        <v>0.0304</v>
      </c>
      <c r="AQ356" s="1">
        <v>0.1726</v>
      </c>
      <c r="AR356" s="1">
        <v>3.45701072008675</v>
      </c>
    </row>
    <row r="357">
      <c r="A357" s="1" t="s">
        <v>802</v>
      </c>
      <c r="B357" s="1" t="s">
        <v>803</v>
      </c>
      <c r="C357" s="1" t="s">
        <v>803</v>
      </c>
      <c r="D357" s="1">
        <v>0.043812169553712</v>
      </c>
      <c r="E357" s="1">
        <v>0.181666666666666</v>
      </c>
      <c r="F357" s="1">
        <v>0.14625</v>
      </c>
      <c r="G357" s="1">
        <v>0.171916666666666</v>
      </c>
      <c r="H357" s="1">
        <v>0.21</v>
      </c>
      <c r="I357" s="1">
        <v>0.290166666666666</v>
      </c>
      <c r="J357" s="1">
        <v>0.0772924915125424</v>
      </c>
      <c r="K357" s="1">
        <v>0.105965141892242</v>
      </c>
      <c r="L357" s="1">
        <v>0.0160945541432407</v>
      </c>
      <c r="M357" s="1">
        <v>0.0116</v>
      </c>
      <c r="N357" s="1">
        <v>0.0632</v>
      </c>
      <c r="O357" s="1">
        <v>0.017</v>
      </c>
      <c r="P357" s="1">
        <v>0.6358</v>
      </c>
      <c r="Q357" s="1">
        <v>0.1804</v>
      </c>
      <c r="R357" s="1">
        <v>0.2038</v>
      </c>
      <c r="S357" s="1">
        <v>0.0012</v>
      </c>
      <c r="T357" s="1">
        <v>0.0128</v>
      </c>
      <c r="U357" s="1">
        <v>0.3973</v>
      </c>
      <c r="V357" s="1">
        <v>0.1828</v>
      </c>
      <c r="W357" s="1">
        <v>0.0448</v>
      </c>
      <c r="X357" s="1">
        <v>0.0313</v>
      </c>
      <c r="Y357" s="1">
        <v>0.1297</v>
      </c>
      <c r="Z357" s="1">
        <v>0.0098</v>
      </c>
      <c r="AA357" s="1">
        <v>0.0039</v>
      </c>
      <c r="AB357" s="1">
        <v>0.006</v>
      </c>
      <c r="AC357" s="1">
        <v>0.0136</v>
      </c>
      <c r="AD357" s="1">
        <v>0.01</v>
      </c>
      <c r="AE357" s="1">
        <v>0.0014</v>
      </c>
      <c r="AF357" s="1">
        <v>0.0044</v>
      </c>
      <c r="AG357" s="1">
        <v>0.0635</v>
      </c>
      <c r="AH357" s="1">
        <v>0.0225</v>
      </c>
      <c r="AI357" s="1">
        <v>0.1304</v>
      </c>
      <c r="AJ357" s="1">
        <v>0.1537</v>
      </c>
      <c r="AK357" s="1">
        <v>0.0225</v>
      </c>
      <c r="AL357" s="1">
        <v>0.012</v>
      </c>
      <c r="AM357" s="1">
        <v>0.0024</v>
      </c>
      <c r="AN357" s="1">
        <v>0.0017</v>
      </c>
      <c r="AO357" s="1">
        <v>0.0659</v>
      </c>
      <c r="AP357" s="1">
        <v>0.0418</v>
      </c>
      <c r="AQ357" s="1">
        <v>0.1791</v>
      </c>
      <c r="AR357" s="1">
        <v>3.45615623149736</v>
      </c>
    </row>
    <row r="358">
      <c r="A358" s="1" t="s">
        <v>3416</v>
      </c>
      <c r="B358" s="1" t="s">
        <v>3417</v>
      </c>
      <c r="C358" s="1" t="s">
        <v>3418</v>
      </c>
      <c r="D358" s="1">
        <v>0.0117733790422789</v>
      </c>
      <c r="E358" s="1">
        <v>0.161499999999999</v>
      </c>
      <c r="F358" s="1">
        <v>0.19375</v>
      </c>
      <c r="G358" s="1">
        <v>0.163416666666666</v>
      </c>
      <c r="H358" s="1">
        <v>0.178</v>
      </c>
      <c r="I358" s="1">
        <v>0.303333333333333</v>
      </c>
      <c r="J358" s="1">
        <v>0.0369196936742148</v>
      </c>
      <c r="K358" s="1">
        <v>0.0437730444394798</v>
      </c>
      <c r="L358" s="1">
        <v>0.0026610491374402</v>
      </c>
      <c r="M358" s="1">
        <v>0.1992</v>
      </c>
      <c r="N358" s="1">
        <v>0.1786</v>
      </c>
      <c r="O358" s="1">
        <v>0.02</v>
      </c>
      <c r="P358" s="1">
        <v>0.4479</v>
      </c>
      <c r="Q358" s="1">
        <v>0.1608</v>
      </c>
      <c r="R358" s="1">
        <v>0.2601</v>
      </c>
      <c r="S358" s="1">
        <v>0.0012</v>
      </c>
      <c r="T358" s="1">
        <v>0.0263</v>
      </c>
      <c r="U358" s="1">
        <v>0.3456</v>
      </c>
      <c r="V358" s="1">
        <v>0.005</v>
      </c>
      <c r="W358" s="1">
        <v>0.0435</v>
      </c>
      <c r="X358" s="1">
        <v>0.0648</v>
      </c>
      <c r="Y358" s="1">
        <v>0.1172</v>
      </c>
      <c r="Z358" s="1">
        <v>0.009</v>
      </c>
      <c r="AA358" s="1">
        <v>0.0288</v>
      </c>
      <c r="AB358" s="1">
        <v>0.006</v>
      </c>
      <c r="AC358" s="1">
        <v>0.0136</v>
      </c>
      <c r="AD358" s="1">
        <v>0.0048</v>
      </c>
      <c r="AE358" s="1">
        <v>0.0014</v>
      </c>
      <c r="AF358" s="1">
        <v>0.0075</v>
      </c>
      <c r="AG358" s="1">
        <v>0.1282</v>
      </c>
      <c r="AH358" s="1">
        <v>0.0446</v>
      </c>
      <c r="AI358" s="1">
        <v>0.1338</v>
      </c>
      <c r="AJ358" s="1">
        <v>0.087</v>
      </c>
      <c r="AK358" s="1">
        <v>0.0452</v>
      </c>
      <c r="AL358" s="1">
        <v>0.0113</v>
      </c>
      <c r="AM358" s="1">
        <v>0.0023</v>
      </c>
      <c r="AN358" s="1">
        <v>0.0017</v>
      </c>
      <c r="AO358" s="1">
        <v>0.0622</v>
      </c>
      <c r="AP358" s="1">
        <v>0.0331</v>
      </c>
      <c r="AQ358" s="1">
        <v>0.1392</v>
      </c>
      <c r="AR358" s="1">
        <v>3.45355333563761</v>
      </c>
    </row>
    <row r="359">
      <c r="A359" s="1" t="s">
        <v>4135</v>
      </c>
      <c r="B359" s="1" t="s">
        <v>4136</v>
      </c>
      <c r="C359" s="1" t="s">
        <v>4137</v>
      </c>
      <c r="D359" s="1">
        <v>0.0087939102004725</v>
      </c>
      <c r="E359" s="1">
        <v>0.1465</v>
      </c>
      <c r="F359" s="1">
        <v>0.153708333333333</v>
      </c>
      <c r="G359" s="1">
        <v>0.151666666666666</v>
      </c>
      <c r="H359" s="1">
        <v>0.240416666666666</v>
      </c>
      <c r="I359" s="1">
        <v>0.307708333333333</v>
      </c>
      <c r="J359" s="1">
        <v>0.0313029447358778</v>
      </c>
      <c r="K359" s="1">
        <v>0.0243216255727351</v>
      </c>
      <c r="L359" s="1">
        <v>0.0028538628736731</v>
      </c>
      <c r="M359" s="1">
        <v>0.0385</v>
      </c>
      <c r="N359" s="1">
        <v>0.1567</v>
      </c>
      <c r="O359" s="1">
        <v>0.0156</v>
      </c>
      <c r="P359" s="1">
        <v>0.5098</v>
      </c>
      <c r="Q359" s="1">
        <v>0.1439</v>
      </c>
      <c r="R359" s="1">
        <v>0.2221</v>
      </c>
      <c r="S359" s="1">
        <v>0.0013</v>
      </c>
      <c r="T359" s="1">
        <v>0.0263</v>
      </c>
      <c r="U359" s="1">
        <v>0.3135</v>
      </c>
      <c r="V359" s="1">
        <v>0.0051</v>
      </c>
      <c r="W359" s="1">
        <v>0.0457</v>
      </c>
      <c r="X359" s="1">
        <v>0.0236</v>
      </c>
      <c r="Y359" s="1">
        <v>0.1443</v>
      </c>
      <c r="Z359" s="1">
        <v>0.0095</v>
      </c>
      <c r="AA359" s="1">
        <v>0.0039</v>
      </c>
      <c r="AB359" s="1">
        <v>0.1159</v>
      </c>
      <c r="AC359" s="1">
        <v>0.0152</v>
      </c>
      <c r="AD359" s="1">
        <v>0.0021</v>
      </c>
      <c r="AE359" s="1">
        <v>0.0017</v>
      </c>
      <c r="AF359" s="1">
        <v>0.0075</v>
      </c>
      <c r="AG359" s="1">
        <v>0.1891</v>
      </c>
      <c r="AH359" s="1">
        <v>0.034</v>
      </c>
      <c r="AI359" s="1">
        <v>0.1665</v>
      </c>
      <c r="AJ359" s="1">
        <v>0.1475</v>
      </c>
      <c r="AK359" s="1">
        <v>0.0308</v>
      </c>
      <c r="AL359" s="1">
        <v>0.0154</v>
      </c>
      <c r="AM359" s="1">
        <v>0.0023</v>
      </c>
      <c r="AN359" s="1">
        <v>0.0017</v>
      </c>
      <c r="AO359" s="1">
        <v>0.068</v>
      </c>
      <c r="AP359" s="1">
        <v>0.0316</v>
      </c>
      <c r="AQ359" s="1">
        <v>0.1569</v>
      </c>
      <c r="AR359" s="1">
        <v>3.44873425110951</v>
      </c>
    </row>
    <row r="360">
      <c r="A360" s="1" t="s">
        <v>1056</v>
      </c>
      <c r="B360" s="1" t="s">
        <v>1057</v>
      </c>
      <c r="C360" s="1" t="s">
        <v>1057</v>
      </c>
      <c r="D360" s="1">
        <v>0.0358125447295606</v>
      </c>
      <c r="E360" s="1">
        <v>0.148277777777777</v>
      </c>
      <c r="F360" s="1">
        <v>0.203374999999999</v>
      </c>
      <c r="G360" s="1">
        <v>0.167315476190476</v>
      </c>
      <c r="H360" s="1">
        <v>0.217142857142857</v>
      </c>
      <c r="I360" s="1">
        <v>0.263888888888888</v>
      </c>
      <c r="J360" s="1">
        <v>0.042310656630434</v>
      </c>
      <c r="K360" s="1">
        <v>0.0212759665856455</v>
      </c>
      <c r="L360" s="1">
        <v>0.004913323254889</v>
      </c>
      <c r="M360" s="1">
        <v>0.0284</v>
      </c>
      <c r="N360" s="1">
        <v>0.1158</v>
      </c>
      <c r="O360" s="1">
        <v>0.0205</v>
      </c>
      <c r="P360" s="1">
        <v>0.4229</v>
      </c>
      <c r="Q360" s="1">
        <v>0.153</v>
      </c>
      <c r="R360" s="1">
        <v>0.1667</v>
      </c>
      <c r="S360" s="1">
        <v>0.0017</v>
      </c>
      <c r="T360" s="1">
        <v>0.0183</v>
      </c>
      <c r="U360" s="1">
        <v>0.3678</v>
      </c>
      <c r="V360" s="1">
        <v>0.005</v>
      </c>
      <c r="W360" s="1">
        <v>0.0394</v>
      </c>
      <c r="X360" s="1">
        <v>0.0471</v>
      </c>
      <c r="Y360" s="1">
        <v>0.1461</v>
      </c>
      <c r="Z360" s="1">
        <v>0.0113</v>
      </c>
      <c r="AA360" s="1">
        <v>0.0264</v>
      </c>
      <c r="AB360" s="1">
        <v>0.0063</v>
      </c>
      <c r="AC360" s="1">
        <v>0.0149</v>
      </c>
      <c r="AD360" s="1">
        <v>0.0115</v>
      </c>
      <c r="AE360" s="1">
        <v>0.0025</v>
      </c>
      <c r="AF360" s="1">
        <v>0.0084</v>
      </c>
      <c r="AG360" s="1">
        <v>0.0595</v>
      </c>
      <c r="AH360" s="1">
        <v>0.0305</v>
      </c>
      <c r="AI360" s="1">
        <v>0.1331</v>
      </c>
      <c r="AJ360" s="1">
        <v>0.4609</v>
      </c>
      <c r="AK360" s="1">
        <v>0.078</v>
      </c>
      <c r="AL360" s="1">
        <v>0.0143</v>
      </c>
      <c r="AM360" s="1">
        <v>0.0027</v>
      </c>
      <c r="AN360" s="1">
        <v>0.0018</v>
      </c>
      <c r="AO360" s="1">
        <v>0.0783</v>
      </c>
      <c r="AP360" s="1">
        <v>0.0302</v>
      </c>
      <c r="AQ360" s="1">
        <v>0.1978</v>
      </c>
      <c r="AR360" s="1">
        <v>3.44829009926423</v>
      </c>
    </row>
    <row r="361">
      <c r="A361" s="1" t="s">
        <v>4854</v>
      </c>
      <c r="B361" s="1" t="s">
        <v>4855</v>
      </c>
      <c r="C361" s="1" t="s">
        <v>4855</v>
      </c>
      <c r="D361" s="1">
        <v>0.005234072982239</v>
      </c>
      <c r="E361" s="1">
        <v>0.118625</v>
      </c>
      <c r="F361" s="1">
        <v>0.166392857142857</v>
      </c>
      <c r="G361" s="1">
        <v>0.167690476190476</v>
      </c>
      <c r="H361" s="1">
        <v>0.193875</v>
      </c>
      <c r="I361" s="1">
        <v>0.353416666666666</v>
      </c>
      <c r="J361" s="1">
        <v>0.0839343408799984</v>
      </c>
      <c r="K361" s="1">
        <v>0.145818859978254</v>
      </c>
      <c r="L361" s="1">
        <v>0.0147647690809063</v>
      </c>
      <c r="M361" s="1">
        <v>0.0592</v>
      </c>
      <c r="N361" s="1">
        <v>0.1876</v>
      </c>
      <c r="O361" s="1">
        <v>0.0279</v>
      </c>
      <c r="P361" s="1">
        <v>0.905</v>
      </c>
      <c r="Q361" s="1">
        <v>0.2173</v>
      </c>
      <c r="R361" s="1">
        <v>0.243</v>
      </c>
      <c r="S361" s="1">
        <v>0.0013</v>
      </c>
      <c r="T361" s="1">
        <v>0.0106</v>
      </c>
      <c r="U361" s="1">
        <v>0.4366</v>
      </c>
      <c r="V361" s="1">
        <v>0.005</v>
      </c>
      <c r="W361" s="1">
        <v>0.0378</v>
      </c>
      <c r="X361" s="1">
        <v>0.0296</v>
      </c>
      <c r="Y361" s="1">
        <v>0.1532</v>
      </c>
      <c r="Z361" s="1">
        <v>0.009</v>
      </c>
      <c r="AA361" s="1">
        <v>0.0039</v>
      </c>
      <c r="AB361" s="1">
        <v>0.006</v>
      </c>
      <c r="AC361" s="1">
        <v>0.0165</v>
      </c>
      <c r="AD361" s="1">
        <v>0.0021</v>
      </c>
      <c r="AE361" s="1">
        <v>0.0014</v>
      </c>
      <c r="AF361" s="1">
        <v>0.0052</v>
      </c>
      <c r="AG361" s="1">
        <v>0.0622</v>
      </c>
      <c r="AH361" s="1">
        <v>0.0205</v>
      </c>
      <c r="AI361" s="1">
        <v>0.1825</v>
      </c>
      <c r="AJ361" s="1">
        <v>0.0897</v>
      </c>
      <c r="AK361" s="1">
        <v>0.0419</v>
      </c>
      <c r="AL361" s="1">
        <v>0.0109</v>
      </c>
      <c r="AM361" s="1">
        <v>0.0023</v>
      </c>
      <c r="AN361" s="1">
        <v>0.0017</v>
      </c>
      <c r="AO361" s="1">
        <v>0.0679</v>
      </c>
      <c r="AP361" s="1">
        <v>0.0701</v>
      </c>
      <c r="AQ361" s="1">
        <v>0.144</v>
      </c>
      <c r="AR361" s="1">
        <v>3.43764584269577</v>
      </c>
    </row>
    <row r="362">
      <c r="A362" s="1" t="s">
        <v>5203</v>
      </c>
      <c r="B362" s="1" t="s">
        <v>5204</v>
      </c>
      <c r="C362" s="1" t="s">
        <v>5204</v>
      </c>
      <c r="D362" s="1">
        <v>0.003400076823118</v>
      </c>
      <c r="E362" s="1">
        <v>0.108916666666666</v>
      </c>
      <c r="F362" s="1">
        <v>0.128833333333333</v>
      </c>
      <c r="G362" s="1">
        <v>0.259791666666666</v>
      </c>
      <c r="H362" s="1">
        <v>0.266958333333333</v>
      </c>
      <c r="I362" s="1">
        <v>0.2355</v>
      </c>
      <c r="J362" s="1">
        <v>0.0466340008107098</v>
      </c>
      <c r="K362" s="1">
        <v>0.0547621135483134</v>
      </c>
      <c r="L362" s="1">
        <v>0.0075437535381749</v>
      </c>
      <c r="M362" s="1">
        <v>0.0575</v>
      </c>
      <c r="N362" s="1">
        <v>0.1681</v>
      </c>
      <c r="O362" s="1">
        <v>0.0176</v>
      </c>
      <c r="P362" s="1">
        <v>0.9181</v>
      </c>
      <c r="Q362" s="1">
        <v>0.1865</v>
      </c>
      <c r="R362" s="1">
        <v>0.3267</v>
      </c>
      <c r="S362" s="1">
        <v>0.0013</v>
      </c>
      <c r="T362" s="1">
        <v>0.0106</v>
      </c>
      <c r="U362" s="1">
        <v>0.323</v>
      </c>
      <c r="V362" s="1">
        <v>0.005</v>
      </c>
      <c r="W362" s="1">
        <v>0.0538</v>
      </c>
      <c r="X362" s="1">
        <v>0.0307</v>
      </c>
      <c r="Y362" s="1">
        <v>0.1537</v>
      </c>
      <c r="Z362" s="1">
        <v>0.0091</v>
      </c>
      <c r="AA362" s="1">
        <v>0.0039</v>
      </c>
      <c r="AB362" s="1">
        <v>0.006</v>
      </c>
      <c r="AC362" s="1">
        <v>0.0139</v>
      </c>
      <c r="AD362" s="1">
        <v>0.0024</v>
      </c>
      <c r="AE362" s="1">
        <v>0.0014</v>
      </c>
      <c r="AF362" s="1">
        <v>0.0052</v>
      </c>
      <c r="AG362" s="1">
        <v>0.0768</v>
      </c>
      <c r="AH362" s="1">
        <v>0.03</v>
      </c>
      <c r="AI362" s="1">
        <v>0.2058</v>
      </c>
      <c r="AJ362" s="1">
        <v>0.0843</v>
      </c>
      <c r="AK362" s="1">
        <v>0.0227</v>
      </c>
      <c r="AL362" s="1">
        <v>0.011</v>
      </c>
      <c r="AM362" s="1">
        <v>0.0023</v>
      </c>
      <c r="AN362" s="1">
        <v>0.0017</v>
      </c>
      <c r="AO362" s="1">
        <v>0.0727</v>
      </c>
      <c r="AP362" s="1">
        <v>0.0304</v>
      </c>
      <c r="AQ362" s="1">
        <v>0.1223</v>
      </c>
      <c r="AR362" s="1">
        <v>3.43653716802459</v>
      </c>
    </row>
    <row r="363">
      <c r="A363" s="1" t="s">
        <v>1637</v>
      </c>
      <c r="B363" s="1" t="s">
        <v>1638</v>
      </c>
      <c r="C363" s="1" t="s">
        <v>1638</v>
      </c>
      <c r="D363" s="1">
        <v>0.0260213561356067</v>
      </c>
      <c r="E363" s="1">
        <v>0.143708333333333</v>
      </c>
      <c r="F363" s="1">
        <v>0.155208333333333</v>
      </c>
      <c r="G363" s="1">
        <v>0.190958333333333</v>
      </c>
      <c r="H363" s="1">
        <v>0.253071428571428</v>
      </c>
      <c r="I363" s="1">
        <v>0.257053571428571</v>
      </c>
      <c r="J363" s="1">
        <v>0.0636795532297004</v>
      </c>
      <c r="K363" s="1">
        <v>0.0203765693559861</v>
      </c>
      <c r="L363" s="1">
        <v>0.0054987689508875</v>
      </c>
      <c r="M363" s="1">
        <v>0.0384</v>
      </c>
      <c r="N363" s="1">
        <v>0.3297</v>
      </c>
      <c r="O363" s="1">
        <v>0.0801</v>
      </c>
      <c r="P363" s="1">
        <v>0.9003</v>
      </c>
      <c r="Q363" s="1">
        <v>0.1437</v>
      </c>
      <c r="R363" s="1">
        <v>0.1971</v>
      </c>
      <c r="S363" s="1">
        <v>0.0013</v>
      </c>
      <c r="T363" s="1">
        <v>0.0218</v>
      </c>
      <c r="U363" s="1">
        <v>0.279</v>
      </c>
      <c r="V363" s="1">
        <v>0.0052</v>
      </c>
      <c r="W363" s="1">
        <v>0.037</v>
      </c>
      <c r="X363" s="1">
        <v>0.023</v>
      </c>
      <c r="Y363" s="1">
        <v>0.1549</v>
      </c>
      <c r="Z363" s="1">
        <v>0.0091</v>
      </c>
      <c r="AA363" s="1">
        <v>0.0039</v>
      </c>
      <c r="AB363" s="1">
        <v>0.0072</v>
      </c>
      <c r="AC363" s="1">
        <v>0.0136</v>
      </c>
      <c r="AD363" s="1">
        <v>0.0039</v>
      </c>
      <c r="AE363" s="1">
        <v>0.0014</v>
      </c>
      <c r="AF363" s="1">
        <v>0.008</v>
      </c>
      <c r="AG363" s="1">
        <v>0.2599</v>
      </c>
      <c r="AH363" s="1">
        <v>0.0283</v>
      </c>
      <c r="AI363" s="1">
        <v>0.2334</v>
      </c>
      <c r="AJ363" s="1">
        <v>0.1602</v>
      </c>
      <c r="AK363" s="1">
        <v>0.027</v>
      </c>
      <c r="AL363" s="1">
        <v>0.0138</v>
      </c>
      <c r="AM363" s="1">
        <v>0.0025</v>
      </c>
      <c r="AN363" s="1">
        <v>0.0017</v>
      </c>
      <c r="AO363" s="1">
        <v>0.0712</v>
      </c>
      <c r="AP363" s="1">
        <v>0.0334</v>
      </c>
      <c r="AQ363" s="1">
        <v>0.1325</v>
      </c>
      <c r="AR363" s="1">
        <v>3.43551660511392</v>
      </c>
    </row>
    <row r="364">
      <c r="A364" s="1" t="s">
        <v>3538</v>
      </c>
      <c r="B364" s="1" t="s">
        <v>3539</v>
      </c>
      <c r="C364" s="1" t="s">
        <v>3539</v>
      </c>
      <c r="D364" s="1">
        <v>0.0112277918262407</v>
      </c>
      <c r="E364" s="1">
        <v>0.162571428571428</v>
      </c>
      <c r="F364" s="1">
        <v>0.180833333333333</v>
      </c>
      <c r="G364" s="1">
        <v>0.192636904761904</v>
      </c>
      <c r="H364" s="1">
        <v>0.220333333333333</v>
      </c>
      <c r="I364" s="1">
        <v>0.243625</v>
      </c>
      <c r="J364" s="1">
        <v>0.170292829248038</v>
      </c>
      <c r="K364" s="1">
        <v>0.196270416666679</v>
      </c>
      <c r="L364" s="1">
        <v>0.0183553177220429</v>
      </c>
      <c r="M364" s="1">
        <v>0.0895</v>
      </c>
      <c r="N364" s="1">
        <v>0.1557</v>
      </c>
      <c r="O364" s="1">
        <v>0.088</v>
      </c>
      <c r="P364" s="1">
        <v>0.3869</v>
      </c>
      <c r="Q364" s="1">
        <v>0.1647</v>
      </c>
      <c r="R364" s="1">
        <v>0.228</v>
      </c>
      <c r="S364" s="1">
        <v>0.0014</v>
      </c>
      <c r="T364" s="1">
        <v>0.0183</v>
      </c>
      <c r="U364" s="1">
        <v>0.3293</v>
      </c>
      <c r="V364" s="1">
        <v>0.005</v>
      </c>
      <c r="W364" s="1">
        <v>0.037</v>
      </c>
      <c r="X364" s="1">
        <v>0.024</v>
      </c>
      <c r="Y364" s="1">
        <v>0.1351</v>
      </c>
      <c r="Z364" s="1">
        <v>0.0091</v>
      </c>
      <c r="AA364" s="1">
        <v>0.0039</v>
      </c>
      <c r="AB364" s="1">
        <v>0.006</v>
      </c>
      <c r="AC364" s="1">
        <v>0.0145</v>
      </c>
      <c r="AD364" s="1">
        <v>0.0018</v>
      </c>
      <c r="AE364" s="1">
        <v>0.003</v>
      </c>
      <c r="AF364" s="1">
        <v>0.0118</v>
      </c>
      <c r="AG364" s="1">
        <v>0.0572</v>
      </c>
      <c r="AH364" s="1">
        <v>0.0268</v>
      </c>
      <c r="AI364" s="1">
        <v>0.1974</v>
      </c>
      <c r="AJ364" s="1">
        <v>0.4614</v>
      </c>
      <c r="AK364" s="1">
        <v>0.424</v>
      </c>
      <c r="AL364" s="1">
        <v>0.0135</v>
      </c>
      <c r="AM364" s="1">
        <v>0.0045</v>
      </c>
      <c r="AN364" s="1">
        <v>0.0018</v>
      </c>
      <c r="AO364" s="1">
        <v>0.0655</v>
      </c>
      <c r="AP364" s="1">
        <v>0.0554</v>
      </c>
      <c r="AQ364" s="1">
        <v>0.1265</v>
      </c>
      <c r="AR364" s="1">
        <v>3.43055697378592</v>
      </c>
    </row>
    <row r="365">
      <c r="A365" s="1" t="s">
        <v>3826</v>
      </c>
      <c r="B365" s="1" t="s">
        <v>3827</v>
      </c>
      <c r="C365" s="1" t="s">
        <v>3827</v>
      </c>
      <c r="D365" s="1">
        <v>0.0099863832932896</v>
      </c>
      <c r="E365" s="1">
        <v>0.113319444444444</v>
      </c>
      <c r="F365" s="1">
        <v>0.192291666666666</v>
      </c>
      <c r="G365" s="1">
        <v>0.185708333333333</v>
      </c>
      <c r="H365" s="1">
        <v>0.208597222222222</v>
      </c>
      <c r="I365" s="1">
        <v>0.300083333333333</v>
      </c>
      <c r="J365" s="1">
        <v>0.162005319683389</v>
      </c>
      <c r="K365" s="1">
        <v>0.185065883670431</v>
      </c>
      <c r="L365" s="1">
        <v>0.0193276187254179</v>
      </c>
      <c r="M365" s="1">
        <v>0.0613</v>
      </c>
      <c r="N365" s="1">
        <v>0.1923</v>
      </c>
      <c r="O365" s="1">
        <v>0.017</v>
      </c>
      <c r="P365" s="1">
        <v>0.3413</v>
      </c>
      <c r="Q365" s="1">
        <v>0.1488</v>
      </c>
      <c r="R365" s="1">
        <v>0.1773</v>
      </c>
      <c r="S365" s="1">
        <v>0.2143</v>
      </c>
      <c r="T365" s="1">
        <v>0.0183</v>
      </c>
      <c r="U365" s="1">
        <v>0.3202</v>
      </c>
      <c r="V365" s="1">
        <v>0.005</v>
      </c>
      <c r="W365" s="1">
        <v>0.0377</v>
      </c>
      <c r="X365" s="1">
        <v>0.0433</v>
      </c>
      <c r="Y365" s="1">
        <v>0.1056</v>
      </c>
      <c r="Z365" s="1">
        <v>0.0113</v>
      </c>
      <c r="AA365" s="1">
        <v>0.008</v>
      </c>
      <c r="AB365" s="1">
        <v>0.0062</v>
      </c>
      <c r="AC365" s="1">
        <v>0.0136</v>
      </c>
      <c r="AD365" s="1">
        <v>0.0018</v>
      </c>
      <c r="AE365" s="1">
        <v>0.0014</v>
      </c>
      <c r="AF365" s="1">
        <v>0.0084</v>
      </c>
      <c r="AG365" s="1">
        <v>0.0789</v>
      </c>
      <c r="AH365" s="1">
        <v>0.0664</v>
      </c>
      <c r="AI365" s="1">
        <v>0.2244</v>
      </c>
      <c r="AJ365" s="1">
        <v>0.3901</v>
      </c>
      <c r="AK365" s="1">
        <v>0.0426</v>
      </c>
      <c r="AL365" s="1">
        <v>0.0141</v>
      </c>
      <c r="AM365" s="1">
        <v>0.0025</v>
      </c>
      <c r="AN365" s="1">
        <v>0.0018</v>
      </c>
      <c r="AO365" s="1">
        <v>0.0618</v>
      </c>
      <c r="AP365" s="1">
        <v>0.0306</v>
      </c>
      <c r="AQ365" s="1">
        <v>0.1328</v>
      </c>
      <c r="AR365" s="1">
        <v>3.42846352744922</v>
      </c>
    </row>
    <row r="366">
      <c r="A366" s="1" t="s">
        <v>5322</v>
      </c>
      <c r="B366" s="1" t="s">
        <v>5323</v>
      </c>
      <c r="C366" s="1" t="s">
        <v>5323</v>
      </c>
      <c r="D366" s="1">
        <v>0.0026094614515386</v>
      </c>
      <c r="E366" s="1">
        <v>0.119333333333333</v>
      </c>
      <c r="F366" s="1">
        <v>0.104916666666666</v>
      </c>
      <c r="G366" s="1">
        <v>0.243833333333333</v>
      </c>
      <c r="H366" s="1">
        <v>0.247166666666666</v>
      </c>
      <c r="I366" s="1">
        <v>0.28475</v>
      </c>
      <c r="J366" s="1">
        <v>0.0173828044604637</v>
      </c>
      <c r="K366" s="1">
        <v>0.0196943864032383</v>
      </c>
      <c r="L366" s="1">
        <v>0.0038442600093757</v>
      </c>
      <c r="M366" s="1">
        <v>0.0197</v>
      </c>
      <c r="N366" s="1">
        <v>0.1226</v>
      </c>
      <c r="O366" s="1">
        <v>0.0157</v>
      </c>
      <c r="P366" s="1">
        <v>0.549</v>
      </c>
      <c r="Q366" s="1">
        <v>0.1834</v>
      </c>
      <c r="R366" s="1">
        <v>0.2821</v>
      </c>
      <c r="S366" s="1">
        <v>0.0013</v>
      </c>
      <c r="T366" s="1">
        <v>0.0227</v>
      </c>
      <c r="U366" s="1">
        <v>0.2868</v>
      </c>
      <c r="V366" s="1">
        <v>0.005</v>
      </c>
      <c r="W366" s="1">
        <v>0.0406</v>
      </c>
      <c r="X366" s="1">
        <v>0.0246</v>
      </c>
      <c r="Y366" s="1">
        <v>0.1587</v>
      </c>
      <c r="Z366" s="1">
        <v>0.009</v>
      </c>
      <c r="AA366" s="1">
        <v>0.0039</v>
      </c>
      <c r="AB366" s="1">
        <v>0.006</v>
      </c>
      <c r="AC366" s="1">
        <v>0.0272</v>
      </c>
      <c r="AD366" s="1">
        <v>0.0029</v>
      </c>
      <c r="AE366" s="1">
        <v>0.0014</v>
      </c>
      <c r="AF366" s="1">
        <v>0.0063</v>
      </c>
      <c r="AG366" s="1">
        <v>0.1776</v>
      </c>
      <c r="AH366" s="1">
        <v>0.0299</v>
      </c>
      <c r="AI366" s="1">
        <v>0.1271</v>
      </c>
      <c r="AJ366" s="1">
        <v>0.114</v>
      </c>
      <c r="AK366" s="1">
        <v>0.0254</v>
      </c>
      <c r="AL366" s="1">
        <v>0.0112</v>
      </c>
      <c r="AM366" s="1">
        <v>0.0023</v>
      </c>
      <c r="AN366" s="1">
        <v>0.0017</v>
      </c>
      <c r="AO366" s="1">
        <v>0.0823</v>
      </c>
      <c r="AP366" s="1">
        <v>0.0572</v>
      </c>
      <c r="AQ366" s="1">
        <v>0.1904</v>
      </c>
      <c r="AR366" s="1">
        <v>3.41229661422499</v>
      </c>
    </row>
    <row r="367">
      <c r="A367" s="1" t="s">
        <v>5136</v>
      </c>
      <c r="B367" s="1" t="s">
        <v>5137</v>
      </c>
      <c r="C367" s="1" t="s">
        <v>5137</v>
      </c>
      <c r="D367" s="1">
        <v>0.0037799696153797</v>
      </c>
      <c r="E367" s="1">
        <v>0.199041666666666</v>
      </c>
      <c r="F367" s="1">
        <v>0.175166666666666</v>
      </c>
      <c r="G367" s="1">
        <v>0.189333333333333</v>
      </c>
      <c r="H367" s="1">
        <v>0.171083333333333</v>
      </c>
      <c r="I367" s="1">
        <v>0.265375</v>
      </c>
      <c r="J367" s="1">
        <v>0.111043966459957</v>
      </c>
      <c r="K367" s="1">
        <v>0.111030230923378</v>
      </c>
      <c r="L367" s="1">
        <v>0.0116287090812131</v>
      </c>
      <c r="M367" s="1">
        <v>0.1922</v>
      </c>
      <c r="N367" s="1">
        <v>0.2545</v>
      </c>
      <c r="O367" s="1">
        <v>0.017</v>
      </c>
      <c r="P367" s="1">
        <v>0.4983</v>
      </c>
      <c r="Q367" s="1">
        <v>0.1482</v>
      </c>
      <c r="R367" s="1">
        <v>0.1822</v>
      </c>
      <c r="S367" s="1">
        <v>0.0012</v>
      </c>
      <c r="T367" s="1">
        <v>0.5932</v>
      </c>
      <c r="U367" s="1">
        <v>0.3675</v>
      </c>
      <c r="V367" s="1">
        <v>0.005</v>
      </c>
      <c r="W367" s="1">
        <v>0.0513</v>
      </c>
      <c r="X367" s="1">
        <v>0.0235</v>
      </c>
      <c r="Y367" s="1">
        <v>0.1372</v>
      </c>
      <c r="Z367" s="1">
        <v>0.009</v>
      </c>
      <c r="AA367" s="1">
        <v>0.0039</v>
      </c>
      <c r="AB367" s="1">
        <v>0.006</v>
      </c>
      <c r="AC367" s="1">
        <v>0.0136</v>
      </c>
      <c r="AD367" s="1">
        <v>0.0018</v>
      </c>
      <c r="AE367" s="1">
        <v>0.0015</v>
      </c>
      <c r="AF367" s="1">
        <v>0.0074</v>
      </c>
      <c r="AG367" s="1">
        <v>0.0512</v>
      </c>
      <c r="AH367" s="1">
        <v>0.0286</v>
      </c>
      <c r="AI367" s="1">
        <v>0.1538</v>
      </c>
      <c r="AJ367" s="1">
        <v>0.0829</v>
      </c>
      <c r="AK367" s="1">
        <v>0.0226</v>
      </c>
      <c r="AL367" s="1">
        <v>0.0114</v>
      </c>
      <c r="AM367" s="1">
        <v>0.0025</v>
      </c>
      <c r="AN367" s="1">
        <v>0.0018</v>
      </c>
      <c r="AO367" s="1">
        <v>0.0633</v>
      </c>
      <c r="AP367" s="1">
        <v>0.0302</v>
      </c>
      <c r="AQ367" s="1">
        <v>0.1277</v>
      </c>
      <c r="AR367" s="1">
        <v>3.41194541298486</v>
      </c>
    </row>
    <row r="368">
      <c r="A368" s="1" t="s">
        <v>4535</v>
      </c>
      <c r="B368" s="1" t="s">
        <v>4536</v>
      </c>
      <c r="C368" s="1" t="s">
        <v>4537</v>
      </c>
      <c r="D368" s="1">
        <v>0.0069696284277597</v>
      </c>
      <c r="E368" s="1">
        <v>0.163220238095238</v>
      </c>
      <c r="F368" s="1">
        <v>0.152124999999999</v>
      </c>
      <c r="G368" s="1">
        <v>0.18445238095238</v>
      </c>
      <c r="H368" s="1">
        <v>0.207803571428571</v>
      </c>
      <c r="I368" s="1">
        <v>0.292398809523809</v>
      </c>
      <c r="J368" s="1">
        <v>0.0368534821847623</v>
      </c>
      <c r="K368" s="1">
        <v>0.0293910354137716</v>
      </c>
      <c r="L368" s="1">
        <v>0.0035623364734685</v>
      </c>
      <c r="M368" s="1">
        <v>0.0178</v>
      </c>
      <c r="N368" s="1">
        <v>0.2469</v>
      </c>
      <c r="O368" s="1">
        <v>0.0237</v>
      </c>
      <c r="P368" s="1">
        <v>0.9018</v>
      </c>
      <c r="Q368" s="1">
        <v>0.1708</v>
      </c>
      <c r="R368" s="1">
        <v>0.2338</v>
      </c>
      <c r="S368" s="1">
        <v>0.0013</v>
      </c>
      <c r="T368" s="1">
        <v>0.0218</v>
      </c>
      <c r="U368" s="1">
        <v>0.3984</v>
      </c>
      <c r="V368" s="1">
        <v>0.0052</v>
      </c>
      <c r="W368" s="1">
        <v>0.0592</v>
      </c>
      <c r="X368" s="1">
        <v>0.0242</v>
      </c>
      <c r="Y368" s="1">
        <v>0.1431</v>
      </c>
      <c r="Z368" s="1">
        <v>0.012</v>
      </c>
      <c r="AA368" s="1">
        <v>0.0039</v>
      </c>
      <c r="AB368" s="1">
        <v>0.006</v>
      </c>
      <c r="AC368" s="1">
        <v>0.0142</v>
      </c>
      <c r="AD368" s="1">
        <v>0.0038</v>
      </c>
      <c r="AE368" s="1">
        <v>0.0015</v>
      </c>
      <c r="AF368" s="1">
        <v>0.0071</v>
      </c>
      <c r="AG368" s="1">
        <v>0.1401</v>
      </c>
      <c r="AH368" s="1">
        <v>0.0227</v>
      </c>
      <c r="AI368" s="1">
        <v>0.239</v>
      </c>
      <c r="AJ368" s="1">
        <v>0.1428</v>
      </c>
      <c r="AK368" s="1">
        <v>0.0226</v>
      </c>
      <c r="AL368" s="1">
        <v>0.0111</v>
      </c>
      <c r="AM368" s="1">
        <v>0.0024</v>
      </c>
      <c r="AN368" s="1">
        <v>0.0017</v>
      </c>
      <c r="AO368" s="1">
        <v>0.063</v>
      </c>
      <c r="AP368" s="1">
        <v>0.0343</v>
      </c>
      <c r="AQ368" s="1">
        <v>0.1231</v>
      </c>
      <c r="AR368" s="1">
        <v>3.41028170865017</v>
      </c>
    </row>
    <row r="369">
      <c r="A369" s="1" t="s">
        <v>3515</v>
      </c>
      <c r="B369" s="1" t="s">
        <v>3516</v>
      </c>
      <c r="C369" s="1" t="s">
        <v>3517</v>
      </c>
      <c r="D369" s="1">
        <v>0.0113677780980651</v>
      </c>
      <c r="E369" s="1">
        <v>0.186306547619047</v>
      </c>
      <c r="F369" s="1">
        <v>0.1750625</v>
      </c>
      <c r="G369" s="1">
        <v>0.139297619047619</v>
      </c>
      <c r="H369" s="1">
        <v>0.222041666666666</v>
      </c>
      <c r="I369" s="1">
        <v>0.277291666666666</v>
      </c>
      <c r="J369" s="1">
        <v>0.143960289995778</v>
      </c>
      <c r="K369" s="1">
        <v>0.11060545724335</v>
      </c>
      <c r="L369" s="1">
        <v>0.0308914246961649</v>
      </c>
      <c r="M369" s="1">
        <v>0.0319</v>
      </c>
      <c r="N369" s="1">
        <v>0.0814</v>
      </c>
      <c r="O369" s="1">
        <v>0.0295</v>
      </c>
      <c r="P369" s="1">
        <v>0.5855</v>
      </c>
      <c r="Q369" s="1">
        <v>0.1629</v>
      </c>
      <c r="R369" s="1">
        <v>0.2661</v>
      </c>
      <c r="S369" s="1">
        <v>0.0012</v>
      </c>
      <c r="T369" s="1">
        <v>0.0161</v>
      </c>
      <c r="U369" s="1">
        <v>0.4159</v>
      </c>
      <c r="V369" s="1">
        <v>0.005</v>
      </c>
      <c r="W369" s="1">
        <v>0.0381</v>
      </c>
      <c r="X369" s="1">
        <v>0.0233</v>
      </c>
      <c r="Y369" s="1">
        <v>0.184</v>
      </c>
      <c r="Z369" s="1">
        <v>0.009</v>
      </c>
      <c r="AA369" s="1">
        <v>0.0039</v>
      </c>
      <c r="AB369" s="1">
        <v>0.006</v>
      </c>
      <c r="AC369" s="1">
        <v>0.0355</v>
      </c>
      <c r="AD369" s="1">
        <v>0.0025</v>
      </c>
      <c r="AE369" s="1">
        <v>0.0014</v>
      </c>
      <c r="AF369" s="1">
        <v>0.0084</v>
      </c>
      <c r="AG369" s="1">
        <v>0.0346</v>
      </c>
      <c r="AH369" s="1">
        <v>0.0245</v>
      </c>
      <c r="AI369" s="1">
        <v>0.1535</v>
      </c>
      <c r="AJ369" s="1">
        <v>0.1253</v>
      </c>
      <c r="AK369" s="1">
        <v>0.0275</v>
      </c>
      <c r="AL369" s="1">
        <v>0.0141</v>
      </c>
      <c r="AM369" s="1">
        <v>0.0026</v>
      </c>
      <c r="AN369" s="1">
        <v>0.0018</v>
      </c>
      <c r="AO369" s="1">
        <v>0.0674</v>
      </c>
      <c r="AP369" s="1">
        <v>0.0318</v>
      </c>
      <c r="AQ369" s="1">
        <v>0.1216</v>
      </c>
      <c r="AR369" s="1">
        <v>3.40828285490996</v>
      </c>
    </row>
    <row r="370">
      <c r="A370" s="1" t="s">
        <v>4571</v>
      </c>
      <c r="B370" s="1" t="s">
        <v>4572</v>
      </c>
      <c r="C370" s="1" t="s">
        <v>4572</v>
      </c>
      <c r="D370" s="1">
        <v>0.0067752179074886</v>
      </c>
      <c r="E370" s="1">
        <v>0.122889513108614</v>
      </c>
      <c r="F370" s="1">
        <v>0.13115308988764</v>
      </c>
      <c r="G370" s="1">
        <v>0.21496930176565</v>
      </c>
      <c r="H370" s="1">
        <v>0.212904761904761</v>
      </c>
      <c r="I370" s="1">
        <v>0.318083333333333</v>
      </c>
      <c r="J370" s="1">
        <v>0.0798624515194784</v>
      </c>
      <c r="K370" s="1">
        <v>0.111567967429064</v>
      </c>
      <c r="L370" s="1">
        <v>0.0186186293248071</v>
      </c>
      <c r="M370" s="1">
        <v>0.0905</v>
      </c>
      <c r="N370" s="1">
        <v>0.1161</v>
      </c>
      <c r="O370" s="1">
        <v>0.0156</v>
      </c>
      <c r="P370" s="1">
        <v>0.5201</v>
      </c>
      <c r="Q370" s="1">
        <v>0.1671</v>
      </c>
      <c r="R370" s="1">
        <v>0.2666</v>
      </c>
      <c r="S370" s="1">
        <v>0.0013</v>
      </c>
      <c r="T370" s="1">
        <v>0.5991</v>
      </c>
      <c r="U370" s="1">
        <v>0.3783</v>
      </c>
      <c r="V370" s="1">
        <v>0.005</v>
      </c>
      <c r="W370" s="1">
        <v>0.0423</v>
      </c>
      <c r="X370" s="1">
        <v>0.0302</v>
      </c>
      <c r="Y370" s="1">
        <v>0.1271</v>
      </c>
      <c r="Z370" s="1">
        <v>0.009</v>
      </c>
      <c r="AA370" s="1">
        <v>0.0039</v>
      </c>
      <c r="AB370" s="1">
        <v>0.006</v>
      </c>
      <c r="AC370" s="1">
        <v>0.0136</v>
      </c>
      <c r="AD370" s="1">
        <v>0.0046</v>
      </c>
      <c r="AE370" s="1">
        <v>0.0025</v>
      </c>
      <c r="AF370" s="1">
        <v>0.0063</v>
      </c>
      <c r="AG370" s="1">
        <v>0.0843</v>
      </c>
      <c r="AH370" s="1">
        <v>0.0344</v>
      </c>
      <c r="AI370" s="1">
        <v>0.1478</v>
      </c>
      <c r="AJ370" s="1">
        <v>0.0736</v>
      </c>
      <c r="AK370" s="1">
        <v>0.0267</v>
      </c>
      <c r="AL370" s="1">
        <v>0.0119</v>
      </c>
      <c r="AM370" s="1">
        <v>0.0025</v>
      </c>
      <c r="AN370" s="1">
        <v>0.0018</v>
      </c>
      <c r="AO370" s="1">
        <v>0.0638</v>
      </c>
      <c r="AP370" s="1">
        <v>0.0315</v>
      </c>
      <c r="AQ370" s="1">
        <v>0.1331</v>
      </c>
      <c r="AR370" s="1">
        <v>3.40188956616926</v>
      </c>
    </row>
    <row r="371">
      <c r="A371" s="1" t="s">
        <v>4692</v>
      </c>
      <c r="B371" s="1" t="s">
        <v>4693</v>
      </c>
      <c r="C371" s="1" t="s">
        <v>4694</v>
      </c>
      <c r="D371" s="1">
        <v>0.0062506714486517</v>
      </c>
      <c r="E371" s="1">
        <v>0.127625</v>
      </c>
      <c r="F371" s="1">
        <v>0.198583333333333</v>
      </c>
      <c r="G371" s="1">
        <v>0.163458333333333</v>
      </c>
      <c r="H371" s="1">
        <v>0.19022619047619</v>
      </c>
      <c r="I371" s="1">
        <v>0.320107142857142</v>
      </c>
      <c r="J371" s="1">
        <v>0.0274904680554755</v>
      </c>
      <c r="K371" s="1">
        <v>0.0128806669963523</v>
      </c>
      <c r="L371" s="1">
        <v>0.0015085052413765</v>
      </c>
      <c r="M371" s="1">
        <v>0.0717</v>
      </c>
      <c r="N371" s="1">
        <v>0.1637</v>
      </c>
      <c r="O371" s="1">
        <v>0.0156</v>
      </c>
      <c r="P371" s="1">
        <v>0.5362</v>
      </c>
      <c r="Q371" s="1">
        <v>0.1519</v>
      </c>
      <c r="R371" s="1">
        <v>0.1668</v>
      </c>
      <c r="S371" s="1">
        <v>0.0013</v>
      </c>
      <c r="T371" s="1">
        <v>0.0227</v>
      </c>
      <c r="U371" s="1">
        <v>0.3589</v>
      </c>
      <c r="V371" s="1">
        <v>0.005</v>
      </c>
      <c r="W371" s="1">
        <v>0.0457</v>
      </c>
      <c r="X371" s="1">
        <v>0.0536</v>
      </c>
      <c r="Y371" s="1">
        <v>0.138</v>
      </c>
      <c r="Z371" s="1">
        <v>0.0091</v>
      </c>
      <c r="AA371" s="1">
        <v>0.0281</v>
      </c>
      <c r="AB371" s="1">
        <v>0.006</v>
      </c>
      <c r="AC371" s="1">
        <v>0.0136</v>
      </c>
      <c r="AD371" s="1">
        <v>0.0113</v>
      </c>
      <c r="AE371" s="1">
        <v>0.0021</v>
      </c>
      <c r="AF371" s="1">
        <v>0.0063</v>
      </c>
      <c r="AG371" s="1">
        <v>0.1702</v>
      </c>
      <c r="AH371" s="1">
        <v>0.0536</v>
      </c>
      <c r="AI371" s="1">
        <v>0.1652</v>
      </c>
      <c r="AJ371" s="1">
        <v>0.1047</v>
      </c>
      <c r="AK371" s="1">
        <v>0.0648</v>
      </c>
      <c r="AL371" s="1">
        <v>0.0121</v>
      </c>
      <c r="AM371" s="1">
        <v>0.0026</v>
      </c>
      <c r="AN371" s="1">
        <v>0.0017</v>
      </c>
      <c r="AO371" s="1">
        <v>0.0696</v>
      </c>
      <c r="AP371" s="1">
        <v>0.031</v>
      </c>
      <c r="AQ371" s="1">
        <v>0.1702</v>
      </c>
      <c r="AR371" s="1">
        <v>3.39528871423395</v>
      </c>
    </row>
    <row r="372">
      <c r="A372" s="1" t="s">
        <v>343</v>
      </c>
      <c r="B372" s="1" t="s">
        <v>344</v>
      </c>
      <c r="C372" s="1" t="s">
        <v>345</v>
      </c>
      <c r="D372" s="1">
        <v>0.0744587815366685</v>
      </c>
      <c r="E372" s="1">
        <v>0.143244047619047</v>
      </c>
      <c r="F372" s="1">
        <v>0.145898809523809</v>
      </c>
      <c r="G372" s="1">
        <v>0.188125</v>
      </c>
      <c r="H372" s="1">
        <v>0.189416666666666</v>
      </c>
      <c r="I372" s="1">
        <v>0.333315476190476</v>
      </c>
      <c r="J372" s="1">
        <v>0.301135785200379</v>
      </c>
      <c r="K372" s="1">
        <v>0.285857865756208</v>
      </c>
      <c r="L372" s="1">
        <v>0.0577601422767408</v>
      </c>
      <c r="M372" s="1">
        <v>0.0071</v>
      </c>
      <c r="N372" s="1">
        <v>0.0653</v>
      </c>
      <c r="O372" s="1">
        <v>0.0177</v>
      </c>
      <c r="P372" s="1">
        <v>0.5993</v>
      </c>
      <c r="Q372" s="1">
        <v>0.4398</v>
      </c>
      <c r="R372" s="1">
        <v>0.4857</v>
      </c>
      <c r="S372" s="1">
        <v>0.0012</v>
      </c>
      <c r="T372" s="1">
        <v>0.0114</v>
      </c>
      <c r="U372" s="1">
        <v>0.4457</v>
      </c>
      <c r="V372" s="1">
        <v>0.005</v>
      </c>
      <c r="W372" s="1">
        <v>0.0396</v>
      </c>
      <c r="X372" s="1">
        <v>0.023</v>
      </c>
      <c r="Y372" s="1">
        <v>0.1004</v>
      </c>
      <c r="Z372" s="1">
        <v>0.009</v>
      </c>
      <c r="AA372" s="1">
        <v>0.0039</v>
      </c>
      <c r="AB372" s="1">
        <v>0.006</v>
      </c>
      <c r="AC372" s="1">
        <v>0.0134</v>
      </c>
      <c r="AD372" s="1">
        <v>0.0228</v>
      </c>
      <c r="AE372" s="1">
        <v>0.0023</v>
      </c>
      <c r="AF372" s="1">
        <v>0.0044</v>
      </c>
      <c r="AG372" s="1">
        <v>0.057</v>
      </c>
      <c r="AH372" s="1">
        <v>0.0194</v>
      </c>
      <c r="AI372" s="1">
        <v>0.1127</v>
      </c>
      <c r="AJ372" s="1">
        <v>0.1123</v>
      </c>
      <c r="AK372" s="1">
        <v>0.0326</v>
      </c>
      <c r="AL372" s="1">
        <v>0.0116</v>
      </c>
      <c r="AM372" s="1">
        <v>0.0026</v>
      </c>
      <c r="AN372" s="1">
        <v>0.0017</v>
      </c>
      <c r="AO372" s="1">
        <v>0.057</v>
      </c>
      <c r="AP372" s="1">
        <v>0.0313</v>
      </c>
      <c r="AQ372" s="1">
        <v>0.1217</v>
      </c>
      <c r="AR372" s="1">
        <v>3.39273089349711</v>
      </c>
    </row>
    <row r="373">
      <c r="A373" s="1" t="s">
        <v>5134</v>
      </c>
      <c r="B373" s="1" t="s">
        <v>5135</v>
      </c>
      <c r="C373" s="1" t="s">
        <v>5135</v>
      </c>
      <c r="D373" s="1">
        <v>0.0037841458142793</v>
      </c>
      <c r="E373" s="1">
        <v>0.0996666666666666</v>
      </c>
      <c r="F373" s="1">
        <v>0.110303571428571</v>
      </c>
      <c r="G373" s="1">
        <v>0.216738095238095</v>
      </c>
      <c r="H373" s="1">
        <v>0.278422619047619</v>
      </c>
      <c r="I373" s="1">
        <v>0.294869047619047</v>
      </c>
      <c r="J373" s="1">
        <v>0.009477894674505</v>
      </c>
      <c r="K373" s="1">
        <v>0.0105990914496035</v>
      </c>
      <c r="L373" s="1">
        <v>0.001752320503309</v>
      </c>
      <c r="M373" s="1">
        <v>0.0179</v>
      </c>
      <c r="N373" s="1">
        <v>0.1104</v>
      </c>
      <c r="O373" s="1">
        <v>0.0157</v>
      </c>
      <c r="P373" s="1">
        <v>0.5646</v>
      </c>
      <c r="Q373" s="1">
        <v>0.1736</v>
      </c>
      <c r="R373" s="1">
        <v>0.2821</v>
      </c>
      <c r="S373" s="1">
        <v>0.0013</v>
      </c>
      <c r="T373" s="1">
        <v>0.0227</v>
      </c>
      <c r="U373" s="1">
        <v>0.3005</v>
      </c>
      <c r="V373" s="1">
        <v>0.005</v>
      </c>
      <c r="W373" s="1">
        <v>0.037</v>
      </c>
      <c r="X373" s="1">
        <v>0.0232</v>
      </c>
      <c r="Y373" s="1">
        <v>0.1498</v>
      </c>
      <c r="Z373" s="1">
        <v>0.009</v>
      </c>
      <c r="AA373" s="1">
        <v>0.0039</v>
      </c>
      <c r="AB373" s="1">
        <v>0.006</v>
      </c>
      <c r="AC373" s="1">
        <v>0.0271</v>
      </c>
      <c r="AD373" s="1">
        <v>0.0029</v>
      </c>
      <c r="AE373" s="1">
        <v>0.0014</v>
      </c>
      <c r="AF373" s="1">
        <v>0.0063</v>
      </c>
      <c r="AG373" s="1">
        <v>0.2495</v>
      </c>
      <c r="AH373" s="1">
        <v>0.0298</v>
      </c>
      <c r="AI373" s="1">
        <v>0.1383</v>
      </c>
      <c r="AJ373" s="1">
        <v>0.1129</v>
      </c>
      <c r="AK373" s="1">
        <v>0.0229</v>
      </c>
      <c r="AL373" s="1">
        <v>0.011</v>
      </c>
      <c r="AM373" s="1">
        <v>0.0024</v>
      </c>
      <c r="AN373" s="1">
        <v>0.0017</v>
      </c>
      <c r="AO373" s="1">
        <v>0.0853</v>
      </c>
      <c r="AP373" s="1">
        <v>0.0573</v>
      </c>
      <c r="AQ373" s="1">
        <v>0.192</v>
      </c>
      <c r="AR373" s="1">
        <v>3.39113687411944</v>
      </c>
    </row>
    <row r="374">
      <c r="A374" s="1" t="s">
        <v>5314</v>
      </c>
      <c r="B374" s="1" t="s">
        <v>5315</v>
      </c>
      <c r="C374" s="1" t="s">
        <v>5315</v>
      </c>
      <c r="D374" s="1">
        <v>0.0026593199750095</v>
      </c>
      <c r="E374" s="1">
        <v>0.182916666666666</v>
      </c>
      <c r="F374" s="1">
        <v>0.180333333333333</v>
      </c>
      <c r="G374" s="1">
        <v>0.18375</v>
      </c>
      <c r="H374" s="1">
        <v>0.16525</v>
      </c>
      <c r="I374" s="1">
        <v>0.28775</v>
      </c>
      <c r="J374" s="1">
        <v>0.108040961352261</v>
      </c>
      <c r="K374" s="1">
        <v>0.0867149969600766</v>
      </c>
      <c r="L374" s="1">
        <v>0.0107344158791833</v>
      </c>
      <c r="M374" s="1">
        <v>0.1676</v>
      </c>
      <c r="N374" s="1">
        <v>0.2448</v>
      </c>
      <c r="O374" s="1">
        <v>0.0207</v>
      </c>
      <c r="P374" s="1">
        <v>0.4931</v>
      </c>
      <c r="Q374" s="1">
        <v>0.1319</v>
      </c>
      <c r="R374" s="1">
        <v>0.1892</v>
      </c>
      <c r="S374" s="1">
        <v>0.0012</v>
      </c>
      <c r="T374" s="1">
        <v>0.5932</v>
      </c>
      <c r="U374" s="1">
        <v>0.3638</v>
      </c>
      <c r="V374" s="1">
        <v>0.0051</v>
      </c>
      <c r="W374" s="1">
        <v>0.0385</v>
      </c>
      <c r="X374" s="1">
        <v>0.0232</v>
      </c>
      <c r="Y374" s="1">
        <v>0.1431</v>
      </c>
      <c r="Z374" s="1">
        <v>0.0091</v>
      </c>
      <c r="AA374" s="1">
        <v>0.0039</v>
      </c>
      <c r="AB374" s="1">
        <v>0.006</v>
      </c>
      <c r="AC374" s="1">
        <v>0.0137</v>
      </c>
      <c r="AD374" s="1">
        <v>0.0018</v>
      </c>
      <c r="AE374" s="1">
        <v>0.0015</v>
      </c>
      <c r="AF374" s="1">
        <v>0.0074</v>
      </c>
      <c r="AG374" s="1">
        <v>0.0568</v>
      </c>
      <c r="AH374" s="1">
        <v>0.0289</v>
      </c>
      <c r="AI374" s="1">
        <v>0.1797</v>
      </c>
      <c r="AJ374" s="1">
        <v>0.1045</v>
      </c>
      <c r="AK374" s="1">
        <v>0.0536</v>
      </c>
      <c r="AL374" s="1">
        <v>0.0123</v>
      </c>
      <c r="AM374" s="1">
        <v>0.0025</v>
      </c>
      <c r="AN374" s="1">
        <v>0.0018</v>
      </c>
      <c r="AO374" s="1">
        <v>0.0662</v>
      </c>
      <c r="AP374" s="1">
        <v>0.0301</v>
      </c>
      <c r="AQ374" s="1">
        <v>0.1166</v>
      </c>
      <c r="AR374" s="1">
        <v>3.38946084239043</v>
      </c>
    </row>
    <row r="375">
      <c r="A375" s="1" t="s">
        <v>2606</v>
      </c>
      <c r="B375" s="1" t="s">
        <v>2607</v>
      </c>
      <c r="C375" s="1" t="s">
        <v>2608</v>
      </c>
      <c r="D375" s="1">
        <v>0.0163846778683364</v>
      </c>
      <c r="E375" s="1">
        <v>0.169386904761904</v>
      </c>
      <c r="F375" s="1">
        <v>0.186874999999999</v>
      </c>
      <c r="G375" s="1">
        <v>0.180217261904761</v>
      </c>
      <c r="H375" s="1">
        <v>0.158922619047619</v>
      </c>
      <c r="I375" s="1">
        <v>0.304598214285714</v>
      </c>
      <c r="J375" s="1">
        <v>0.128479098054495</v>
      </c>
      <c r="K375" s="1">
        <v>0.143441477621143</v>
      </c>
      <c r="L375" s="1">
        <v>0.0884077648886225</v>
      </c>
      <c r="M375" s="1">
        <v>0.0114</v>
      </c>
      <c r="N375" s="1">
        <v>0.0807</v>
      </c>
      <c r="O375" s="1">
        <v>0.0166</v>
      </c>
      <c r="P375" s="1">
        <v>0.7661</v>
      </c>
      <c r="Q375" s="1">
        <v>0.3209</v>
      </c>
      <c r="R375" s="1">
        <v>0.2209</v>
      </c>
      <c r="S375" s="1">
        <v>0.0012</v>
      </c>
      <c r="T375" s="1">
        <v>0.0075</v>
      </c>
      <c r="U375" s="1">
        <v>0.3929</v>
      </c>
      <c r="V375" s="1">
        <v>0.005</v>
      </c>
      <c r="W375" s="1">
        <v>0.0361</v>
      </c>
      <c r="X375" s="1">
        <v>0.023</v>
      </c>
      <c r="Y375" s="1">
        <v>0.1102</v>
      </c>
      <c r="Z375" s="1">
        <v>0.009</v>
      </c>
      <c r="AA375" s="1">
        <v>0.0039</v>
      </c>
      <c r="AB375" s="1">
        <v>0.006</v>
      </c>
      <c r="AC375" s="1">
        <v>0.0134</v>
      </c>
      <c r="AD375" s="1">
        <v>0.4322</v>
      </c>
      <c r="AE375" s="1">
        <v>0.0014</v>
      </c>
      <c r="AF375" s="1">
        <v>0.0046</v>
      </c>
      <c r="AG375" s="1">
        <v>0.045</v>
      </c>
      <c r="AH375" s="1">
        <v>0.0221</v>
      </c>
      <c r="AI375" s="1">
        <v>0.1416</v>
      </c>
      <c r="AJ375" s="1">
        <v>0.0784</v>
      </c>
      <c r="AK375" s="1">
        <v>0.0312</v>
      </c>
      <c r="AL375" s="1">
        <v>0.0125</v>
      </c>
      <c r="AM375" s="1">
        <v>0.0023</v>
      </c>
      <c r="AN375" s="1">
        <v>0.0017</v>
      </c>
      <c r="AO375" s="1">
        <v>0.0531</v>
      </c>
      <c r="AP375" s="1">
        <v>0.0301</v>
      </c>
      <c r="AQ375" s="1">
        <v>0.1185</v>
      </c>
      <c r="AR375" s="1">
        <v>3.38283832082439</v>
      </c>
    </row>
    <row r="376">
      <c r="A376" s="1" t="s">
        <v>1928</v>
      </c>
      <c r="B376" s="1" t="s">
        <v>1929</v>
      </c>
      <c r="C376" s="1" t="s">
        <v>1930</v>
      </c>
      <c r="D376" s="1">
        <v>0.0225055840332061</v>
      </c>
      <c r="E376" s="1">
        <v>0.20175</v>
      </c>
      <c r="F376" s="1">
        <v>0.182291666666666</v>
      </c>
      <c r="G376" s="1">
        <v>0.15572619047619</v>
      </c>
      <c r="H376" s="1">
        <v>0.190666666666666</v>
      </c>
      <c r="I376" s="1">
        <v>0.269565476190476</v>
      </c>
      <c r="J376" s="1">
        <v>0.0254957971628755</v>
      </c>
      <c r="K376" s="1">
        <v>0.0249625198307163</v>
      </c>
      <c r="L376" s="1">
        <v>0.0041657707206403</v>
      </c>
      <c r="M376" s="1">
        <v>0.0988</v>
      </c>
      <c r="N376" s="1">
        <v>0.0852</v>
      </c>
      <c r="O376" s="1">
        <v>0.0168</v>
      </c>
      <c r="P376" s="1">
        <v>0.4351</v>
      </c>
      <c r="Q376" s="1">
        <v>0.1467</v>
      </c>
      <c r="R376" s="1">
        <v>0.3602</v>
      </c>
      <c r="S376" s="1">
        <v>0.0012</v>
      </c>
      <c r="T376" s="1">
        <v>0.0183</v>
      </c>
      <c r="U376" s="1">
        <v>0.33</v>
      </c>
      <c r="V376" s="1">
        <v>0.1901</v>
      </c>
      <c r="W376" s="1">
        <v>0.0402</v>
      </c>
      <c r="X376" s="1">
        <v>0.0337</v>
      </c>
      <c r="Y376" s="1">
        <v>0.1479</v>
      </c>
      <c r="Z376" s="1">
        <v>0.0092</v>
      </c>
      <c r="AA376" s="1">
        <v>0.0039</v>
      </c>
      <c r="AB376" s="1">
        <v>0.006</v>
      </c>
      <c r="AC376" s="1">
        <v>0.0139</v>
      </c>
      <c r="AD376" s="1">
        <v>0.0018</v>
      </c>
      <c r="AE376" s="1">
        <v>0.0014</v>
      </c>
      <c r="AF376" s="1">
        <v>0.0074</v>
      </c>
      <c r="AG376" s="1">
        <v>0.0523</v>
      </c>
      <c r="AH376" s="1">
        <v>0.0234</v>
      </c>
      <c r="AI376" s="1">
        <v>0.0998</v>
      </c>
      <c r="AJ376" s="1">
        <v>0.1089</v>
      </c>
      <c r="AK376" s="1">
        <v>0.0228</v>
      </c>
      <c r="AL376" s="1">
        <v>0.0162</v>
      </c>
      <c r="AM376" s="1">
        <v>0.0026</v>
      </c>
      <c r="AN376" s="1">
        <v>0.0018</v>
      </c>
      <c r="AO376" s="1">
        <v>0.0827</v>
      </c>
      <c r="AP376" s="1">
        <v>0.0593</v>
      </c>
      <c r="AQ376" s="1">
        <v>0.1893</v>
      </c>
      <c r="AR376" s="1">
        <v>3.38181788438602</v>
      </c>
    </row>
    <row r="377">
      <c r="A377" s="1" t="s">
        <v>5118</v>
      </c>
      <c r="B377" s="1" t="s">
        <v>5119</v>
      </c>
      <c r="C377" s="1" t="s">
        <v>5119</v>
      </c>
      <c r="D377" s="1">
        <v>0.0038517751253493</v>
      </c>
      <c r="E377" s="1">
        <v>0.14360119047619</v>
      </c>
      <c r="F377" s="1">
        <v>0.138083333333333</v>
      </c>
      <c r="G377" s="1">
        <v>0.178333333333333</v>
      </c>
      <c r="H377" s="1">
        <v>0.207232142857142</v>
      </c>
      <c r="I377" s="1">
        <v>0.33275</v>
      </c>
      <c r="J377" s="1">
        <v>0.100161308930678</v>
      </c>
      <c r="K377" s="1">
        <v>0.093289904079525</v>
      </c>
      <c r="L377" s="1">
        <v>0.0064645342959992</v>
      </c>
      <c r="M377" s="1">
        <v>0.0731</v>
      </c>
      <c r="N377" s="1">
        <v>0.1005</v>
      </c>
      <c r="O377" s="1">
        <v>0.0192</v>
      </c>
      <c r="P377" s="1">
        <v>0.6425</v>
      </c>
      <c r="Q377" s="1">
        <v>0.1434</v>
      </c>
      <c r="R377" s="1">
        <v>0.3021</v>
      </c>
      <c r="S377" s="1">
        <v>0.0012</v>
      </c>
      <c r="T377" s="1">
        <v>0.0161</v>
      </c>
      <c r="U377" s="1">
        <v>0.2961</v>
      </c>
      <c r="V377" s="1">
        <v>0.005</v>
      </c>
      <c r="W377" s="1">
        <v>0.0403</v>
      </c>
      <c r="X377" s="1">
        <v>0.0234</v>
      </c>
      <c r="Y377" s="1">
        <v>0.1577</v>
      </c>
      <c r="Z377" s="1">
        <v>0.0091</v>
      </c>
      <c r="AA377" s="1">
        <v>0.0039</v>
      </c>
      <c r="AB377" s="1">
        <v>0.006</v>
      </c>
      <c r="AC377" s="1">
        <v>0.0135</v>
      </c>
      <c r="AD377" s="1">
        <v>0.0035</v>
      </c>
      <c r="AE377" s="1">
        <v>0.0017</v>
      </c>
      <c r="AF377" s="1">
        <v>0.0062</v>
      </c>
      <c r="AG377" s="1">
        <v>0.0707</v>
      </c>
      <c r="AH377" s="1">
        <v>0.5171</v>
      </c>
      <c r="AI377" s="1">
        <v>0.1985</v>
      </c>
      <c r="AJ377" s="1">
        <v>0.1054</v>
      </c>
      <c r="AK377" s="1">
        <v>0.0264</v>
      </c>
      <c r="AL377" s="1">
        <v>0.0111</v>
      </c>
      <c r="AM377" s="1">
        <v>0.0024</v>
      </c>
      <c r="AN377" s="1">
        <v>0.0017</v>
      </c>
      <c r="AO377" s="1">
        <v>0.0607</v>
      </c>
      <c r="AP377" s="1">
        <v>0.0438</v>
      </c>
      <c r="AQ377" s="1">
        <v>0.1469</v>
      </c>
      <c r="AR377" s="1">
        <v>3.37964380924487</v>
      </c>
    </row>
    <row r="378">
      <c r="A378" s="1" t="s">
        <v>167</v>
      </c>
      <c r="B378" s="1" t="s">
        <v>168</v>
      </c>
      <c r="C378" s="1" t="s">
        <v>169</v>
      </c>
      <c r="D378" s="1">
        <v>0.122751051187515</v>
      </c>
      <c r="E378" s="1">
        <v>0.201375</v>
      </c>
      <c r="F378" s="1">
        <v>0.169458333333333</v>
      </c>
      <c r="G378" s="1">
        <v>0.141625</v>
      </c>
      <c r="H378" s="1">
        <v>0.217583333333333</v>
      </c>
      <c r="I378" s="1">
        <v>0.269958333333333</v>
      </c>
      <c r="J378" s="1">
        <v>0.250731952827085</v>
      </c>
      <c r="K378" s="1">
        <v>0.302642995508821</v>
      </c>
      <c r="L378" s="1">
        <v>0.0424544457663697</v>
      </c>
      <c r="M378" s="1">
        <v>0.0209</v>
      </c>
      <c r="N378" s="1">
        <v>0.2524</v>
      </c>
      <c r="O378" s="1">
        <v>0.0204</v>
      </c>
      <c r="P378" s="1">
        <v>0.5037</v>
      </c>
      <c r="Q378" s="1">
        <v>0.1673</v>
      </c>
      <c r="R378" s="1">
        <v>0.2441</v>
      </c>
      <c r="S378" s="1">
        <v>0.0012</v>
      </c>
      <c r="T378" s="1">
        <v>0.0161</v>
      </c>
      <c r="U378" s="1">
        <v>0.6346</v>
      </c>
      <c r="V378" s="1">
        <v>0.005</v>
      </c>
      <c r="W378" s="1">
        <v>0.0458</v>
      </c>
      <c r="X378" s="1">
        <v>0.0303</v>
      </c>
      <c r="Y378" s="1">
        <v>0.1429</v>
      </c>
      <c r="Z378" s="1">
        <v>0.0091</v>
      </c>
      <c r="AA378" s="1">
        <v>0.0039</v>
      </c>
      <c r="AB378" s="1">
        <v>0.0094</v>
      </c>
      <c r="AC378" s="1">
        <v>0.0138</v>
      </c>
      <c r="AD378" s="1">
        <v>0.0025</v>
      </c>
      <c r="AE378" s="1">
        <v>0.0014</v>
      </c>
      <c r="AF378" s="1">
        <v>0.0063</v>
      </c>
      <c r="AG378" s="1">
        <v>0.085</v>
      </c>
      <c r="AH378" s="1">
        <v>0.0298</v>
      </c>
      <c r="AI378" s="1">
        <v>0.1793</v>
      </c>
      <c r="AJ378" s="1">
        <v>0.1261</v>
      </c>
      <c r="AK378" s="1">
        <v>0.0226</v>
      </c>
      <c r="AL378" s="1">
        <v>0.0121</v>
      </c>
      <c r="AM378" s="1">
        <v>0.0024</v>
      </c>
      <c r="AN378" s="1">
        <v>0.0017</v>
      </c>
      <c r="AO378" s="1">
        <v>0.0794</v>
      </c>
      <c r="AP378" s="1">
        <v>0.0312</v>
      </c>
      <c r="AQ378" s="1">
        <v>0.2006</v>
      </c>
      <c r="AR378" s="1">
        <v>3.37941700442817</v>
      </c>
    </row>
    <row r="379">
      <c r="A379" s="1" t="s">
        <v>4782</v>
      </c>
      <c r="B379" s="1" t="s">
        <v>4783</v>
      </c>
      <c r="C379" s="1" t="s">
        <v>4784</v>
      </c>
      <c r="D379" s="1">
        <v>0.0057017915009055</v>
      </c>
      <c r="E379" s="1">
        <v>0.171708333333333</v>
      </c>
      <c r="F379" s="1">
        <v>0.180142857142857</v>
      </c>
      <c r="G379" s="1">
        <v>0.213333333333333</v>
      </c>
      <c r="H379" s="1">
        <v>0.224414682539682</v>
      </c>
      <c r="I379" s="1">
        <v>0.210400793650793</v>
      </c>
      <c r="J379" s="1">
        <v>0.0522123559970747</v>
      </c>
      <c r="K379" s="1">
        <v>0.0491917061696188</v>
      </c>
      <c r="L379" s="1">
        <v>0.0064229333069182</v>
      </c>
      <c r="M379" s="1">
        <v>0.0184</v>
      </c>
      <c r="N379" s="1">
        <v>0.1603</v>
      </c>
      <c r="O379" s="1">
        <v>0.0168</v>
      </c>
      <c r="P379" s="1">
        <v>0.47</v>
      </c>
      <c r="Q379" s="1">
        <v>0.1738</v>
      </c>
      <c r="R379" s="1">
        <v>0.2409</v>
      </c>
      <c r="S379" s="1">
        <v>0.0013</v>
      </c>
      <c r="T379" s="1">
        <v>0.0183</v>
      </c>
      <c r="U379" s="1">
        <v>0.6404</v>
      </c>
      <c r="V379" s="1">
        <v>0.0051</v>
      </c>
      <c r="W379" s="1">
        <v>0.0465</v>
      </c>
      <c r="X379" s="1">
        <v>0.0301</v>
      </c>
      <c r="Y379" s="1">
        <v>0.1344</v>
      </c>
      <c r="Z379" s="1">
        <v>0.0091</v>
      </c>
      <c r="AA379" s="1">
        <v>0.0039</v>
      </c>
      <c r="AB379" s="1">
        <v>0.0062</v>
      </c>
      <c r="AC379" s="1">
        <v>0.0136</v>
      </c>
      <c r="AD379" s="1">
        <v>0.0021</v>
      </c>
      <c r="AE379" s="1">
        <v>0.0021</v>
      </c>
      <c r="AF379" s="1">
        <v>0.0085</v>
      </c>
      <c r="AG379" s="1">
        <v>0.0592</v>
      </c>
      <c r="AH379" s="1">
        <v>0.0254</v>
      </c>
      <c r="AI379" s="1">
        <v>0.1158</v>
      </c>
      <c r="AJ379" s="1">
        <v>0.4292</v>
      </c>
      <c r="AK379" s="1">
        <v>0.0455</v>
      </c>
      <c r="AL379" s="1">
        <v>0.0127</v>
      </c>
      <c r="AM379" s="1">
        <v>0.0023</v>
      </c>
      <c r="AN379" s="1">
        <v>0.0018</v>
      </c>
      <c r="AO379" s="1">
        <v>0.0747</v>
      </c>
      <c r="AP379" s="1">
        <v>0.0305</v>
      </c>
      <c r="AQ379" s="1">
        <v>0.1154</v>
      </c>
      <c r="AR379" s="1">
        <v>3.37886025376631</v>
      </c>
    </row>
    <row r="380">
      <c r="A380" s="1" t="s">
        <v>3071</v>
      </c>
      <c r="B380" s="1" t="s">
        <v>3072</v>
      </c>
      <c r="C380" s="1" t="s">
        <v>3072</v>
      </c>
      <c r="D380" s="1">
        <v>0.0134331222914624</v>
      </c>
      <c r="E380" s="1">
        <v>0.161875</v>
      </c>
      <c r="F380" s="1">
        <v>0.169544642857142</v>
      </c>
      <c r="G380" s="1">
        <v>0.190499999999999</v>
      </c>
      <c r="H380" s="1">
        <v>0.187979166666666</v>
      </c>
      <c r="I380" s="1">
        <v>0.29010119047619</v>
      </c>
      <c r="J380" s="1">
        <v>0.0740900084545666</v>
      </c>
      <c r="K380" s="1">
        <v>0.0837815833657332</v>
      </c>
      <c r="L380" s="1">
        <v>0.0151889484838896</v>
      </c>
      <c r="M380" s="1">
        <v>0.0152</v>
      </c>
      <c r="N380" s="1">
        <v>0.05</v>
      </c>
      <c r="O380" s="1">
        <v>0.1004</v>
      </c>
      <c r="P380" s="1">
        <v>0.7573</v>
      </c>
      <c r="Q380" s="1">
        <v>0.1859</v>
      </c>
      <c r="R380" s="1">
        <v>0.2534</v>
      </c>
      <c r="S380" s="1">
        <v>0.0013</v>
      </c>
      <c r="T380" s="1">
        <v>0.015</v>
      </c>
      <c r="U380" s="1">
        <v>0.6356</v>
      </c>
      <c r="V380" s="1">
        <v>0.005</v>
      </c>
      <c r="W380" s="1">
        <v>0.0482</v>
      </c>
      <c r="X380" s="1">
        <v>0.0247</v>
      </c>
      <c r="Y380" s="1">
        <v>0.1658</v>
      </c>
      <c r="Z380" s="1">
        <v>0.0092</v>
      </c>
      <c r="AA380" s="1">
        <v>0.0039</v>
      </c>
      <c r="AB380" s="1">
        <v>0.006</v>
      </c>
      <c r="AC380" s="1">
        <v>0.0141</v>
      </c>
      <c r="AD380" s="1">
        <v>0.0047</v>
      </c>
      <c r="AE380" s="1">
        <v>0.002</v>
      </c>
      <c r="AF380" s="1">
        <v>0.007</v>
      </c>
      <c r="AG380" s="1">
        <v>0.0501</v>
      </c>
      <c r="AH380" s="1">
        <v>0.0206</v>
      </c>
      <c r="AI380" s="1">
        <v>0.0983</v>
      </c>
      <c r="AJ380" s="1">
        <v>0.1485</v>
      </c>
      <c r="AK380" s="1">
        <v>0.023</v>
      </c>
      <c r="AL380" s="1">
        <v>0.0129</v>
      </c>
      <c r="AM380" s="1">
        <v>0.0024</v>
      </c>
      <c r="AN380" s="1">
        <v>0.0017</v>
      </c>
      <c r="AO380" s="1">
        <v>0.0751</v>
      </c>
      <c r="AP380" s="1">
        <v>0.0306</v>
      </c>
      <c r="AQ380" s="1">
        <v>0.163</v>
      </c>
      <c r="AR380" s="1">
        <v>3.37830900619612</v>
      </c>
    </row>
    <row r="381">
      <c r="A381" s="1" t="s">
        <v>2283</v>
      </c>
      <c r="B381" s="1" t="s">
        <v>2284</v>
      </c>
      <c r="C381" s="1" t="s">
        <v>2284</v>
      </c>
      <c r="D381" s="1">
        <v>0.0188689498398616</v>
      </c>
      <c r="E381" s="1">
        <v>0.181787037037037</v>
      </c>
      <c r="F381" s="1">
        <v>0.174291666666666</v>
      </c>
      <c r="G381" s="1">
        <v>0.187732142857142</v>
      </c>
      <c r="H381" s="1">
        <v>0.17985119047619</v>
      </c>
      <c r="I381" s="1">
        <v>0.276337962962963</v>
      </c>
      <c r="J381" s="1">
        <v>0.261028685776347</v>
      </c>
      <c r="K381" s="1">
        <v>0.248420222990468</v>
      </c>
      <c r="L381" s="1">
        <v>0.189115333286198</v>
      </c>
      <c r="M381" s="1">
        <v>0.0247</v>
      </c>
      <c r="N381" s="1">
        <v>0.1237</v>
      </c>
      <c r="O381" s="1">
        <v>0.0181</v>
      </c>
      <c r="P381" s="1">
        <v>0.493</v>
      </c>
      <c r="Q381" s="1">
        <v>0.1385</v>
      </c>
      <c r="R381" s="1">
        <v>0.1927</v>
      </c>
      <c r="S381" s="1">
        <v>0.0012</v>
      </c>
      <c r="T381" s="1">
        <v>0.0161</v>
      </c>
      <c r="U381" s="1">
        <v>0.3916</v>
      </c>
      <c r="V381" s="1">
        <v>0.0052</v>
      </c>
      <c r="W381" s="1">
        <v>0.0468</v>
      </c>
      <c r="X381" s="1">
        <v>0.0235</v>
      </c>
      <c r="Y381" s="1">
        <v>0.1534</v>
      </c>
      <c r="Z381" s="1">
        <v>0.0099</v>
      </c>
      <c r="AA381" s="1">
        <v>0.0039</v>
      </c>
      <c r="AB381" s="1">
        <v>0.1159</v>
      </c>
      <c r="AC381" s="1">
        <v>0.0152</v>
      </c>
      <c r="AD381" s="1">
        <v>0.0018</v>
      </c>
      <c r="AE381" s="1">
        <v>0.0017</v>
      </c>
      <c r="AF381" s="1">
        <v>0.0062</v>
      </c>
      <c r="AG381" s="1">
        <v>0.0409</v>
      </c>
      <c r="AH381" s="1">
        <v>0.0193</v>
      </c>
      <c r="AI381" s="1">
        <v>0.1273</v>
      </c>
      <c r="AJ381" s="1">
        <v>0.0987</v>
      </c>
      <c r="AK381" s="1">
        <v>0.0225</v>
      </c>
      <c r="AL381" s="1">
        <v>0.012</v>
      </c>
      <c r="AM381" s="1">
        <v>0.0024</v>
      </c>
      <c r="AN381" s="1">
        <v>0.0017</v>
      </c>
      <c r="AO381" s="1">
        <v>0.0767</v>
      </c>
      <c r="AP381" s="1">
        <v>0.0303</v>
      </c>
      <c r="AQ381" s="1">
        <v>0.2258</v>
      </c>
      <c r="AR381" s="1">
        <v>3.37707780130481</v>
      </c>
    </row>
    <row r="382">
      <c r="A382" s="1" t="s">
        <v>3944</v>
      </c>
      <c r="B382" s="1" t="s">
        <v>3945</v>
      </c>
      <c r="C382" s="1" t="s">
        <v>3945</v>
      </c>
      <c r="D382" s="1">
        <v>0.0095582460460718</v>
      </c>
      <c r="E382" s="1">
        <v>0.131375</v>
      </c>
      <c r="F382" s="1">
        <v>0.17425</v>
      </c>
      <c r="G382" s="1">
        <v>0.201458333333333</v>
      </c>
      <c r="H382" s="1">
        <v>0.226083333333333</v>
      </c>
      <c r="I382" s="1">
        <v>0.266833333333333</v>
      </c>
      <c r="J382" s="1">
        <v>0.0597140752625736</v>
      </c>
      <c r="K382" s="1">
        <v>0.0886688838452714</v>
      </c>
      <c r="L382" s="1">
        <v>0.0128328247295712</v>
      </c>
      <c r="M382" s="1">
        <v>0.0518</v>
      </c>
      <c r="N382" s="1">
        <v>0.052</v>
      </c>
      <c r="O382" s="1">
        <v>0.0156</v>
      </c>
      <c r="P382" s="1">
        <v>0.5324</v>
      </c>
      <c r="Q382" s="1">
        <v>0.175</v>
      </c>
      <c r="R382" s="1">
        <v>0.2447</v>
      </c>
      <c r="S382" s="1">
        <v>0.0012</v>
      </c>
      <c r="T382" s="1">
        <v>0.0159</v>
      </c>
      <c r="U382" s="1">
        <v>0.3286</v>
      </c>
      <c r="V382" s="1">
        <v>0.1901</v>
      </c>
      <c r="W382" s="1">
        <v>0.0387</v>
      </c>
      <c r="X382" s="1">
        <v>0.0335</v>
      </c>
      <c r="Y382" s="1">
        <v>0.1439</v>
      </c>
      <c r="Z382" s="1">
        <v>0.0092</v>
      </c>
      <c r="AA382" s="1">
        <v>0.0039</v>
      </c>
      <c r="AB382" s="1">
        <v>0.006</v>
      </c>
      <c r="AC382" s="1">
        <v>0.0143</v>
      </c>
      <c r="AD382" s="1">
        <v>0.0032</v>
      </c>
      <c r="AE382" s="1">
        <v>0.0014</v>
      </c>
      <c r="AF382" s="1">
        <v>0.0063</v>
      </c>
      <c r="AG382" s="1">
        <v>0.0546</v>
      </c>
      <c r="AH382" s="1">
        <v>0.0263</v>
      </c>
      <c r="AI382" s="1">
        <v>0.1022</v>
      </c>
      <c r="AJ382" s="1">
        <v>0.1948</v>
      </c>
      <c r="AK382" s="1">
        <v>0.0366</v>
      </c>
      <c r="AL382" s="1">
        <v>0.0111</v>
      </c>
      <c r="AM382" s="1">
        <v>0.0023</v>
      </c>
      <c r="AN382" s="1">
        <v>0.0017</v>
      </c>
      <c r="AO382" s="1">
        <v>0.0758</v>
      </c>
      <c r="AP382" s="1">
        <v>0.0308</v>
      </c>
      <c r="AQ382" s="1">
        <v>0.1387</v>
      </c>
      <c r="AR382" s="1">
        <v>3.37640944114303</v>
      </c>
    </row>
    <row r="383">
      <c r="A383" s="1" t="s">
        <v>3202</v>
      </c>
      <c r="B383" s="1" t="s">
        <v>3203</v>
      </c>
      <c r="C383" s="1" t="s">
        <v>3203</v>
      </c>
      <c r="D383" s="1">
        <v>0.0126932863728143</v>
      </c>
      <c r="E383" s="1">
        <v>0.124220238095238</v>
      </c>
      <c r="F383" s="1">
        <v>0.159714285714285</v>
      </c>
      <c r="G383" s="1">
        <v>0.184333333333333</v>
      </c>
      <c r="H383" s="1">
        <v>0.218273809523809</v>
      </c>
      <c r="I383" s="1">
        <v>0.313458333333333</v>
      </c>
      <c r="J383" s="1">
        <v>0.120022716931998</v>
      </c>
      <c r="K383" s="1">
        <v>0.15903533460104</v>
      </c>
      <c r="L383" s="1">
        <v>0.0332653247628927</v>
      </c>
      <c r="M383" s="1">
        <v>0.0603</v>
      </c>
      <c r="N383" s="1">
        <v>0.1297</v>
      </c>
      <c r="O383" s="1">
        <v>0.017</v>
      </c>
      <c r="P383" s="1">
        <v>0.6068</v>
      </c>
      <c r="Q383" s="1">
        <v>0.1842</v>
      </c>
      <c r="R383" s="1">
        <v>0.2598</v>
      </c>
      <c r="S383" s="1">
        <v>0.0013</v>
      </c>
      <c r="T383" s="1">
        <v>0.5991</v>
      </c>
      <c r="U383" s="1">
        <v>0.3586</v>
      </c>
      <c r="V383" s="1">
        <v>0.0051</v>
      </c>
      <c r="W383" s="1">
        <v>0.0507</v>
      </c>
      <c r="X383" s="1">
        <v>0.0239</v>
      </c>
      <c r="Y383" s="1">
        <v>0.1166</v>
      </c>
      <c r="Z383" s="1">
        <v>0.0095</v>
      </c>
      <c r="AA383" s="1">
        <v>0.0039</v>
      </c>
      <c r="AB383" s="1">
        <v>0.0065</v>
      </c>
      <c r="AC383" s="1">
        <v>0.0136</v>
      </c>
      <c r="AD383" s="1">
        <v>0.0034</v>
      </c>
      <c r="AE383" s="1">
        <v>0.0014</v>
      </c>
      <c r="AF383" s="1">
        <v>0.0063</v>
      </c>
      <c r="AG383" s="1">
        <v>0.0966</v>
      </c>
      <c r="AH383" s="1">
        <v>0.0245</v>
      </c>
      <c r="AI383" s="1">
        <v>0.1643</v>
      </c>
      <c r="AJ383" s="1">
        <v>0.0846</v>
      </c>
      <c r="AK383" s="1">
        <v>0.0226</v>
      </c>
      <c r="AL383" s="1">
        <v>0.0115</v>
      </c>
      <c r="AM383" s="1">
        <v>0.0024</v>
      </c>
      <c r="AN383" s="1">
        <v>0.0018</v>
      </c>
      <c r="AO383" s="1">
        <v>0.063</v>
      </c>
      <c r="AP383" s="1">
        <v>0.0297</v>
      </c>
      <c r="AQ383" s="1">
        <v>0.1325</v>
      </c>
      <c r="AR383" s="1">
        <v>3.37310000632692</v>
      </c>
    </row>
    <row r="384">
      <c r="A384" s="1" t="s">
        <v>665</v>
      </c>
      <c r="B384" s="1" t="s">
        <v>666</v>
      </c>
      <c r="C384" s="1" t="s">
        <v>667</v>
      </c>
      <c r="D384" s="1">
        <v>0.0484204985201358</v>
      </c>
      <c r="E384" s="1">
        <v>0.138486111111111</v>
      </c>
      <c r="F384" s="1">
        <v>0.18725</v>
      </c>
      <c r="G384" s="1">
        <v>0.192113095238095</v>
      </c>
      <c r="H384" s="1">
        <v>0.204359126984126</v>
      </c>
      <c r="I384" s="1">
        <v>0.277791666666666</v>
      </c>
      <c r="J384" s="1">
        <v>0.257431336424567</v>
      </c>
      <c r="K384" s="1">
        <v>0.255794387988068</v>
      </c>
      <c r="L384" s="1">
        <v>0.0690975753929127</v>
      </c>
      <c r="M384" s="1">
        <v>0.0087</v>
      </c>
      <c r="N384" s="1">
        <v>0.0618</v>
      </c>
      <c r="O384" s="1">
        <v>0.0156</v>
      </c>
      <c r="P384" s="1">
        <v>0.8038</v>
      </c>
      <c r="Q384" s="1">
        <v>0.2618</v>
      </c>
      <c r="R384" s="1">
        <v>0.241</v>
      </c>
      <c r="S384" s="1">
        <v>0.0012</v>
      </c>
      <c r="T384" s="1">
        <v>0.0075</v>
      </c>
      <c r="U384" s="1">
        <v>0.2683</v>
      </c>
      <c r="V384" s="1">
        <v>0.005</v>
      </c>
      <c r="W384" s="1">
        <v>0.0377</v>
      </c>
      <c r="X384" s="1">
        <v>0.0229</v>
      </c>
      <c r="Y384" s="1">
        <v>0.0972</v>
      </c>
      <c r="Z384" s="1">
        <v>0.009</v>
      </c>
      <c r="AA384" s="1">
        <v>0.0039</v>
      </c>
      <c r="AB384" s="1">
        <v>0.006</v>
      </c>
      <c r="AC384" s="1">
        <v>0.0134</v>
      </c>
      <c r="AD384" s="1">
        <v>0.5699</v>
      </c>
      <c r="AE384" s="1">
        <v>0.0014</v>
      </c>
      <c r="AF384" s="1">
        <v>0.0044</v>
      </c>
      <c r="AG384" s="1">
        <v>0.0364</v>
      </c>
      <c r="AH384" s="1">
        <v>0.0169</v>
      </c>
      <c r="AI384" s="1">
        <v>0.1484</v>
      </c>
      <c r="AJ384" s="1">
        <v>0.0739</v>
      </c>
      <c r="AK384" s="1">
        <v>0.0228</v>
      </c>
      <c r="AL384" s="1">
        <v>0.0118</v>
      </c>
      <c r="AM384" s="1">
        <v>0.0023</v>
      </c>
      <c r="AN384" s="1">
        <v>0.0017</v>
      </c>
      <c r="AO384" s="1">
        <v>0.0623</v>
      </c>
      <c r="AP384" s="1">
        <v>0.0304</v>
      </c>
      <c r="AQ384" s="1">
        <v>0.1706</v>
      </c>
      <c r="AR384" s="1">
        <v>3.37150529714201</v>
      </c>
    </row>
    <row r="385">
      <c r="A385" s="1" t="s">
        <v>1119</v>
      </c>
      <c r="B385" s="1" t="s">
        <v>1120</v>
      </c>
      <c r="C385" s="1" t="s">
        <v>1120</v>
      </c>
      <c r="D385" s="1">
        <v>0.0340790051210206</v>
      </c>
      <c r="E385" s="1">
        <v>0.151291666666666</v>
      </c>
      <c r="F385" s="1">
        <v>0.180458333333333</v>
      </c>
      <c r="G385" s="1">
        <v>0.17225</v>
      </c>
      <c r="H385" s="1">
        <v>0.226583333333333</v>
      </c>
      <c r="I385" s="1">
        <v>0.269416666666666</v>
      </c>
      <c r="J385" s="1">
        <v>0.0653491882946003</v>
      </c>
      <c r="K385" s="1">
        <v>0.13201716349894</v>
      </c>
      <c r="L385" s="1">
        <v>0.0200830223231026</v>
      </c>
      <c r="M385" s="1">
        <v>0.0157</v>
      </c>
      <c r="N385" s="1">
        <v>0.1436</v>
      </c>
      <c r="O385" s="1">
        <v>0.024</v>
      </c>
      <c r="P385" s="1">
        <v>0.557</v>
      </c>
      <c r="Q385" s="1">
        <v>0.1734</v>
      </c>
      <c r="R385" s="1">
        <v>0.1619</v>
      </c>
      <c r="S385" s="1">
        <v>0.0013</v>
      </c>
      <c r="T385" s="1">
        <v>0.0159</v>
      </c>
      <c r="U385" s="1">
        <v>0.3144</v>
      </c>
      <c r="V385" s="1">
        <v>0.005</v>
      </c>
      <c r="W385" s="1">
        <v>0.0474</v>
      </c>
      <c r="X385" s="1">
        <v>0.0303</v>
      </c>
      <c r="Y385" s="1">
        <v>0.1349</v>
      </c>
      <c r="Z385" s="1">
        <v>0.0108</v>
      </c>
      <c r="AA385" s="1">
        <v>0.0031</v>
      </c>
      <c r="AB385" s="1">
        <v>0.1161</v>
      </c>
      <c r="AC385" s="1">
        <v>0.0137</v>
      </c>
      <c r="AD385" s="1">
        <v>0.0098</v>
      </c>
      <c r="AE385" s="1">
        <v>0.0014</v>
      </c>
      <c r="AF385" s="1">
        <v>0.0063</v>
      </c>
      <c r="AG385" s="1">
        <v>0.1717</v>
      </c>
      <c r="AH385" s="1">
        <v>0.0544</v>
      </c>
      <c r="AI385" s="1">
        <v>0.1311</v>
      </c>
      <c r="AJ385" s="1">
        <v>0.1147</v>
      </c>
      <c r="AK385" s="1">
        <v>0.0228</v>
      </c>
      <c r="AL385" s="1">
        <v>0.0118</v>
      </c>
      <c r="AM385" s="1">
        <v>0.0025</v>
      </c>
      <c r="AN385" s="1">
        <v>0.0017</v>
      </c>
      <c r="AO385" s="1">
        <v>0.0639</v>
      </c>
      <c r="AP385" s="1">
        <v>0.0303</v>
      </c>
      <c r="AQ385" s="1">
        <v>0.1694</v>
      </c>
      <c r="AR385" s="1">
        <v>3.36787695476008</v>
      </c>
    </row>
    <row r="386">
      <c r="A386" s="1" t="s">
        <v>4894</v>
      </c>
      <c r="B386" s="1" t="s">
        <v>4895</v>
      </c>
      <c r="C386" s="1" t="s">
        <v>4895</v>
      </c>
      <c r="D386" s="1">
        <v>0.0050390872835123</v>
      </c>
      <c r="E386" s="1">
        <v>0.149749999999999</v>
      </c>
      <c r="F386" s="1">
        <v>0.136458333333333</v>
      </c>
      <c r="G386" s="1">
        <v>0.195833333333333</v>
      </c>
      <c r="H386" s="1">
        <v>0.216791666666666</v>
      </c>
      <c r="I386" s="1">
        <v>0.301166666666666</v>
      </c>
      <c r="J386" s="1">
        <v>0.0910074592313983</v>
      </c>
      <c r="K386" s="1">
        <v>0.122140295924189</v>
      </c>
      <c r="L386" s="1">
        <v>0.0143584339368875</v>
      </c>
      <c r="M386" s="1">
        <v>0.0063</v>
      </c>
      <c r="N386" s="1">
        <v>0.043</v>
      </c>
      <c r="O386" s="1">
        <v>0.0171</v>
      </c>
      <c r="P386" s="1">
        <v>0.6379</v>
      </c>
      <c r="Q386" s="1">
        <v>0.1627</v>
      </c>
      <c r="R386" s="1">
        <v>0.2711</v>
      </c>
      <c r="S386" s="1">
        <v>0.0012</v>
      </c>
      <c r="T386" s="1">
        <v>0.0075</v>
      </c>
      <c r="U386" s="1">
        <v>0.4006</v>
      </c>
      <c r="V386" s="1">
        <v>0.005</v>
      </c>
      <c r="W386" s="1">
        <v>0.0489</v>
      </c>
      <c r="X386" s="1">
        <v>0.2028</v>
      </c>
      <c r="Y386" s="1">
        <v>0.1557</v>
      </c>
      <c r="Z386" s="1">
        <v>0.0153</v>
      </c>
      <c r="AA386" s="1">
        <v>0.0037</v>
      </c>
      <c r="AB386" s="1">
        <v>0.0165</v>
      </c>
      <c r="AC386" s="1">
        <v>0.0191</v>
      </c>
      <c r="AD386" s="1">
        <v>0.0018</v>
      </c>
      <c r="AE386" s="1">
        <v>0.0014</v>
      </c>
      <c r="AF386" s="1">
        <v>0.0043</v>
      </c>
      <c r="AG386" s="1">
        <v>0.0266</v>
      </c>
      <c r="AH386" s="1">
        <v>0.0214</v>
      </c>
      <c r="AI386" s="1">
        <v>0.0646</v>
      </c>
      <c r="AJ386" s="1">
        <v>0.1009</v>
      </c>
      <c r="AK386" s="1">
        <v>0.0268</v>
      </c>
      <c r="AL386" s="1">
        <v>0.0141</v>
      </c>
      <c r="AM386" s="1">
        <v>0.0023</v>
      </c>
      <c r="AN386" s="1">
        <v>0.0017</v>
      </c>
      <c r="AO386" s="1">
        <v>0.0598</v>
      </c>
      <c r="AP386" s="1">
        <v>0.0474</v>
      </c>
      <c r="AQ386" s="1">
        <v>0.1432</v>
      </c>
      <c r="AR386" s="1">
        <v>3.36583011470628</v>
      </c>
    </row>
    <row r="387">
      <c r="A387" s="1" t="s">
        <v>2344</v>
      </c>
      <c r="B387" s="1" t="s">
        <v>2345</v>
      </c>
      <c r="C387" s="1" t="s">
        <v>2346</v>
      </c>
      <c r="D387" s="1">
        <v>0.0184454050671774</v>
      </c>
      <c r="E387" s="1">
        <v>0.115624999999999</v>
      </c>
      <c r="F387" s="1">
        <v>0.145654761904761</v>
      </c>
      <c r="G387" s="1">
        <v>0.212291666666666</v>
      </c>
      <c r="H387" s="1">
        <v>0.292803571428571</v>
      </c>
      <c r="I387" s="1">
        <v>0.233624999999999</v>
      </c>
      <c r="J387" s="1">
        <v>0.0530495604669505</v>
      </c>
      <c r="K387" s="1">
        <v>0.0483356306130272</v>
      </c>
      <c r="L387" s="1">
        <v>0.0099175084701114</v>
      </c>
      <c r="M387" s="1">
        <v>0.0305</v>
      </c>
      <c r="N387" s="1">
        <v>0.1116</v>
      </c>
      <c r="O387" s="1">
        <v>0.0216</v>
      </c>
      <c r="P387" s="1">
        <v>0.7023</v>
      </c>
      <c r="Q387" s="1">
        <v>0.1646</v>
      </c>
      <c r="R387" s="1">
        <v>0.2578</v>
      </c>
      <c r="S387" s="1">
        <v>0.0012</v>
      </c>
      <c r="T387" s="1">
        <v>0.0174</v>
      </c>
      <c r="U387" s="1">
        <v>0.3306</v>
      </c>
      <c r="V387" s="1">
        <v>0.005</v>
      </c>
      <c r="W387" s="1">
        <v>0.1631</v>
      </c>
      <c r="X387" s="1">
        <v>0.0321</v>
      </c>
      <c r="Y387" s="1">
        <v>0.1792</v>
      </c>
      <c r="Z387" s="1">
        <v>0.0091</v>
      </c>
      <c r="AA387" s="1">
        <v>0.0039</v>
      </c>
      <c r="AB387" s="1">
        <v>0.0061</v>
      </c>
      <c r="AC387" s="1">
        <v>0.0142</v>
      </c>
      <c r="AD387" s="1">
        <v>0.0092</v>
      </c>
      <c r="AE387" s="1">
        <v>0.0014</v>
      </c>
      <c r="AF387" s="1">
        <v>0.0075</v>
      </c>
      <c r="AG387" s="1">
        <v>0.0471</v>
      </c>
      <c r="AH387" s="1">
        <v>0.0287</v>
      </c>
      <c r="AI387" s="1">
        <v>0.1322</v>
      </c>
      <c r="AJ387" s="1">
        <v>0.0814</v>
      </c>
      <c r="AK387" s="1">
        <v>0.0267</v>
      </c>
      <c r="AL387" s="1">
        <v>0.012</v>
      </c>
      <c r="AM387" s="1">
        <v>0.0024</v>
      </c>
      <c r="AN387" s="1">
        <v>0.0017</v>
      </c>
      <c r="AO387" s="1">
        <v>0.095</v>
      </c>
      <c r="AP387" s="1">
        <v>0.0424</v>
      </c>
      <c r="AQ387" s="1">
        <v>0.2953</v>
      </c>
      <c r="AR387" s="1">
        <v>3.36079978003348</v>
      </c>
    </row>
    <row r="388">
      <c r="A388" s="1" t="s">
        <v>3284</v>
      </c>
      <c r="B388" s="1" t="s">
        <v>3285</v>
      </c>
      <c r="C388" s="1" t="s">
        <v>3285</v>
      </c>
      <c r="D388" s="1">
        <v>0.0123690771880319</v>
      </c>
      <c r="E388" s="1">
        <v>0.181416666666666</v>
      </c>
      <c r="F388" s="1">
        <v>0.170125</v>
      </c>
      <c r="G388" s="1">
        <v>0.135166666666666</v>
      </c>
      <c r="H388" s="1">
        <v>0.194458333333333</v>
      </c>
      <c r="I388" s="1">
        <v>0.318833333333333</v>
      </c>
      <c r="J388" s="1">
        <v>0.0311007334940685</v>
      </c>
      <c r="K388" s="1">
        <v>0.0391690075375818</v>
      </c>
      <c r="L388" s="1">
        <v>0.0068883440988459</v>
      </c>
      <c r="M388" s="1">
        <v>0.0323</v>
      </c>
      <c r="N388" s="1">
        <v>0.2552</v>
      </c>
      <c r="O388" s="1">
        <v>0.0263</v>
      </c>
      <c r="P388" s="1">
        <v>0.9053</v>
      </c>
      <c r="Q388" s="1">
        <v>0.1651</v>
      </c>
      <c r="R388" s="1">
        <v>0.2394</v>
      </c>
      <c r="S388" s="1">
        <v>0.0013</v>
      </c>
      <c r="T388" s="1">
        <v>0.0106</v>
      </c>
      <c r="U388" s="1">
        <v>0.319</v>
      </c>
      <c r="V388" s="1">
        <v>0.005</v>
      </c>
      <c r="W388" s="1">
        <v>0.0417</v>
      </c>
      <c r="X388" s="1">
        <v>0.0236</v>
      </c>
      <c r="Y388" s="1">
        <v>0.1546</v>
      </c>
      <c r="Z388" s="1">
        <v>0.0096</v>
      </c>
      <c r="AA388" s="1">
        <v>0.0039</v>
      </c>
      <c r="AB388" s="1">
        <v>0.006</v>
      </c>
      <c r="AC388" s="1">
        <v>0.0155</v>
      </c>
      <c r="AD388" s="1">
        <v>0.0024</v>
      </c>
      <c r="AE388" s="1">
        <v>0.0014</v>
      </c>
      <c r="AF388" s="1">
        <v>0.0052</v>
      </c>
      <c r="AG388" s="1">
        <v>0.1482</v>
      </c>
      <c r="AH388" s="1">
        <v>0.0302</v>
      </c>
      <c r="AI388" s="1">
        <v>0.2289</v>
      </c>
      <c r="AJ388" s="1">
        <v>0.0924</v>
      </c>
      <c r="AK388" s="1">
        <v>0.0225</v>
      </c>
      <c r="AL388" s="1">
        <v>0.0117</v>
      </c>
      <c r="AM388" s="1">
        <v>0.0024</v>
      </c>
      <c r="AN388" s="1">
        <v>0.0017</v>
      </c>
      <c r="AO388" s="1">
        <v>0.0815</v>
      </c>
      <c r="AP388" s="1">
        <v>0.1515</v>
      </c>
      <c r="AQ388" s="1">
        <v>0.1585</v>
      </c>
      <c r="AR388" s="1">
        <v>3.35872157737031</v>
      </c>
    </row>
    <row r="389">
      <c r="A389" s="1" t="s">
        <v>4797</v>
      </c>
      <c r="B389" s="1" t="s">
        <v>4798</v>
      </c>
      <c r="C389" s="1" t="s">
        <v>4798</v>
      </c>
      <c r="D389" s="1">
        <v>0.0055565830105479</v>
      </c>
      <c r="E389" s="1">
        <v>0.161458333333333</v>
      </c>
      <c r="F389" s="1">
        <v>0.159791666666666</v>
      </c>
      <c r="G389" s="1">
        <v>0.170833333333333</v>
      </c>
      <c r="H389" s="1">
        <v>0.214791666666666</v>
      </c>
      <c r="I389" s="1">
        <v>0.293125</v>
      </c>
      <c r="J389" s="1">
        <v>0.0798838881945068</v>
      </c>
      <c r="K389" s="1">
        <v>0.0717620171372562</v>
      </c>
      <c r="L389" s="1">
        <v>0.0079291882694344</v>
      </c>
      <c r="M389" s="1">
        <v>0.1027</v>
      </c>
      <c r="N389" s="1">
        <v>0.2952</v>
      </c>
      <c r="O389" s="1">
        <v>0.017</v>
      </c>
      <c r="P389" s="1">
        <v>0.4802</v>
      </c>
      <c r="Q389" s="1">
        <v>0.1356</v>
      </c>
      <c r="R389" s="1">
        <v>0.1822</v>
      </c>
      <c r="S389" s="1">
        <v>0.0012</v>
      </c>
      <c r="T389" s="1">
        <v>0.5932</v>
      </c>
      <c r="U389" s="1">
        <v>0.3947</v>
      </c>
      <c r="V389" s="1">
        <v>0.005</v>
      </c>
      <c r="W389" s="1">
        <v>0.0445</v>
      </c>
      <c r="X389" s="1">
        <v>0.0293</v>
      </c>
      <c r="Y389" s="1">
        <v>0.1323</v>
      </c>
      <c r="Z389" s="1">
        <v>0.009</v>
      </c>
      <c r="AA389" s="1">
        <v>0.0039</v>
      </c>
      <c r="AB389" s="1">
        <v>0.006</v>
      </c>
      <c r="AC389" s="1">
        <v>0.0136</v>
      </c>
      <c r="AD389" s="1">
        <v>0.0021</v>
      </c>
      <c r="AE389" s="1">
        <v>0.0015</v>
      </c>
      <c r="AF389" s="1">
        <v>0.0074</v>
      </c>
      <c r="AG389" s="1">
        <v>0.0608</v>
      </c>
      <c r="AH389" s="1">
        <v>0.0269</v>
      </c>
      <c r="AI389" s="1">
        <v>0.1656</v>
      </c>
      <c r="AJ389" s="1">
        <v>0.0716</v>
      </c>
      <c r="AK389" s="1">
        <v>0.0268</v>
      </c>
      <c r="AL389" s="1">
        <v>0.0114</v>
      </c>
      <c r="AM389" s="1">
        <v>0.0025</v>
      </c>
      <c r="AN389" s="1">
        <v>0.0018</v>
      </c>
      <c r="AO389" s="1">
        <v>0.064</v>
      </c>
      <c r="AP389" s="1">
        <v>0.0302</v>
      </c>
      <c r="AQ389" s="1">
        <v>0.1784</v>
      </c>
      <c r="AR389" s="1">
        <v>3.35745182811952</v>
      </c>
    </row>
    <row r="390">
      <c r="A390" s="1" t="s">
        <v>4840</v>
      </c>
      <c r="B390" s="1" t="s">
        <v>4841</v>
      </c>
      <c r="C390" s="1" t="s">
        <v>4841</v>
      </c>
      <c r="D390" s="1">
        <v>0.0053112390937712</v>
      </c>
      <c r="E390" s="1">
        <v>0.201125</v>
      </c>
      <c r="F390" s="1">
        <v>0.172916666666666</v>
      </c>
      <c r="G390" s="1">
        <v>0.168708333333333</v>
      </c>
      <c r="H390" s="1">
        <v>0.184523809523809</v>
      </c>
      <c r="I390" s="1">
        <v>0.27272619047619</v>
      </c>
      <c r="J390" s="1">
        <v>0.143774173137816</v>
      </c>
      <c r="K390" s="1">
        <v>0.0673990624861537</v>
      </c>
      <c r="L390" s="1">
        <v>0.0108820940384413</v>
      </c>
      <c r="M390" s="1">
        <v>0.0427</v>
      </c>
      <c r="N390" s="1">
        <v>0.0375</v>
      </c>
      <c r="O390" s="1">
        <v>0.0281</v>
      </c>
      <c r="P390" s="1">
        <v>0.5362</v>
      </c>
      <c r="Q390" s="1">
        <v>0.1994</v>
      </c>
      <c r="R390" s="1">
        <v>0.3169</v>
      </c>
      <c r="S390" s="1">
        <v>0.0012</v>
      </c>
      <c r="T390" s="1">
        <v>0.015</v>
      </c>
      <c r="U390" s="1">
        <v>0.4214</v>
      </c>
      <c r="V390" s="1">
        <v>0.0051</v>
      </c>
      <c r="W390" s="1">
        <v>0.0567</v>
      </c>
      <c r="X390" s="1">
        <v>0.0278</v>
      </c>
      <c r="Y390" s="1">
        <v>0.1656</v>
      </c>
      <c r="Z390" s="1">
        <v>0.0092</v>
      </c>
      <c r="AA390" s="1">
        <v>0.0039</v>
      </c>
      <c r="AB390" s="1">
        <v>0.006</v>
      </c>
      <c r="AC390" s="1">
        <v>0.0287</v>
      </c>
      <c r="AD390" s="1">
        <v>0.0205</v>
      </c>
      <c r="AE390" s="1">
        <v>0.0016</v>
      </c>
      <c r="AF390" s="1">
        <v>0.0062</v>
      </c>
      <c r="AG390" s="1">
        <v>0.0641</v>
      </c>
      <c r="AH390" s="1">
        <v>0.0182</v>
      </c>
      <c r="AI390" s="1">
        <v>0.1184</v>
      </c>
      <c r="AJ390" s="1">
        <v>0.1125</v>
      </c>
      <c r="AK390" s="1">
        <v>0.0224</v>
      </c>
      <c r="AL390" s="1">
        <v>0.0125</v>
      </c>
      <c r="AM390" s="1">
        <v>0.0026</v>
      </c>
      <c r="AN390" s="1">
        <v>0.0017</v>
      </c>
      <c r="AO390" s="1">
        <v>0.0838</v>
      </c>
      <c r="AP390" s="1">
        <v>0.0472</v>
      </c>
      <c r="AQ390" s="1">
        <v>0.1418</v>
      </c>
      <c r="AR390" s="1">
        <v>3.35608528259543</v>
      </c>
    </row>
    <row r="391">
      <c r="A391" s="1" t="s">
        <v>1541</v>
      </c>
      <c r="B391" s="1" t="s">
        <v>1542</v>
      </c>
      <c r="C391" s="1" t="s">
        <v>1543</v>
      </c>
      <c r="D391" s="1">
        <v>0.027006081608124</v>
      </c>
      <c r="E391" s="1">
        <v>0.183166666666666</v>
      </c>
      <c r="F391" s="1">
        <v>0.181422619047619</v>
      </c>
      <c r="G391" s="1">
        <v>0.174916666666666</v>
      </c>
      <c r="H391" s="1">
        <v>0.189190476190476</v>
      </c>
      <c r="I391" s="1">
        <v>0.271303571428571</v>
      </c>
      <c r="J391" s="1">
        <v>0.103449545462023</v>
      </c>
      <c r="K391" s="1">
        <v>0.0753758756319174</v>
      </c>
      <c r="L391" s="1">
        <v>0.0074859240281015</v>
      </c>
      <c r="M391" s="1">
        <v>0.0569</v>
      </c>
      <c r="N391" s="1">
        <v>0.1733</v>
      </c>
      <c r="O391" s="1">
        <v>0.0156</v>
      </c>
      <c r="P391" s="1">
        <v>0.3383</v>
      </c>
      <c r="Q391" s="1">
        <v>0.1782</v>
      </c>
      <c r="R391" s="1">
        <v>0.2117</v>
      </c>
      <c r="S391" s="1">
        <v>0.0012</v>
      </c>
      <c r="T391" s="1">
        <v>0.0183</v>
      </c>
      <c r="U391" s="1">
        <v>0.315</v>
      </c>
      <c r="V391" s="1">
        <v>0.005</v>
      </c>
      <c r="W391" s="1">
        <v>0.0673</v>
      </c>
      <c r="X391" s="1">
        <v>0.0234</v>
      </c>
      <c r="Y391" s="1">
        <v>0.4039</v>
      </c>
      <c r="Z391" s="1">
        <v>0.0092</v>
      </c>
      <c r="AA391" s="1">
        <v>0.0039</v>
      </c>
      <c r="AB391" s="1">
        <v>0.006</v>
      </c>
      <c r="AC391" s="1">
        <v>0.0137</v>
      </c>
      <c r="AD391" s="1">
        <v>0.0032</v>
      </c>
      <c r="AE391" s="1">
        <v>0.0017</v>
      </c>
      <c r="AF391" s="1">
        <v>0.0074</v>
      </c>
      <c r="AG391" s="1">
        <v>0.1109</v>
      </c>
      <c r="AH391" s="1">
        <v>0.0329</v>
      </c>
      <c r="AI391" s="1">
        <v>0.1878</v>
      </c>
      <c r="AJ391" s="1">
        <v>0.2685</v>
      </c>
      <c r="AK391" s="1">
        <v>0.0674</v>
      </c>
      <c r="AL391" s="1">
        <v>0.0801</v>
      </c>
      <c r="AM391" s="1">
        <v>0.011</v>
      </c>
      <c r="AN391" s="1">
        <v>0.0419</v>
      </c>
      <c r="AO391" s="1">
        <v>0.0591</v>
      </c>
      <c r="AP391" s="1">
        <v>0.0416</v>
      </c>
      <c r="AQ391" s="1">
        <v>0.1721</v>
      </c>
      <c r="AR391" s="1">
        <v>3.35015979602826</v>
      </c>
    </row>
    <row r="392">
      <c r="A392" s="1" t="s">
        <v>2687</v>
      </c>
      <c r="B392" s="1" t="s">
        <v>2688</v>
      </c>
      <c r="C392" s="1" t="s">
        <v>2688</v>
      </c>
      <c r="D392" s="1">
        <v>0.0159245184244355</v>
      </c>
      <c r="E392" s="1">
        <v>0.15282738095238</v>
      </c>
      <c r="F392" s="1">
        <v>0.190339285714285</v>
      </c>
      <c r="G392" s="1">
        <v>0.211638888888888</v>
      </c>
      <c r="H392" s="1">
        <v>0.195583333333333</v>
      </c>
      <c r="I392" s="1">
        <v>0.249611111111111</v>
      </c>
      <c r="J392" s="1">
        <v>0.0605458156629042</v>
      </c>
      <c r="K392" s="1">
        <v>0.055532968878238</v>
      </c>
      <c r="L392" s="1">
        <v>0.0142002700439744</v>
      </c>
      <c r="M392" s="1">
        <v>0.0071</v>
      </c>
      <c r="N392" s="1">
        <v>0.0439</v>
      </c>
      <c r="O392" s="1">
        <v>0.0171</v>
      </c>
      <c r="P392" s="1">
        <v>0.578</v>
      </c>
      <c r="Q392" s="1">
        <v>0.1731</v>
      </c>
      <c r="R392" s="1">
        <v>0.2797</v>
      </c>
      <c r="S392" s="1">
        <v>0.0012</v>
      </c>
      <c r="T392" s="1">
        <v>0.0075</v>
      </c>
      <c r="U392" s="1">
        <v>0.3876</v>
      </c>
      <c r="V392" s="1">
        <v>0.005</v>
      </c>
      <c r="W392" s="1">
        <v>0.0493</v>
      </c>
      <c r="X392" s="1">
        <v>0.2003</v>
      </c>
      <c r="Y392" s="1">
        <v>0.1314</v>
      </c>
      <c r="Z392" s="1">
        <v>0.0153</v>
      </c>
      <c r="AA392" s="1">
        <v>0.0037</v>
      </c>
      <c r="AB392" s="1">
        <v>0.0165</v>
      </c>
      <c r="AC392" s="1">
        <v>0.0184</v>
      </c>
      <c r="AD392" s="1">
        <v>0.0018</v>
      </c>
      <c r="AE392" s="1">
        <v>0.0014</v>
      </c>
      <c r="AF392" s="1">
        <v>0.0043</v>
      </c>
      <c r="AG392" s="1">
        <v>0.0306</v>
      </c>
      <c r="AH392" s="1">
        <v>0.0225</v>
      </c>
      <c r="AI392" s="1">
        <v>0.0699</v>
      </c>
      <c r="AJ392" s="1">
        <v>0.1573</v>
      </c>
      <c r="AK392" s="1">
        <v>0.0271</v>
      </c>
      <c r="AL392" s="1">
        <v>0.0131</v>
      </c>
      <c r="AM392" s="1">
        <v>0.0024</v>
      </c>
      <c r="AN392" s="1">
        <v>0.0017</v>
      </c>
      <c r="AO392" s="1">
        <v>0.0635</v>
      </c>
      <c r="AP392" s="1">
        <v>0.0435</v>
      </c>
      <c r="AQ392" s="1">
        <v>0.1293</v>
      </c>
      <c r="AR392" s="1">
        <v>3.34524519736051</v>
      </c>
    </row>
    <row r="393">
      <c r="A393" s="1" t="s">
        <v>722</v>
      </c>
      <c r="B393" s="1" t="s">
        <v>723</v>
      </c>
      <c r="C393" s="1" t="s">
        <v>724</v>
      </c>
      <c r="D393" s="1">
        <v>0.0467556761577725</v>
      </c>
      <c r="E393" s="1">
        <v>0.0912559523809523</v>
      </c>
      <c r="F393" s="1">
        <v>0.145863095238095</v>
      </c>
      <c r="G393" s="1">
        <v>0.168416666666666</v>
      </c>
      <c r="H393" s="1">
        <v>0.269791666666666</v>
      </c>
      <c r="I393" s="1">
        <v>0.324672619047619</v>
      </c>
      <c r="J393" s="1">
        <v>0.13071464814923</v>
      </c>
      <c r="K393" s="1">
        <v>0.0759655289690603</v>
      </c>
      <c r="L393" s="1">
        <v>0.0285682251348837</v>
      </c>
      <c r="M393" s="1">
        <v>0.0494</v>
      </c>
      <c r="N393" s="1">
        <v>0.1244</v>
      </c>
      <c r="O393" s="1">
        <v>0.0379</v>
      </c>
      <c r="P393" s="1">
        <v>0.3855</v>
      </c>
      <c r="Q393" s="1">
        <v>0.1584</v>
      </c>
      <c r="R393" s="1">
        <v>0.2179</v>
      </c>
      <c r="S393" s="1">
        <v>0.0013</v>
      </c>
      <c r="T393" s="1">
        <v>0.011</v>
      </c>
      <c r="U393" s="1">
        <v>0.3286</v>
      </c>
      <c r="V393" s="1">
        <v>0.005</v>
      </c>
      <c r="W393" s="1">
        <v>0.1687</v>
      </c>
      <c r="X393" s="1">
        <v>0.0231</v>
      </c>
      <c r="Y393" s="1">
        <v>0.2057</v>
      </c>
      <c r="Z393" s="1">
        <v>0.009</v>
      </c>
      <c r="AA393" s="1">
        <v>0.0039</v>
      </c>
      <c r="AB393" s="1">
        <v>0.006</v>
      </c>
      <c r="AC393" s="1">
        <v>0.0138</v>
      </c>
      <c r="AD393" s="1">
        <v>0.0024</v>
      </c>
      <c r="AE393" s="1">
        <v>0.0014</v>
      </c>
      <c r="AF393" s="1">
        <v>0.0043</v>
      </c>
      <c r="AG393" s="1">
        <v>0.2185</v>
      </c>
      <c r="AH393" s="1">
        <v>0.0259</v>
      </c>
      <c r="AI393" s="1">
        <v>0.4446</v>
      </c>
      <c r="AJ393" s="1">
        <v>0.0907</v>
      </c>
      <c r="AK393" s="1">
        <v>0.0225</v>
      </c>
      <c r="AL393" s="1">
        <v>0.0148</v>
      </c>
      <c r="AM393" s="1">
        <v>0.0034</v>
      </c>
      <c r="AN393" s="1">
        <v>0.0041</v>
      </c>
      <c r="AO393" s="1">
        <v>0.0554</v>
      </c>
      <c r="AP393" s="1">
        <v>0.031</v>
      </c>
      <c r="AQ393" s="1">
        <v>0.1167</v>
      </c>
      <c r="AR393" s="1">
        <v>3.34476680095928</v>
      </c>
    </row>
    <row r="394">
      <c r="A394" s="1" t="s">
        <v>269</v>
      </c>
      <c r="B394" s="1" t="s">
        <v>270</v>
      </c>
      <c r="C394" s="1" t="s">
        <v>271</v>
      </c>
      <c r="D394" s="1">
        <v>0.0822213792707771</v>
      </c>
      <c r="E394" s="1">
        <v>0.172477802441731</v>
      </c>
      <c r="F394" s="1">
        <v>0.166125</v>
      </c>
      <c r="G394" s="1">
        <v>0.195053571428571</v>
      </c>
      <c r="H394" s="1">
        <v>0.210988095238095</v>
      </c>
      <c r="I394" s="1">
        <v>0.255355530891601</v>
      </c>
      <c r="J394" s="1">
        <v>0.174427457407794</v>
      </c>
      <c r="K394" s="1">
        <v>0.251558884025805</v>
      </c>
      <c r="L394" s="1">
        <v>0.036392150565999</v>
      </c>
      <c r="M394" s="1">
        <v>0.0282</v>
      </c>
      <c r="N394" s="1">
        <v>0.0793</v>
      </c>
      <c r="O394" s="1">
        <v>0.0191</v>
      </c>
      <c r="P394" s="1">
        <v>0.6268</v>
      </c>
      <c r="Q394" s="1">
        <v>0.4418</v>
      </c>
      <c r="R394" s="1">
        <v>0.3987</v>
      </c>
      <c r="S394" s="1">
        <v>0.0012</v>
      </c>
      <c r="T394" s="1">
        <v>0.008</v>
      </c>
      <c r="U394" s="1">
        <v>0.4014</v>
      </c>
      <c r="V394" s="1">
        <v>0.005</v>
      </c>
      <c r="W394" s="1">
        <v>0.0367</v>
      </c>
      <c r="X394" s="1">
        <v>0.0229</v>
      </c>
      <c r="Y394" s="1">
        <v>0.1128</v>
      </c>
      <c r="Z394" s="1">
        <v>0.009</v>
      </c>
      <c r="AA394" s="1">
        <v>0.0039</v>
      </c>
      <c r="AB394" s="1">
        <v>0.006</v>
      </c>
      <c r="AC394" s="1">
        <v>0.0135</v>
      </c>
      <c r="AD394" s="1">
        <v>0.0018</v>
      </c>
      <c r="AE394" s="1">
        <v>0.0014</v>
      </c>
      <c r="AF394" s="1">
        <v>0.0044</v>
      </c>
      <c r="AG394" s="1">
        <v>0.075</v>
      </c>
      <c r="AH394" s="1">
        <v>0.0161</v>
      </c>
      <c r="AI394" s="1">
        <v>0.1032</v>
      </c>
      <c r="AJ394" s="1">
        <v>0.1115</v>
      </c>
      <c r="AK394" s="1">
        <v>0.0226</v>
      </c>
      <c r="AL394" s="1">
        <v>0.013</v>
      </c>
      <c r="AM394" s="1">
        <v>0.0023</v>
      </c>
      <c r="AN394" s="1">
        <v>0.0018</v>
      </c>
      <c r="AO394" s="1">
        <v>0.0744</v>
      </c>
      <c r="AP394" s="1">
        <v>0.0311</v>
      </c>
      <c r="AQ394" s="1">
        <v>0.1766</v>
      </c>
      <c r="AR394" s="1">
        <v>3.34436530633553</v>
      </c>
    </row>
    <row r="395">
      <c r="A395" s="1" t="s">
        <v>521</v>
      </c>
      <c r="B395" s="1" t="s">
        <v>522</v>
      </c>
      <c r="C395" s="1" t="s">
        <v>523</v>
      </c>
      <c r="D395" s="1">
        <v>0.0565299242734909</v>
      </c>
      <c r="E395" s="1">
        <v>0.183583333333333</v>
      </c>
      <c r="F395" s="1">
        <v>0.199458333333333</v>
      </c>
      <c r="G395" s="1">
        <v>0.176684523809523</v>
      </c>
      <c r="H395" s="1">
        <v>0.19275</v>
      </c>
      <c r="I395" s="1">
        <v>0.247523809523809</v>
      </c>
      <c r="J395" s="1">
        <v>0.248350231484933</v>
      </c>
      <c r="K395" s="1">
        <v>0.272783500819721</v>
      </c>
      <c r="L395" s="1">
        <v>0.0393530769394022</v>
      </c>
      <c r="M395" s="1">
        <v>0.0077</v>
      </c>
      <c r="N395" s="1">
        <v>0.0861</v>
      </c>
      <c r="O395" s="1">
        <v>0.0182</v>
      </c>
      <c r="P395" s="1">
        <v>0.8263</v>
      </c>
      <c r="Q395" s="1">
        <v>0.445</v>
      </c>
      <c r="R395" s="1">
        <v>0.3226</v>
      </c>
      <c r="S395" s="1">
        <v>0.0012</v>
      </c>
      <c r="T395" s="1">
        <v>0.0091</v>
      </c>
      <c r="U395" s="1">
        <v>0.335</v>
      </c>
      <c r="V395" s="1">
        <v>0.005</v>
      </c>
      <c r="W395" s="1">
        <v>0.0386</v>
      </c>
      <c r="X395" s="1">
        <v>0.0233</v>
      </c>
      <c r="Y395" s="1">
        <v>0.1341</v>
      </c>
      <c r="Z395" s="1">
        <v>0.009</v>
      </c>
      <c r="AA395" s="1">
        <v>0.0039</v>
      </c>
      <c r="AB395" s="1">
        <v>0.006</v>
      </c>
      <c r="AC395" s="1">
        <v>0.0136</v>
      </c>
      <c r="AD395" s="1">
        <v>0.0465</v>
      </c>
      <c r="AE395" s="1">
        <v>0.0015</v>
      </c>
      <c r="AF395" s="1">
        <v>0.0044</v>
      </c>
      <c r="AG395" s="1">
        <v>0.046</v>
      </c>
      <c r="AH395" s="1">
        <v>0.0193</v>
      </c>
      <c r="AI395" s="1">
        <v>0.1947</v>
      </c>
      <c r="AJ395" s="1">
        <v>0.1075</v>
      </c>
      <c r="AK395" s="1">
        <v>0.0224</v>
      </c>
      <c r="AL395" s="1">
        <v>0.0127</v>
      </c>
      <c r="AM395" s="1">
        <v>0.0023</v>
      </c>
      <c r="AN395" s="1">
        <v>0.0017</v>
      </c>
      <c r="AO395" s="1">
        <v>0.0596</v>
      </c>
      <c r="AP395" s="1">
        <v>0.0303</v>
      </c>
      <c r="AQ395" s="1">
        <v>0.1043</v>
      </c>
      <c r="AR395" s="1">
        <v>3.33742686961899</v>
      </c>
    </row>
    <row r="396">
      <c r="A396" s="1" t="s">
        <v>693</v>
      </c>
      <c r="B396" s="1" t="s">
        <v>694</v>
      </c>
      <c r="C396" s="1" t="s">
        <v>695</v>
      </c>
      <c r="D396" s="1">
        <v>0.0475678317685378</v>
      </c>
      <c r="E396" s="1">
        <v>0.162</v>
      </c>
      <c r="F396" s="1">
        <v>0.131456349206349</v>
      </c>
      <c r="G396" s="1">
        <v>0.172654761904761</v>
      </c>
      <c r="H396" s="1">
        <v>0.264013888888888</v>
      </c>
      <c r="I396" s="1">
        <v>0.269875</v>
      </c>
      <c r="J396" s="1">
        <v>0.106788907708092</v>
      </c>
      <c r="K396" s="1">
        <v>0.1611717440643</v>
      </c>
      <c r="L396" s="1">
        <v>0.0280816066760135</v>
      </c>
      <c r="M396" s="1">
        <v>0.0158</v>
      </c>
      <c r="N396" s="1">
        <v>0.0629</v>
      </c>
      <c r="O396" s="1">
        <v>0.0214</v>
      </c>
      <c r="P396" s="1">
        <v>0.6116</v>
      </c>
      <c r="Q396" s="1">
        <v>0.162</v>
      </c>
      <c r="R396" s="1">
        <v>0.2531</v>
      </c>
      <c r="S396" s="1">
        <v>0.0012</v>
      </c>
      <c r="T396" s="1">
        <v>0.0152</v>
      </c>
      <c r="U396" s="1">
        <v>0.3332</v>
      </c>
      <c r="V396" s="1">
        <v>0.0082</v>
      </c>
      <c r="W396" s="1">
        <v>0.0416</v>
      </c>
      <c r="X396" s="1">
        <v>0.0319</v>
      </c>
      <c r="Y396" s="1">
        <v>0.1297</v>
      </c>
      <c r="Z396" s="1">
        <v>0.0095</v>
      </c>
      <c r="AA396" s="1">
        <v>0.0366</v>
      </c>
      <c r="AB396" s="1">
        <v>0.006</v>
      </c>
      <c r="AC396" s="1">
        <v>0.0164</v>
      </c>
      <c r="AD396" s="1">
        <v>0.0018</v>
      </c>
      <c r="AE396" s="1">
        <v>0.0014</v>
      </c>
      <c r="AF396" s="1">
        <v>0.0062</v>
      </c>
      <c r="AG396" s="1">
        <v>0.0469</v>
      </c>
      <c r="AH396" s="1">
        <v>0.0322</v>
      </c>
      <c r="AI396" s="1">
        <v>0.1151</v>
      </c>
      <c r="AJ396" s="1">
        <v>0.1143</v>
      </c>
      <c r="AK396" s="1">
        <v>0.0503</v>
      </c>
      <c r="AL396" s="1">
        <v>0.0142</v>
      </c>
      <c r="AM396" s="1">
        <v>0.0024</v>
      </c>
      <c r="AN396" s="1">
        <v>0.0018</v>
      </c>
      <c r="AO396" s="1">
        <v>0.0638</v>
      </c>
      <c r="AP396" s="1">
        <v>0.0304</v>
      </c>
      <c r="AQ396" s="1">
        <v>0.1108</v>
      </c>
      <c r="AR396" s="1">
        <v>3.33624245588481</v>
      </c>
    </row>
    <row r="397">
      <c r="A397" s="1" t="s">
        <v>5316</v>
      </c>
      <c r="B397" s="1" t="s">
        <v>5317</v>
      </c>
      <c r="C397" s="1" t="s">
        <v>5318</v>
      </c>
      <c r="D397" s="1">
        <v>0.0026214742367301</v>
      </c>
      <c r="E397" s="1">
        <v>0.176916666666666</v>
      </c>
      <c r="F397" s="1">
        <v>0.155761904761904</v>
      </c>
      <c r="G397" s="1">
        <v>0.169321428571428</v>
      </c>
      <c r="H397" s="1">
        <v>0.179833333333333</v>
      </c>
      <c r="I397" s="1">
        <v>0.318166666666666</v>
      </c>
      <c r="J397" s="1">
        <v>0.0732847424224019</v>
      </c>
      <c r="K397" s="1">
        <v>0.0814006128983402</v>
      </c>
      <c r="L397" s="1">
        <v>0.0070042491701656</v>
      </c>
      <c r="M397" s="1">
        <v>0.0083</v>
      </c>
      <c r="N397" s="1">
        <v>0.0397</v>
      </c>
      <c r="O397" s="1">
        <v>0.0372</v>
      </c>
      <c r="P397" s="1">
        <v>0.548</v>
      </c>
      <c r="Q397" s="1">
        <v>0.1696</v>
      </c>
      <c r="R397" s="1">
        <v>0.419</v>
      </c>
      <c r="S397" s="1">
        <v>0.0012</v>
      </c>
      <c r="T397" s="1">
        <v>0.0078</v>
      </c>
      <c r="U397" s="1">
        <v>0.3127</v>
      </c>
      <c r="V397" s="1">
        <v>0.005</v>
      </c>
      <c r="W397" s="1">
        <v>0.0468</v>
      </c>
      <c r="X397" s="1">
        <v>0.0551</v>
      </c>
      <c r="Y397" s="1">
        <v>0.1774</v>
      </c>
      <c r="Z397" s="1">
        <v>0.0114</v>
      </c>
      <c r="AA397" s="1">
        <v>0.0274</v>
      </c>
      <c r="AB397" s="1">
        <v>0.006</v>
      </c>
      <c r="AC397" s="1">
        <v>0.0163</v>
      </c>
      <c r="AD397" s="1">
        <v>0.0018</v>
      </c>
      <c r="AE397" s="1">
        <v>0.0014</v>
      </c>
      <c r="AF397" s="1">
        <v>0.0043</v>
      </c>
      <c r="AG397" s="1">
        <v>0.0369</v>
      </c>
      <c r="AH397" s="1">
        <v>0.0272</v>
      </c>
      <c r="AI397" s="1">
        <v>0.0818</v>
      </c>
      <c r="AJ397" s="1">
        <v>0.1517</v>
      </c>
      <c r="AK397" s="1">
        <v>0.0353</v>
      </c>
      <c r="AL397" s="1">
        <v>0.0115</v>
      </c>
      <c r="AM397" s="1">
        <v>0.0023</v>
      </c>
      <c r="AN397" s="1">
        <v>0.0017</v>
      </c>
      <c r="AO397" s="1">
        <v>0.0691</v>
      </c>
      <c r="AP397" s="1">
        <v>0.0277</v>
      </c>
      <c r="AQ397" s="1">
        <v>0.1598</v>
      </c>
      <c r="AR397" s="1">
        <v>3.33447853149225</v>
      </c>
    </row>
    <row r="398">
      <c r="A398" s="1" t="s">
        <v>3122</v>
      </c>
      <c r="B398" s="1" t="s">
        <v>3123</v>
      </c>
      <c r="C398" s="1" t="s">
        <v>3123</v>
      </c>
      <c r="D398" s="1">
        <v>0.0130694800609489</v>
      </c>
      <c r="E398" s="1">
        <v>0.175761904761904</v>
      </c>
      <c r="F398" s="1">
        <v>0.140166666666666</v>
      </c>
      <c r="G398" s="1">
        <v>0.196613095238095</v>
      </c>
      <c r="H398" s="1">
        <v>0.19325</v>
      </c>
      <c r="I398" s="1">
        <v>0.294208333333333</v>
      </c>
      <c r="J398" s="1">
        <v>0.128670817325738</v>
      </c>
      <c r="K398" s="1">
        <v>0.141343490522227</v>
      </c>
      <c r="L398" s="1">
        <v>0.0240329819551499</v>
      </c>
      <c r="M398" s="1">
        <v>0.2035</v>
      </c>
      <c r="N398" s="1">
        <v>0.0969</v>
      </c>
      <c r="O398" s="1">
        <v>0.0191</v>
      </c>
      <c r="P398" s="1">
        <v>0.5148</v>
      </c>
      <c r="Q398" s="1">
        <v>0.1778</v>
      </c>
      <c r="R398" s="1">
        <v>0.2296</v>
      </c>
      <c r="S398" s="1">
        <v>0.0012</v>
      </c>
      <c r="T398" s="1">
        <v>0.0188</v>
      </c>
      <c r="U398" s="1">
        <v>0.6434</v>
      </c>
      <c r="V398" s="1">
        <v>0.0051</v>
      </c>
      <c r="W398" s="1">
        <v>0.0487</v>
      </c>
      <c r="X398" s="1">
        <v>0.0277</v>
      </c>
      <c r="Y398" s="1">
        <v>0.1364</v>
      </c>
      <c r="Z398" s="1">
        <v>0.0091</v>
      </c>
      <c r="AA398" s="1">
        <v>0.0039</v>
      </c>
      <c r="AB398" s="1">
        <v>0.006</v>
      </c>
      <c r="AC398" s="1">
        <v>0.014</v>
      </c>
      <c r="AD398" s="1">
        <v>0.0025</v>
      </c>
      <c r="AE398" s="1">
        <v>0.0014</v>
      </c>
      <c r="AF398" s="1">
        <v>0.0074</v>
      </c>
      <c r="AG398" s="1">
        <v>0.0656</v>
      </c>
      <c r="AH398" s="1">
        <v>0.0481</v>
      </c>
      <c r="AI398" s="1">
        <v>0.1159</v>
      </c>
      <c r="AJ398" s="1">
        <v>0.1136</v>
      </c>
      <c r="AK398" s="1">
        <v>0.0255</v>
      </c>
      <c r="AL398" s="1">
        <v>0.0115</v>
      </c>
      <c r="AM398" s="1">
        <v>0.0024</v>
      </c>
      <c r="AN398" s="1">
        <v>0.0018</v>
      </c>
      <c r="AO398" s="1">
        <v>0.0786</v>
      </c>
      <c r="AP398" s="1">
        <v>0.0316</v>
      </c>
      <c r="AQ398" s="1">
        <v>0.1737</v>
      </c>
      <c r="AR398" s="1">
        <v>3.33119943299353</v>
      </c>
    </row>
    <row r="399">
      <c r="A399" s="1" t="s">
        <v>5129</v>
      </c>
      <c r="B399" s="1" t="s">
        <v>5130</v>
      </c>
      <c r="C399" s="1" t="s">
        <v>5131</v>
      </c>
      <c r="D399" s="1">
        <v>0.0038363218191079</v>
      </c>
      <c r="E399" s="1">
        <v>0.114249999999999</v>
      </c>
      <c r="F399" s="1">
        <v>0.21</v>
      </c>
      <c r="G399" s="1">
        <v>0.184595238095238</v>
      </c>
      <c r="H399" s="1">
        <v>0.196071428571428</v>
      </c>
      <c r="I399" s="1">
        <v>0.295083333333333</v>
      </c>
      <c r="J399" s="1">
        <v>0.103498286482962</v>
      </c>
      <c r="K399" s="1">
        <v>0.141529471867463</v>
      </c>
      <c r="L399" s="1">
        <v>0.0277827017208354</v>
      </c>
      <c r="M399" s="1">
        <v>0.0144</v>
      </c>
      <c r="N399" s="1">
        <v>0.0916</v>
      </c>
      <c r="O399" s="1">
        <v>0.0298</v>
      </c>
      <c r="P399" s="1">
        <v>0.3547</v>
      </c>
      <c r="Q399" s="1">
        <v>0.2148</v>
      </c>
      <c r="R399" s="1">
        <v>0.2911</v>
      </c>
      <c r="S399" s="1">
        <v>0.0012</v>
      </c>
      <c r="T399" s="1">
        <v>0.0126</v>
      </c>
      <c r="U399" s="1">
        <v>0.343</v>
      </c>
      <c r="V399" s="1">
        <v>0.005</v>
      </c>
      <c r="W399" s="1">
        <v>0.0459</v>
      </c>
      <c r="X399" s="1">
        <v>0.0235</v>
      </c>
      <c r="Y399" s="1">
        <v>0.1642</v>
      </c>
      <c r="Z399" s="1">
        <v>0.0091</v>
      </c>
      <c r="AA399" s="1">
        <v>0.0039</v>
      </c>
      <c r="AB399" s="1">
        <v>0.006</v>
      </c>
      <c r="AC399" s="1">
        <v>0.0141</v>
      </c>
      <c r="AD399" s="1">
        <v>0.0038</v>
      </c>
      <c r="AE399" s="1">
        <v>0.0023</v>
      </c>
      <c r="AF399" s="1">
        <v>0.0043</v>
      </c>
      <c r="AG399" s="1">
        <v>0.0738</v>
      </c>
      <c r="AH399" s="1">
        <v>0.0265</v>
      </c>
      <c r="AI399" s="1">
        <v>0.1706</v>
      </c>
      <c r="AJ399" s="1">
        <v>0.1662</v>
      </c>
      <c r="AK399" s="1">
        <v>0.0815</v>
      </c>
      <c r="AL399" s="1">
        <v>0.0119</v>
      </c>
      <c r="AM399" s="1">
        <v>0.0033</v>
      </c>
      <c r="AN399" s="1">
        <v>0.0061</v>
      </c>
      <c r="AO399" s="1">
        <v>0.1648</v>
      </c>
      <c r="AP399" s="1">
        <v>0.2815</v>
      </c>
      <c r="AQ399" s="1">
        <v>0.2482</v>
      </c>
      <c r="AR399" s="1">
        <v>3.33056653216437</v>
      </c>
    </row>
    <row r="400">
      <c r="A400" s="1" t="s">
        <v>2542</v>
      </c>
      <c r="B400" s="1" t="s">
        <v>2543</v>
      </c>
      <c r="C400" s="1" t="s">
        <v>2543</v>
      </c>
      <c r="D400" s="1">
        <v>0.0167861809954047</v>
      </c>
      <c r="E400" s="1">
        <v>0.224833333333333</v>
      </c>
      <c r="F400" s="1">
        <v>0.150916666666666</v>
      </c>
      <c r="G400" s="1">
        <v>0.160499999999999</v>
      </c>
      <c r="H400" s="1">
        <v>0.216875</v>
      </c>
      <c r="I400" s="1">
        <v>0.246875</v>
      </c>
      <c r="J400" s="1">
        <v>0.141585360535166</v>
      </c>
      <c r="K400" s="1">
        <v>0.131036694755163</v>
      </c>
      <c r="L400" s="1">
        <v>0.023362954776706</v>
      </c>
      <c r="M400" s="1">
        <v>0.0133</v>
      </c>
      <c r="N400" s="1">
        <v>0.0606</v>
      </c>
      <c r="O400" s="1">
        <v>0.0169</v>
      </c>
      <c r="P400" s="1">
        <v>0.6108</v>
      </c>
      <c r="Q400" s="1">
        <v>0.1884</v>
      </c>
      <c r="R400" s="1">
        <v>0.432</v>
      </c>
      <c r="S400" s="1">
        <v>0.0012</v>
      </c>
      <c r="T400" s="1">
        <v>0.0152</v>
      </c>
      <c r="U400" s="1">
        <v>0.6407</v>
      </c>
      <c r="V400" s="1">
        <v>0.005</v>
      </c>
      <c r="W400" s="1">
        <v>0.059</v>
      </c>
      <c r="X400" s="1">
        <v>0.0253</v>
      </c>
      <c r="Y400" s="1">
        <v>0.1489</v>
      </c>
      <c r="Z400" s="1">
        <v>0.0092</v>
      </c>
      <c r="AA400" s="1">
        <v>0.0039</v>
      </c>
      <c r="AB400" s="1">
        <v>0.006</v>
      </c>
      <c r="AC400" s="1">
        <v>0.0145</v>
      </c>
      <c r="AD400" s="1">
        <v>0.0041</v>
      </c>
      <c r="AE400" s="1">
        <v>0.0024</v>
      </c>
      <c r="AF400" s="1">
        <v>0.0062</v>
      </c>
      <c r="AG400" s="1">
        <v>0.0386</v>
      </c>
      <c r="AH400" s="1">
        <v>0.0188</v>
      </c>
      <c r="AI400" s="1">
        <v>0.0992</v>
      </c>
      <c r="AJ400" s="1">
        <v>0.1053</v>
      </c>
      <c r="AK400" s="1">
        <v>0.0225</v>
      </c>
      <c r="AL400" s="1">
        <v>0.0123</v>
      </c>
      <c r="AM400" s="1">
        <v>0.0024</v>
      </c>
      <c r="AN400" s="1">
        <v>0.0018</v>
      </c>
      <c r="AO400" s="1">
        <v>0.0892</v>
      </c>
      <c r="AP400" s="1">
        <v>0.0491</v>
      </c>
      <c r="AQ400" s="1">
        <v>0.1842</v>
      </c>
      <c r="AR400" s="1">
        <v>3.32585865122317</v>
      </c>
    </row>
    <row r="401">
      <c r="A401" s="1" t="s">
        <v>3085</v>
      </c>
      <c r="B401" s="1" t="s">
        <v>3086</v>
      </c>
      <c r="C401" s="1" t="s">
        <v>3087</v>
      </c>
      <c r="D401" s="1">
        <v>0.0132123327930457</v>
      </c>
      <c r="E401" s="1">
        <v>0.0887619047619047</v>
      </c>
      <c r="F401" s="1">
        <v>0.132041666666666</v>
      </c>
      <c r="G401" s="1">
        <v>0.202666666666666</v>
      </c>
      <c r="H401" s="1">
        <v>0.312029761904761</v>
      </c>
      <c r="I401" s="1">
        <v>0.2645</v>
      </c>
      <c r="J401" s="1">
        <v>0.0767695524475791</v>
      </c>
      <c r="K401" s="1">
        <v>0.0605333311144601</v>
      </c>
      <c r="L401" s="1">
        <v>0.0096163822246043</v>
      </c>
      <c r="M401" s="1">
        <v>0.0177</v>
      </c>
      <c r="N401" s="1">
        <v>0.2013</v>
      </c>
      <c r="O401" s="1">
        <v>0.0156</v>
      </c>
      <c r="P401" s="1">
        <v>0.7021</v>
      </c>
      <c r="Q401" s="1">
        <v>0.4334</v>
      </c>
      <c r="R401" s="1">
        <v>0.2908</v>
      </c>
      <c r="S401" s="1">
        <v>0.0012</v>
      </c>
      <c r="T401" s="1">
        <v>0.0106</v>
      </c>
      <c r="U401" s="1">
        <v>0.2954</v>
      </c>
      <c r="V401" s="1">
        <v>0.005</v>
      </c>
      <c r="W401" s="1">
        <v>0.0339</v>
      </c>
      <c r="X401" s="1">
        <v>0.023</v>
      </c>
      <c r="Y401" s="1">
        <v>0.0971</v>
      </c>
      <c r="Z401" s="1">
        <v>0.009</v>
      </c>
      <c r="AA401" s="1">
        <v>0.0039</v>
      </c>
      <c r="AB401" s="1">
        <v>0.006</v>
      </c>
      <c r="AC401" s="1">
        <v>0.0135</v>
      </c>
      <c r="AD401" s="1">
        <v>0.023</v>
      </c>
      <c r="AE401" s="1">
        <v>0.0026</v>
      </c>
      <c r="AF401" s="1">
        <v>0.0045</v>
      </c>
      <c r="AG401" s="1">
        <v>0.2632</v>
      </c>
      <c r="AH401" s="1">
        <v>0.0273</v>
      </c>
      <c r="AI401" s="1">
        <v>0.1318</v>
      </c>
      <c r="AJ401" s="1">
        <v>0.1528</v>
      </c>
      <c r="AK401" s="1">
        <v>0.0364</v>
      </c>
      <c r="AL401" s="1">
        <v>0.0114</v>
      </c>
      <c r="AM401" s="1">
        <v>0.0023</v>
      </c>
      <c r="AN401" s="1">
        <v>0.0017</v>
      </c>
      <c r="AO401" s="1">
        <v>0.0525</v>
      </c>
      <c r="AP401" s="1">
        <v>0.0302</v>
      </c>
      <c r="AQ401" s="1">
        <v>0.0902</v>
      </c>
      <c r="AR401" s="1">
        <v>3.31873036219259</v>
      </c>
    </row>
    <row r="402">
      <c r="A402" s="1" t="s">
        <v>5178</v>
      </c>
      <c r="B402" s="1" t="s">
        <v>5179</v>
      </c>
      <c r="C402" s="1" t="s">
        <v>5180</v>
      </c>
      <c r="D402" s="1">
        <v>0.0035787704400718</v>
      </c>
      <c r="E402" s="1">
        <v>0.1155</v>
      </c>
      <c r="F402" s="1">
        <v>0.13125</v>
      </c>
      <c r="G402" s="1">
        <v>0.227874999999999</v>
      </c>
      <c r="H402" s="1">
        <v>0.265333333333333</v>
      </c>
      <c r="I402" s="1">
        <v>0.260041666666666</v>
      </c>
      <c r="J402" s="1">
        <v>0.0198856009784239</v>
      </c>
      <c r="K402" s="1">
        <v>0.0256321586894459</v>
      </c>
      <c r="L402" s="1">
        <v>0.0031214467406192</v>
      </c>
      <c r="M402" s="1">
        <v>0.0222</v>
      </c>
      <c r="N402" s="1">
        <v>0.0706</v>
      </c>
      <c r="O402" s="1">
        <v>0.0162</v>
      </c>
      <c r="P402" s="1">
        <v>0.6603</v>
      </c>
      <c r="Q402" s="1">
        <v>0.1684</v>
      </c>
      <c r="R402" s="1">
        <v>0.2569</v>
      </c>
      <c r="S402" s="1">
        <v>0.0013</v>
      </c>
      <c r="T402" s="1">
        <v>0.0227</v>
      </c>
      <c r="U402" s="1">
        <v>0.3084</v>
      </c>
      <c r="V402" s="1">
        <v>0.005</v>
      </c>
      <c r="W402" s="1">
        <v>0.0371</v>
      </c>
      <c r="X402" s="1">
        <v>0.0237</v>
      </c>
      <c r="Y402" s="1">
        <v>0.1461</v>
      </c>
      <c r="Z402" s="1">
        <v>0.009</v>
      </c>
      <c r="AA402" s="1">
        <v>0.0039</v>
      </c>
      <c r="AB402" s="1">
        <v>0.006</v>
      </c>
      <c r="AC402" s="1">
        <v>0.0273</v>
      </c>
      <c r="AD402" s="1">
        <v>0.0021</v>
      </c>
      <c r="AE402" s="1">
        <v>0.0014</v>
      </c>
      <c r="AF402" s="1">
        <v>0.0063</v>
      </c>
      <c r="AG402" s="1">
        <v>0.175</v>
      </c>
      <c r="AH402" s="1">
        <v>0.0432</v>
      </c>
      <c r="AI402" s="1">
        <v>0.1363</v>
      </c>
      <c r="AJ402" s="1">
        <v>0.0889</v>
      </c>
      <c r="AK402" s="1">
        <v>0.023</v>
      </c>
      <c r="AL402" s="1">
        <v>0.011</v>
      </c>
      <c r="AM402" s="1">
        <v>0.0023</v>
      </c>
      <c r="AN402" s="1">
        <v>0.0017</v>
      </c>
      <c r="AO402" s="1">
        <v>0.0828</v>
      </c>
      <c r="AP402" s="1">
        <v>0.0408</v>
      </c>
      <c r="AQ402" s="1">
        <v>0.1851</v>
      </c>
      <c r="AR402" s="1">
        <v>3.30664479695107</v>
      </c>
    </row>
    <row r="403">
      <c r="A403" s="1" t="s">
        <v>5443</v>
      </c>
      <c r="B403" s="1" t="s">
        <v>5444</v>
      </c>
      <c r="C403" s="1" t="s">
        <v>5444</v>
      </c>
      <c r="D403" s="1">
        <v>0.001626249747602</v>
      </c>
      <c r="E403" s="1">
        <v>0.168291666666666</v>
      </c>
      <c r="F403" s="1">
        <v>0.176708333333333</v>
      </c>
      <c r="G403" s="1">
        <v>0.185458333333333</v>
      </c>
      <c r="H403" s="1">
        <v>0.164208333333333</v>
      </c>
      <c r="I403" s="1">
        <v>0.305333333333333</v>
      </c>
      <c r="J403" s="1">
        <v>0.0464392869140614</v>
      </c>
      <c r="K403" s="1">
        <v>0.0683232943198494</v>
      </c>
      <c r="L403" s="1">
        <v>0.0111921333144147</v>
      </c>
      <c r="M403" s="1">
        <v>0.0279</v>
      </c>
      <c r="N403" s="1">
        <v>0.0725</v>
      </c>
      <c r="O403" s="1">
        <v>0.0175</v>
      </c>
      <c r="P403" s="1">
        <v>0.7265</v>
      </c>
      <c r="Q403" s="1">
        <v>0.1714</v>
      </c>
      <c r="R403" s="1">
        <v>0.2752</v>
      </c>
      <c r="S403" s="1">
        <v>0.0013</v>
      </c>
      <c r="T403" s="1">
        <v>0.015</v>
      </c>
      <c r="U403" s="1">
        <v>0.3496</v>
      </c>
      <c r="V403" s="1">
        <v>0.0078</v>
      </c>
      <c r="W403" s="1">
        <v>0.0512</v>
      </c>
      <c r="X403" s="1">
        <v>0.0328</v>
      </c>
      <c r="Y403" s="1">
        <v>0.1346</v>
      </c>
      <c r="Z403" s="1">
        <v>0.0091</v>
      </c>
      <c r="AA403" s="1">
        <v>0.0039</v>
      </c>
      <c r="AB403" s="1">
        <v>0.0061</v>
      </c>
      <c r="AC403" s="1">
        <v>0.0311</v>
      </c>
      <c r="AD403" s="1">
        <v>0.0018</v>
      </c>
      <c r="AE403" s="1">
        <v>0.0014</v>
      </c>
      <c r="AF403" s="1">
        <v>0.0063</v>
      </c>
      <c r="AG403" s="1">
        <v>0.0344</v>
      </c>
      <c r="AH403" s="1">
        <v>0.0189</v>
      </c>
      <c r="AI403" s="1">
        <v>0.1196</v>
      </c>
      <c r="AJ403" s="1">
        <v>0.1206</v>
      </c>
      <c r="AK403" s="1">
        <v>0.0267</v>
      </c>
      <c r="AL403" s="1">
        <v>0.012</v>
      </c>
      <c r="AM403" s="1">
        <v>0.0023</v>
      </c>
      <c r="AN403" s="1">
        <v>0.0017</v>
      </c>
      <c r="AO403" s="1">
        <v>0.0716</v>
      </c>
      <c r="AP403" s="1">
        <v>0.0342</v>
      </c>
      <c r="AQ403" s="1">
        <v>0.1289</v>
      </c>
      <c r="AR403" s="1">
        <v>3.29204279423593</v>
      </c>
    </row>
    <row r="404">
      <c r="A404" s="1" t="s">
        <v>5324</v>
      </c>
      <c r="B404" s="1" t="s">
        <v>5325</v>
      </c>
      <c r="C404" s="1" t="s">
        <v>5325</v>
      </c>
      <c r="D404" s="1">
        <v>0.0025756100084464</v>
      </c>
      <c r="E404" s="1">
        <v>0.191916666666666</v>
      </c>
      <c r="F404" s="1">
        <v>0.193440476190476</v>
      </c>
      <c r="G404" s="1">
        <v>0.157023809523809</v>
      </c>
      <c r="H404" s="1">
        <v>0.182630952380952</v>
      </c>
      <c r="I404" s="1">
        <v>0.274988095238095</v>
      </c>
      <c r="J404" s="1">
        <v>0.0498229073868556</v>
      </c>
      <c r="K404" s="1">
        <v>0.0657105220302996</v>
      </c>
      <c r="L404" s="1">
        <v>0.0102619755094495</v>
      </c>
      <c r="M404" s="1">
        <v>0.0109</v>
      </c>
      <c r="N404" s="1">
        <v>0.0439</v>
      </c>
      <c r="O404" s="1">
        <v>0.017</v>
      </c>
      <c r="P404" s="1">
        <v>0.7246</v>
      </c>
      <c r="Q404" s="1">
        <v>0.1818</v>
      </c>
      <c r="R404" s="1">
        <v>0.2365</v>
      </c>
      <c r="S404" s="1">
        <v>0.0012</v>
      </c>
      <c r="T404" s="1">
        <v>0.2087</v>
      </c>
      <c r="U404" s="1">
        <v>0.3777</v>
      </c>
      <c r="V404" s="1">
        <v>0.0052</v>
      </c>
      <c r="W404" s="1">
        <v>0.0376</v>
      </c>
      <c r="X404" s="1">
        <v>0.024</v>
      </c>
      <c r="Y404" s="1">
        <v>0.1667</v>
      </c>
      <c r="Z404" s="1">
        <v>0.0091</v>
      </c>
      <c r="AA404" s="1">
        <v>0.0039</v>
      </c>
      <c r="AB404" s="1">
        <v>0.0061</v>
      </c>
      <c r="AC404" s="1">
        <v>0.0286</v>
      </c>
      <c r="AD404" s="1">
        <v>0.0026</v>
      </c>
      <c r="AE404" s="1">
        <v>0.002</v>
      </c>
      <c r="AF404" s="1">
        <v>0.0062</v>
      </c>
      <c r="AG404" s="1">
        <v>0.0375</v>
      </c>
      <c r="AH404" s="1">
        <v>0.0198</v>
      </c>
      <c r="AI404" s="1">
        <v>0.1147</v>
      </c>
      <c r="AJ404" s="1">
        <v>0.0875</v>
      </c>
      <c r="AK404" s="1">
        <v>0.036</v>
      </c>
      <c r="AL404" s="1">
        <v>0.0124</v>
      </c>
      <c r="AM404" s="1">
        <v>0.0024</v>
      </c>
      <c r="AN404" s="1">
        <v>0.0017</v>
      </c>
      <c r="AO404" s="1">
        <v>0.0793</v>
      </c>
      <c r="AP404" s="1">
        <v>0.0414</v>
      </c>
      <c r="AQ404" s="1">
        <v>0.1377</v>
      </c>
      <c r="AR404" s="1">
        <v>3.29037236004882</v>
      </c>
    </row>
    <row r="405">
      <c r="A405" s="1" t="s">
        <v>1339</v>
      </c>
      <c r="B405" s="1" t="s">
        <v>1340</v>
      </c>
      <c r="C405" s="1" t="s">
        <v>1341</v>
      </c>
      <c r="D405" s="1">
        <v>0.0303190131206065</v>
      </c>
      <c r="E405" s="1">
        <v>0.136821428571428</v>
      </c>
      <c r="F405" s="1">
        <v>0.136854166666666</v>
      </c>
      <c r="G405" s="1">
        <v>0.176949404761904</v>
      </c>
      <c r="H405" s="1">
        <v>0.210625</v>
      </c>
      <c r="I405" s="1">
        <v>0.33875</v>
      </c>
      <c r="J405" s="1">
        <v>0.0426806258884343</v>
      </c>
      <c r="K405" s="1">
        <v>0.03364428239266</v>
      </c>
      <c r="L405" s="1">
        <v>0.0087474327509136</v>
      </c>
      <c r="M405" s="1">
        <v>0.0121</v>
      </c>
      <c r="N405" s="1">
        <v>0.0798</v>
      </c>
      <c r="O405" s="1">
        <v>0.0176</v>
      </c>
      <c r="P405" s="1">
        <v>0.9038</v>
      </c>
      <c r="Q405" s="1">
        <v>0.2022</v>
      </c>
      <c r="R405" s="1">
        <v>0.2008</v>
      </c>
      <c r="S405" s="1">
        <v>0.0012</v>
      </c>
      <c r="T405" s="1">
        <v>0.015</v>
      </c>
      <c r="U405" s="1">
        <v>0.4233</v>
      </c>
      <c r="V405" s="1">
        <v>0.005</v>
      </c>
      <c r="W405" s="1">
        <v>0.0498</v>
      </c>
      <c r="X405" s="1">
        <v>0.0229</v>
      </c>
      <c r="Y405" s="1">
        <v>0.1349</v>
      </c>
      <c r="Z405" s="1">
        <v>0.0092</v>
      </c>
      <c r="AA405" s="1">
        <v>0.0039</v>
      </c>
      <c r="AB405" s="1">
        <v>0.006</v>
      </c>
      <c r="AC405" s="1">
        <v>0.0135</v>
      </c>
      <c r="AD405" s="1">
        <v>0.0029</v>
      </c>
      <c r="AE405" s="1">
        <v>0.0014</v>
      </c>
      <c r="AF405" s="1">
        <v>0.0062</v>
      </c>
      <c r="AG405" s="1">
        <v>0.0802</v>
      </c>
      <c r="AH405" s="1">
        <v>0.0222</v>
      </c>
      <c r="AI405" s="1">
        <v>0.1823</v>
      </c>
      <c r="AJ405" s="1">
        <v>0.414</v>
      </c>
      <c r="AK405" s="1">
        <v>0.023</v>
      </c>
      <c r="AL405" s="1">
        <v>0.0123</v>
      </c>
      <c r="AM405" s="1">
        <v>0.0025</v>
      </c>
      <c r="AN405" s="1">
        <v>0.0017</v>
      </c>
      <c r="AO405" s="1">
        <v>0.0671</v>
      </c>
      <c r="AP405" s="1">
        <v>0.0302</v>
      </c>
      <c r="AQ405" s="1">
        <v>0.1671</v>
      </c>
      <c r="AR405" s="1">
        <v>3.2894118287382</v>
      </c>
    </row>
    <row r="406">
      <c r="A406" s="1" t="s">
        <v>4437</v>
      </c>
      <c r="B406" s="1" t="s">
        <v>4438</v>
      </c>
      <c r="C406" s="1" t="s">
        <v>4438</v>
      </c>
      <c r="D406" s="1">
        <v>0.0074304913068772</v>
      </c>
      <c r="E406" s="1">
        <v>0.156097222222222</v>
      </c>
      <c r="F406" s="1">
        <v>0.182666666666666</v>
      </c>
      <c r="G406" s="1">
        <v>0.182791666666666</v>
      </c>
      <c r="H406" s="1">
        <v>0.187081349206349</v>
      </c>
      <c r="I406" s="1">
        <v>0.291363095238095</v>
      </c>
      <c r="J406" s="1">
        <v>0.142147824337536</v>
      </c>
      <c r="K406" s="1">
        <v>0.135672208255114</v>
      </c>
      <c r="L406" s="1">
        <v>0.0132912715050472</v>
      </c>
      <c r="M406" s="1">
        <v>0.0195</v>
      </c>
      <c r="N406" s="1">
        <v>0.1435</v>
      </c>
      <c r="O406" s="1">
        <v>0.0182</v>
      </c>
      <c r="P406" s="1">
        <v>0.735</v>
      </c>
      <c r="Q406" s="1">
        <v>0.1517</v>
      </c>
      <c r="R406" s="1">
        <v>0.1521</v>
      </c>
      <c r="S406" s="1">
        <v>0.0012</v>
      </c>
      <c r="T406" s="1">
        <v>0.72</v>
      </c>
      <c r="U406" s="1">
        <v>0.3086</v>
      </c>
      <c r="V406" s="1">
        <v>0.005</v>
      </c>
      <c r="W406" s="1">
        <v>0.0377</v>
      </c>
      <c r="X406" s="1">
        <v>0.0247</v>
      </c>
      <c r="Y406" s="1">
        <v>0.1308</v>
      </c>
      <c r="Z406" s="1">
        <v>0.009</v>
      </c>
      <c r="AA406" s="1">
        <v>0.0039</v>
      </c>
      <c r="AB406" s="1">
        <v>0.006</v>
      </c>
      <c r="AC406" s="1">
        <v>0.0152</v>
      </c>
      <c r="AD406" s="1">
        <v>0.0018</v>
      </c>
      <c r="AE406" s="1">
        <v>0.0014</v>
      </c>
      <c r="AF406" s="1">
        <v>0.0074</v>
      </c>
      <c r="AG406" s="1">
        <v>0.0514</v>
      </c>
      <c r="AH406" s="1">
        <v>0.0314</v>
      </c>
      <c r="AI406" s="1">
        <v>0.1359</v>
      </c>
      <c r="AJ406" s="1">
        <v>0.0731</v>
      </c>
      <c r="AK406" s="1">
        <v>0.0268</v>
      </c>
      <c r="AL406" s="1">
        <v>0.012</v>
      </c>
      <c r="AM406" s="1">
        <v>0.0023</v>
      </c>
      <c r="AN406" s="1">
        <v>0.0017</v>
      </c>
      <c r="AO406" s="1">
        <v>0.0723</v>
      </c>
      <c r="AP406" s="1">
        <v>0.0284</v>
      </c>
      <c r="AQ406" s="1">
        <v>0.167</v>
      </c>
      <c r="AR406" s="1">
        <v>3.28453213805871</v>
      </c>
    </row>
    <row r="407">
      <c r="A407" s="1" t="s">
        <v>560</v>
      </c>
      <c r="B407" s="1" t="s">
        <v>561</v>
      </c>
      <c r="C407" s="1" t="s">
        <v>562</v>
      </c>
      <c r="D407" s="1">
        <v>0.0540937781333923</v>
      </c>
      <c r="E407" s="1">
        <v>0.219416666666666</v>
      </c>
      <c r="F407" s="1">
        <v>0.201833333333333</v>
      </c>
      <c r="G407" s="1">
        <v>0.155583333333333</v>
      </c>
      <c r="H407" s="1">
        <v>0.136333333333333</v>
      </c>
      <c r="I407" s="1">
        <v>0.286833333333333</v>
      </c>
      <c r="J407" s="1">
        <v>0.20515567402948</v>
      </c>
      <c r="K407" s="1">
        <v>0.2502898966625</v>
      </c>
      <c r="L407" s="1">
        <v>0.0289922249850695</v>
      </c>
      <c r="M407" s="1">
        <v>0.016</v>
      </c>
      <c r="N407" s="1">
        <v>0.1341</v>
      </c>
      <c r="O407" s="1">
        <v>0.0156</v>
      </c>
      <c r="P407" s="1">
        <v>0.5147</v>
      </c>
      <c r="Q407" s="1">
        <v>0.4377</v>
      </c>
      <c r="R407" s="1">
        <v>0.3914</v>
      </c>
      <c r="S407" s="1">
        <v>0.0012</v>
      </c>
      <c r="T407" s="1">
        <v>0.0161</v>
      </c>
      <c r="U407" s="1">
        <v>0.2857</v>
      </c>
      <c r="V407" s="1">
        <v>0.005</v>
      </c>
      <c r="W407" s="1">
        <v>0.0359</v>
      </c>
      <c r="X407" s="1">
        <v>0.0252</v>
      </c>
      <c r="Y407" s="1">
        <v>0.1163</v>
      </c>
      <c r="Z407" s="1">
        <v>0.0092</v>
      </c>
      <c r="AA407" s="1">
        <v>0.0039</v>
      </c>
      <c r="AB407" s="1">
        <v>0.006</v>
      </c>
      <c r="AC407" s="1">
        <v>0.0137</v>
      </c>
      <c r="AD407" s="1">
        <v>0.0018</v>
      </c>
      <c r="AE407" s="1">
        <v>0.0014</v>
      </c>
      <c r="AF407" s="1">
        <v>0.0063</v>
      </c>
      <c r="AG407" s="1">
        <v>0.2249</v>
      </c>
      <c r="AH407" s="1">
        <v>0.0256</v>
      </c>
      <c r="AI407" s="1">
        <v>0.2248</v>
      </c>
      <c r="AJ407" s="1">
        <v>0.0887</v>
      </c>
      <c r="AK407" s="1">
        <v>0.0419</v>
      </c>
      <c r="AL407" s="1">
        <v>0.0121</v>
      </c>
      <c r="AM407" s="1">
        <v>0.0023</v>
      </c>
      <c r="AN407" s="1">
        <v>0.0018</v>
      </c>
      <c r="AO407" s="1">
        <v>0.0635</v>
      </c>
      <c r="AP407" s="1">
        <v>0.0302</v>
      </c>
      <c r="AQ407" s="1">
        <v>0.1936</v>
      </c>
      <c r="AR407" s="1">
        <v>3.28055927984341</v>
      </c>
    </row>
    <row r="408">
      <c r="A408" s="1" t="s">
        <v>1273</v>
      </c>
      <c r="B408" s="1" t="s">
        <v>1274</v>
      </c>
      <c r="C408" s="1" t="s">
        <v>1275</v>
      </c>
      <c r="D408" s="1">
        <v>0.031177747529</v>
      </c>
      <c r="E408" s="1">
        <v>0.198738095238095</v>
      </c>
      <c r="F408" s="1">
        <v>0.182934523809523</v>
      </c>
      <c r="G408" s="1">
        <v>0.14092803030303</v>
      </c>
      <c r="H408" s="1">
        <v>0.17220238095238</v>
      </c>
      <c r="I408" s="1">
        <v>0.305196969696969</v>
      </c>
      <c r="J408" s="1">
        <v>0.0744151391766288</v>
      </c>
      <c r="K408" s="1">
        <v>0.0775593635705511</v>
      </c>
      <c r="L408" s="1">
        <v>0.0121790341694246</v>
      </c>
      <c r="M408" s="1">
        <v>0.0087</v>
      </c>
      <c r="N408" s="1">
        <v>0.0872</v>
      </c>
      <c r="O408" s="1">
        <v>0.0159</v>
      </c>
      <c r="P408" s="1">
        <v>0.6439</v>
      </c>
      <c r="Q408" s="1">
        <v>0.1521</v>
      </c>
      <c r="R408" s="1">
        <v>0.3285</v>
      </c>
      <c r="S408" s="1">
        <v>0.0012</v>
      </c>
      <c r="T408" s="1">
        <v>0.015</v>
      </c>
      <c r="U408" s="1">
        <v>0.3416</v>
      </c>
      <c r="V408" s="1">
        <v>0.1901</v>
      </c>
      <c r="W408" s="1">
        <v>0.0525</v>
      </c>
      <c r="X408" s="1">
        <v>0.0285</v>
      </c>
      <c r="Y408" s="1">
        <v>0.1492</v>
      </c>
      <c r="Z408" s="1">
        <v>0.0091</v>
      </c>
      <c r="AA408" s="1">
        <v>0.0039</v>
      </c>
      <c r="AB408" s="1">
        <v>0.006</v>
      </c>
      <c r="AC408" s="1">
        <v>0.0138</v>
      </c>
      <c r="AD408" s="1">
        <v>0.0018</v>
      </c>
      <c r="AE408" s="1">
        <v>0.0014</v>
      </c>
      <c r="AF408" s="1">
        <v>0.0063</v>
      </c>
      <c r="AG408" s="1">
        <v>0.0621</v>
      </c>
      <c r="AH408" s="1">
        <v>0.0248</v>
      </c>
      <c r="AI408" s="1">
        <v>0.0905</v>
      </c>
      <c r="AJ408" s="1">
        <v>0.0946</v>
      </c>
      <c r="AK408" s="1">
        <v>0.0231</v>
      </c>
      <c r="AL408" s="1">
        <v>0.0117</v>
      </c>
      <c r="AM408" s="1">
        <v>0.0026</v>
      </c>
      <c r="AN408" s="1">
        <v>0.0021</v>
      </c>
      <c r="AO408" s="1">
        <v>0.0639</v>
      </c>
      <c r="AP408" s="1">
        <v>0.032</v>
      </c>
      <c r="AQ408" s="1">
        <v>0.1445</v>
      </c>
      <c r="AR408" s="1">
        <v>3.27489044142279</v>
      </c>
    </row>
    <row r="409">
      <c r="A409" s="1" t="s">
        <v>584</v>
      </c>
      <c r="B409" s="1" t="s">
        <v>585</v>
      </c>
      <c r="C409" s="1" t="s">
        <v>586</v>
      </c>
      <c r="D409" s="1">
        <v>0.0524736705236136</v>
      </c>
      <c r="E409" s="1">
        <v>0.172333333333333</v>
      </c>
      <c r="F409" s="1">
        <v>0.126729166666666</v>
      </c>
      <c r="G409" s="1">
        <v>0.181946428571428</v>
      </c>
      <c r="H409" s="1">
        <v>0.235532738095238</v>
      </c>
      <c r="I409" s="1">
        <v>0.283458333333333</v>
      </c>
      <c r="J409" s="1">
        <v>0.163211358541792</v>
      </c>
      <c r="K409" s="1">
        <v>0.181825284253467</v>
      </c>
      <c r="L409" s="1">
        <v>0.0477953391488302</v>
      </c>
      <c r="M409" s="1">
        <v>0.0178</v>
      </c>
      <c r="N409" s="1">
        <v>0.075</v>
      </c>
      <c r="O409" s="1">
        <v>0.0156</v>
      </c>
      <c r="P409" s="1">
        <v>0.5349</v>
      </c>
      <c r="Q409" s="1">
        <v>0.4737</v>
      </c>
      <c r="R409" s="1">
        <v>0.2864</v>
      </c>
      <c r="S409" s="1">
        <v>0.0012</v>
      </c>
      <c r="T409" s="1">
        <v>0.0159</v>
      </c>
      <c r="U409" s="1">
        <v>0.3824</v>
      </c>
      <c r="V409" s="1">
        <v>0.0051</v>
      </c>
      <c r="W409" s="1">
        <v>0.0426</v>
      </c>
      <c r="X409" s="1">
        <v>0.0244</v>
      </c>
      <c r="Y409" s="1">
        <v>0.1341</v>
      </c>
      <c r="Z409" s="1">
        <v>0.0091</v>
      </c>
      <c r="AA409" s="1">
        <v>0.0039</v>
      </c>
      <c r="AB409" s="1">
        <v>0.006</v>
      </c>
      <c r="AC409" s="1">
        <v>0.0138</v>
      </c>
      <c r="AD409" s="1">
        <v>0.0028</v>
      </c>
      <c r="AE409" s="1">
        <v>0.0017</v>
      </c>
      <c r="AF409" s="1">
        <v>0.0063</v>
      </c>
      <c r="AG409" s="1">
        <v>0.0919</v>
      </c>
      <c r="AH409" s="1">
        <v>0.0373</v>
      </c>
      <c r="AI409" s="1">
        <v>0.1536</v>
      </c>
      <c r="AJ409" s="1">
        <v>0.1069</v>
      </c>
      <c r="AK409" s="1">
        <v>0.0227</v>
      </c>
      <c r="AL409" s="1">
        <v>0.0123</v>
      </c>
      <c r="AM409" s="1">
        <v>0.0026</v>
      </c>
      <c r="AN409" s="1">
        <v>0.0024</v>
      </c>
      <c r="AO409" s="1">
        <v>0.075</v>
      </c>
      <c r="AP409" s="1">
        <v>0.0303</v>
      </c>
      <c r="AQ409" s="1">
        <v>0.2165</v>
      </c>
      <c r="AR409" s="1">
        <v>3.26937528259541</v>
      </c>
    </row>
    <row r="410">
      <c r="A410" s="1" t="s">
        <v>2420</v>
      </c>
      <c r="B410" s="1" t="s">
        <v>2421</v>
      </c>
      <c r="C410" s="1" t="s">
        <v>2421</v>
      </c>
      <c r="D410" s="1">
        <v>0.0177235423179809</v>
      </c>
      <c r="E410" s="1">
        <v>0.175291666666666</v>
      </c>
      <c r="F410" s="1">
        <v>0.172625</v>
      </c>
      <c r="G410" s="1">
        <v>0.14225</v>
      </c>
      <c r="H410" s="1">
        <v>0.183875</v>
      </c>
      <c r="I410" s="1">
        <v>0.325958333333333</v>
      </c>
      <c r="J410" s="1">
        <v>0.161238080737265</v>
      </c>
      <c r="K410" s="1">
        <v>0.18262413452083</v>
      </c>
      <c r="L410" s="1">
        <v>0.0247394440071234</v>
      </c>
      <c r="M410" s="1">
        <v>0.0183</v>
      </c>
      <c r="N410" s="1">
        <v>0.1787</v>
      </c>
      <c r="O410" s="1">
        <v>0.0741</v>
      </c>
      <c r="P410" s="1">
        <v>0.3379</v>
      </c>
      <c r="Q410" s="1">
        <v>0.1366</v>
      </c>
      <c r="R410" s="1">
        <v>0.1651</v>
      </c>
      <c r="S410" s="1">
        <v>0.2468</v>
      </c>
      <c r="T410" s="1">
        <v>0.0183</v>
      </c>
      <c r="U410" s="1">
        <v>0.3261</v>
      </c>
      <c r="V410" s="1">
        <v>0.005</v>
      </c>
      <c r="W410" s="1">
        <v>0.0402</v>
      </c>
      <c r="X410" s="1">
        <v>0.0234</v>
      </c>
      <c r="Y410" s="1">
        <v>0.1371</v>
      </c>
      <c r="Z410" s="1">
        <v>0.0093</v>
      </c>
      <c r="AA410" s="1">
        <v>0.0039</v>
      </c>
      <c r="AB410" s="1">
        <v>0.006</v>
      </c>
      <c r="AC410" s="1">
        <v>0.014</v>
      </c>
      <c r="AD410" s="1">
        <v>0.0018</v>
      </c>
      <c r="AE410" s="1">
        <v>0.0014</v>
      </c>
      <c r="AF410" s="1">
        <v>0.0084</v>
      </c>
      <c r="AG410" s="1">
        <v>0.0766</v>
      </c>
      <c r="AH410" s="1">
        <v>0.0378</v>
      </c>
      <c r="AI410" s="1">
        <v>0.184</v>
      </c>
      <c r="AJ410" s="1">
        <v>0.4046</v>
      </c>
      <c r="AK410" s="1">
        <v>0.1281</v>
      </c>
      <c r="AL410" s="1">
        <v>0.013</v>
      </c>
      <c r="AM410" s="1">
        <v>0.0025</v>
      </c>
      <c r="AN410" s="1">
        <v>0.0018</v>
      </c>
      <c r="AO410" s="1">
        <v>0.0689</v>
      </c>
      <c r="AP410" s="1">
        <v>0.0306</v>
      </c>
      <c r="AQ410" s="1">
        <v>0.1398</v>
      </c>
      <c r="AR410" s="1">
        <v>3.26695923346221</v>
      </c>
    </row>
    <row r="411">
      <c r="A411" s="1" t="s">
        <v>5138</v>
      </c>
      <c r="B411" s="1" t="s">
        <v>5139</v>
      </c>
      <c r="C411" s="1" t="s">
        <v>5140</v>
      </c>
      <c r="D411" s="1">
        <v>0.0037734159686806</v>
      </c>
      <c r="E411" s="1">
        <v>0.115291666666666</v>
      </c>
      <c r="F411" s="1">
        <v>0.133791666666666</v>
      </c>
      <c r="G411" s="1">
        <v>0.195244047619047</v>
      </c>
      <c r="H411" s="1">
        <v>0.251755952380952</v>
      </c>
      <c r="I411" s="1">
        <v>0.303916666666666</v>
      </c>
      <c r="J411" s="1">
        <v>0.0248664035461843</v>
      </c>
      <c r="K411" s="1">
        <v>0.0286304252345685</v>
      </c>
      <c r="L411" s="1">
        <v>0.0054640214273808</v>
      </c>
      <c r="M411" s="1">
        <v>0.0553</v>
      </c>
      <c r="N411" s="1">
        <v>0.0344</v>
      </c>
      <c r="O411" s="1">
        <v>0.0202</v>
      </c>
      <c r="P411" s="1">
        <v>0.5803</v>
      </c>
      <c r="Q411" s="1">
        <v>0.1634</v>
      </c>
      <c r="R411" s="1">
        <v>0.3513</v>
      </c>
      <c r="S411" s="1">
        <v>0.0012</v>
      </c>
      <c r="T411" s="1">
        <v>0.015</v>
      </c>
      <c r="U411" s="1">
        <v>0.6367</v>
      </c>
      <c r="V411" s="1">
        <v>0.0051</v>
      </c>
      <c r="W411" s="1">
        <v>0.0529</v>
      </c>
      <c r="X411" s="1">
        <v>0.0259</v>
      </c>
      <c r="Y411" s="1">
        <v>0.1455</v>
      </c>
      <c r="Z411" s="1">
        <v>0.0093</v>
      </c>
      <c r="AA411" s="1">
        <v>0.0039</v>
      </c>
      <c r="AB411" s="1">
        <v>0.0061</v>
      </c>
      <c r="AC411" s="1">
        <v>0.014</v>
      </c>
      <c r="AD411" s="1">
        <v>0.0018</v>
      </c>
      <c r="AE411" s="1">
        <v>0.0014</v>
      </c>
      <c r="AF411" s="1">
        <v>0.0063</v>
      </c>
      <c r="AG411" s="1">
        <v>0.0308</v>
      </c>
      <c r="AH411" s="1">
        <v>0.0205</v>
      </c>
      <c r="AI411" s="1">
        <v>0.0677</v>
      </c>
      <c r="AJ411" s="1">
        <v>0.1418</v>
      </c>
      <c r="AK411" s="1">
        <v>0.0855</v>
      </c>
      <c r="AL411" s="1">
        <v>0.0131</v>
      </c>
      <c r="AM411" s="1">
        <v>0.0026</v>
      </c>
      <c r="AN411" s="1">
        <v>0.0018</v>
      </c>
      <c r="AO411" s="1">
        <v>0.0754</v>
      </c>
      <c r="AP411" s="1">
        <v>0.0423</v>
      </c>
      <c r="AQ411" s="1">
        <v>0.2222</v>
      </c>
      <c r="AR411" s="1">
        <v>3.25682330597692</v>
      </c>
    </row>
    <row r="412">
      <c r="A412" s="1" t="s">
        <v>4020</v>
      </c>
      <c r="B412" s="1" t="s">
        <v>4021</v>
      </c>
      <c r="C412" s="1" t="s">
        <v>4022</v>
      </c>
      <c r="D412" s="1">
        <v>0.0092278785712551</v>
      </c>
      <c r="E412" s="1">
        <v>0.177958333333333</v>
      </c>
      <c r="F412" s="1">
        <v>0.14225</v>
      </c>
      <c r="G412" s="1">
        <v>0.170499999999999</v>
      </c>
      <c r="H412" s="1">
        <v>0.207208333333333</v>
      </c>
      <c r="I412" s="1">
        <v>0.302083333333333</v>
      </c>
      <c r="J412" s="1">
        <v>0.026673540811647</v>
      </c>
      <c r="K412" s="1">
        <v>0.025683888395592</v>
      </c>
      <c r="L412" s="1">
        <v>0.0113006757402961</v>
      </c>
      <c r="M412" s="1">
        <v>0.0276</v>
      </c>
      <c r="N412" s="1">
        <v>0.1061</v>
      </c>
      <c r="O412" s="1">
        <v>0.0179</v>
      </c>
      <c r="P412" s="1">
        <v>0.4944</v>
      </c>
      <c r="Q412" s="1">
        <v>0.1474</v>
      </c>
      <c r="R412" s="1">
        <v>0.3686</v>
      </c>
      <c r="S412" s="1">
        <v>0.0012</v>
      </c>
      <c r="T412" s="1">
        <v>0.0159</v>
      </c>
      <c r="U412" s="1">
        <v>0.4414</v>
      </c>
      <c r="V412" s="1">
        <v>0.005</v>
      </c>
      <c r="W412" s="1">
        <v>0.0465</v>
      </c>
      <c r="X412" s="1">
        <v>0.0246</v>
      </c>
      <c r="Y412" s="1">
        <v>0.1463</v>
      </c>
      <c r="Z412" s="1">
        <v>0.009</v>
      </c>
      <c r="AA412" s="1">
        <v>0.0039</v>
      </c>
      <c r="AB412" s="1">
        <v>0.006</v>
      </c>
      <c r="AC412" s="1">
        <v>0.0273</v>
      </c>
      <c r="AD412" s="1">
        <v>0.0032</v>
      </c>
      <c r="AE412" s="1">
        <v>0.0017</v>
      </c>
      <c r="AF412" s="1">
        <v>0.0063</v>
      </c>
      <c r="AG412" s="1">
        <v>0.0409</v>
      </c>
      <c r="AH412" s="1">
        <v>0.0335</v>
      </c>
      <c r="AI412" s="1">
        <v>0.1765</v>
      </c>
      <c r="AJ412" s="1">
        <v>0.0874</v>
      </c>
      <c r="AK412" s="1">
        <v>0.0326</v>
      </c>
      <c r="AL412" s="1">
        <v>0.0129</v>
      </c>
      <c r="AM412" s="1">
        <v>0.0026</v>
      </c>
      <c r="AN412" s="1">
        <v>0.0017</v>
      </c>
      <c r="AO412" s="1">
        <v>0.068</v>
      </c>
      <c r="AP412" s="1">
        <v>0.0361</v>
      </c>
      <c r="AQ412" s="1">
        <v>0.1441</v>
      </c>
      <c r="AR412" s="1">
        <v>3.2542337207594</v>
      </c>
    </row>
    <row r="413">
      <c r="A413" s="1" t="s">
        <v>4007</v>
      </c>
      <c r="B413" s="1" t="s">
        <v>4008</v>
      </c>
      <c r="C413" s="1" t="s">
        <v>4008</v>
      </c>
      <c r="D413" s="1">
        <v>0.0093284713431785</v>
      </c>
      <c r="E413" s="1">
        <v>0.128934523809523</v>
      </c>
      <c r="F413" s="1">
        <v>0.172875</v>
      </c>
      <c r="G413" s="1">
        <v>0.21595238095238</v>
      </c>
      <c r="H413" s="1">
        <v>0.176190476190476</v>
      </c>
      <c r="I413" s="1">
        <v>0.306047619047619</v>
      </c>
      <c r="J413" s="1">
        <v>0.0532316078897565</v>
      </c>
      <c r="K413" s="1">
        <v>0.0912320359235019</v>
      </c>
      <c r="L413" s="1">
        <v>0.0119404825203239</v>
      </c>
      <c r="M413" s="1">
        <v>0.0161</v>
      </c>
      <c r="N413" s="1">
        <v>0.3721</v>
      </c>
      <c r="O413" s="1">
        <v>0.0176</v>
      </c>
      <c r="P413" s="1">
        <v>0.9032</v>
      </c>
      <c r="Q413" s="1">
        <v>0.1437</v>
      </c>
      <c r="R413" s="1">
        <v>0.1763</v>
      </c>
      <c r="S413" s="1">
        <v>0.0013</v>
      </c>
      <c r="T413" s="1">
        <v>0.0106</v>
      </c>
      <c r="U413" s="1">
        <v>0.3297</v>
      </c>
      <c r="V413" s="1">
        <v>0.005</v>
      </c>
      <c r="W413" s="1">
        <v>0.0409</v>
      </c>
      <c r="X413" s="1">
        <v>0.0243</v>
      </c>
      <c r="Y413" s="1">
        <v>0.136</v>
      </c>
      <c r="Z413" s="1">
        <v>0.0094</v>
      </c>
      <c r="AA413" s="1">
        <v>0.0033</v>
      </c>
      <c r="AB413" s="1">
        <v>0.006</v>
      </c>
      <c r="AC413" s="1">
        <v>0.0142</v>
      </c>
      <c r="AD413" s="1">
        <v>0.0101</v>
      </c>
      <c r="AE413" s="1">
        <v>0.0014</v>
      </c>
      <c r="AF413" s="1">
        <v>0.0044</v>
      </c>
      <c r="AG413" s="1">
        <v>0.1157</v>
      </c>
      <c r="AH413" s="1">
        <v>0.0207</v>
      </c>
      <c r="AI413" s="1">
        <v>0.2898</v>
      </c>
      <c r="AJ413" s="1">
        <v>0.0749</v>
      </c>
      <c r="AK413" s="1">
        <v>0.0267</v>
      </c>
      <c r="AL413" s="1">
        <v>0.0146</v>
      </c>
      <c r="AM413" s="1">
        <v>0.0023</v>
      </c>
      <c r="AN413" s="1">
        <v>0.0017</v>
      </c>
      <c r="AO413" s="1">
        <v>0.0658</v>
      </c>
      <c r="AP413" s="1">
        <v>0.0323</v>
      </c>
      <c r="AQ413" s="1">
        <v>0.1147</v>
      </c>
      <c r="AR413" s="1">
        <v>3.25137267557002</v>
      </c>
    </row>
    <row r="414">
      <c r="A414" s="1" t="s">
        <v>5159</v>
      </c>
      <c r="B414" s="1" t="s">
        <v>5160</v>
      </c>
      <c r="C414" s="1" t="s">
        <v>5160</v>
      </c>
      <c r="D414" s="1">
        <v>0.0036918833808158</v>
      </c>
      <c r="E414" s="1">
        <v>0.183791666666666</v>
      </c>
      <c r="F414" s="1">
        <v>0.149005952380952</v>
      </c>
      <c r="G414" s="1">
        <v>0.210666666666666</v>
      </c>
      <c r="H414" s="1">
        <v>0.193238095238095</v>
      </c>
      <c r="I414" s="1">
        <v>0.263297619047619</v>
      </c>
      <c r="J414" s="1">
        <v>0.0446844983380287</v>
      </c>
      <c r="K414" s="1">
        <v>0.0463604657810915</v>
      </c>
      <c r="L414" s="1">
        <v>0.0094001102243674</v>
      </c>
      <c r="M414" s="1">
        <v>0.0318</v>
      </c>
      <c r="N414" s="1">
        <v>0.0556</v>
      </c>
      <c r="O414" s="1">
        <v>0.0262</v>
      </c>
      <c r="P414" s="1">
        <v>0.7399</v>
      </c>
      <c r="Q414" s="1">
        <v>0.1808</v>
      </c>
      <c r="R414" s="1">
        <v>0.2779</v>
      </c>
      <c r="S414" s="1">
        <v>0.0018</v>
      </c>
      <c r="T414" s="1">
        <v>0.015</v>
      </c>
      <c r="U414" s="1">
        <v>0.6377</v>
      </c>
      <c r="V414" s="1">
        <v>0.005</v>
      </c>
      <c r="W414" s="1">
        <v>0.0462</v>
      </c>
      <c r="X414" s="1">
        <v>0.0247</v>
      </c>
      <c r="Y414" s="1">
        <v>0.1564</v>
      </c>
      <c r="Z414" s="1">
        <v>0.0091</v>
      </c>
      <c r="AA414" s="1">
        <v>0.0039</v>
      </c>
      <c r="AB414" s="1">
        <v>0.006</v>
      </c>
      <c r="AC414" s="1">
        <v>0.0136</v>
      </c>
      <c r="AD414" s="1">
        <v>0.0032</v>
      </c>
      <c r="AE414" s="1">
        <v>0.0014</v>
      </c>
      <c r="AF414" s="1">
        <v>0.0062</v>
      </c>
      <c r="AG414" s="1">
        <v>0.0582</v>
      </c>
      <c r="AH414" s="1">
        <v>0.022</v>
      </c>
      <c r="AI414" s="1">
        <v>0.0968</v>
      </c>
      <c r="AJ414" s="1">
        <v>0.1279</v>
      </c>
      <c r="AK414" s="1">
        <v>0.0323</v>
      </c>
      <c r="AL414" s="1">
        <v>0.0115</v>
      </c>
      <c r="AM414" s="1">
        <v>0.0024</v>
      </c>
      <c r="AN414" s="1">
        <v>0.0017</v>
      </c>
      <c r="AO414" s="1">
        <v>0.0642</v>
      </c>
      <c r="AP414" s="1">
        <v>0.0305</v>
      </c>
      <c r="AQ414" s="1">
        <v>0.1327</v>
      </c>
      <c r="AR414" s="1">
        <v>3.24818967046886</v>
      </c>
    </row>
    <row r="415">
      <c r="A415" s="1" t="s">
        <v>3409</v>
      </c>
      <c r="B415" s="1" t="s">
        <v>3410</v>
      </c>
      <c r="C415" s="1" t="s">
        <v>3410</v>
      </c>
      <c r="D415" s="1">
        <v>0.0117950631072744</v>
      </c>
      <c r="E415" s="1">
        <v>0.128065476190476</v>
      </c>
      <c r="F415" s="1">
        <v>0.146583333333333</v>
      </c>
      <c r="G415" s="1">
        <v>0.159809523809523</v>
      </c>
      <c r="H415" s="1">
        <v>0.2515</v>
      </c>
      <c r="I415" s="1">
        <v>0.314041666666666</v>
      </c>
      <c r="J415" s="1">
        <v>0.0238874881628858</v>
      </c>
      <c r="K415" s="1">
        <v>0.0340902690201635</v>
      </c>
      <c r="L415" s="1">
        <v>0.0049683552711077</v>
      </c>
      <c r="M415" s="1">
        <v>0.0249</v>
      </c>
      <c r="N415" s="1">
        <v>0.1887</v>
      </c>
      <c r="O415" s="1">
        <v>0.0181</v>
      </c>
      <c r="P415" s="1">
        <v>0.9129</v>
      </c>
      <c r="Q415" s="1">
        <v>0.1646</v>
      </c>
      <c r="R415" s="1">
        <v>0.2815</v>
      </c>
      <c r="S415" s="1">
        <v>0.0012</v>
      </c>
      <c r="T415" s="1">
        <v>0.015</v>
      </c>
      <c r="U415" s="1">
        <v>0.344</v>
      </c>
      <c r="V415" s="1">
        <v>0.005</v>
      </c>
      <c r="W415" s="1">
        <v>0.0457</v>
      </c>
      <c r="X415" s="1">
        <v>0.0238</v>
      </c>
      <c r="Y415" s="1">
        <v>0.1855</v>
      </c>
      <c r="Z415" s="1">
        <v>0.009</v>
      </c>
      <c r="AA415" s="1">
        <v>0.0039</v>
      </c>
      <c r="AB415" s="1">
        <v>0.006</v>
      </c>
      <c r="AC415" s="1">
        <v>0.0135</v>
      </c>
      <c r="AD415" s="1">
        <v>0.0047</v>
      </c>
      <c r="AE415" s="1">
        <v>0.0022</v>
      </c>
      <c r="AF415" s="1">
        <v>0.0063</v>
      </c>
      <c r="AG415" s="1">
        <v>0.0738</v>
      </c>
      <c r="AH415" s="1">
        <v>0.0373</v>
      </c>
      <c r="AI415" s="1">
        <v>0.2281</v>
      </c>
      <c r="AJ415" s="1">
        <v>0.1918</v>
      </c>
      <c r="AK415" s="1">
        <v>0.029</v>
      </c>
      <c r="AL415" s="1">
        <v>0.0116</v>
      </c>
      <c r="AM415" s="1">
        <v>0.0028</v>
      </c>
      <c r="AN415" s="1">
        <v>0.0019</v>
      </c>
      <c r="AO415" s="1">
        <v>0.0805</v>
      </c>
      <c r="AP415" s="1">
        <v>0.0305</v>
      </c>
      <c r="AQ415" s="1">
        <v>0.1612</v>
      </c>
      <c r="AR415" s="1">
        <v>3.24295576714114</v>
      </c>
    </row>
    <row r="416">
      <c r="A416" s="1" t="s">
        <v>5414</v>
      </c>
      <c r="B416" s="1" t="s">
        <v>5415</v>
      </c>
      <c r="C416" s="1" t="s">
        <v>5415</v>
      </c>
      <c r="D416" s="1">
        <v>0.0018515192510676</v>
      </c>
      <c r="E416" s="1">
        <v>0.154333333333333</v>
      </c>
      <c r="F416" s="1">
        <v>0.172166666666666</v>
      </c>
      <c r="G416" s="1">
        <v>0.188791666666666</v>
      </c>
      <c r="H416" s="1">
        <v>0.192770833333333</v>
      </c>
      <c r="I416" s="1">
        <v>0.291937499999999</v>
      </c>
      <c r="J416" s="1">
        <v>0.0614502465521747</v>
      </c>
      <c r="K416" s="1">
        <v>0.0781719470886111</v>
      </c>
      <c r="L416" s="1">
        <v>0.0089157348460379</v>
      </c>
      <c r="M416" s="1">
        <v>0.1474</v>
      </c>
      <c r="N416" s="1">
        <v>0.0508</v>
      </c>
      <c r="O416" s="1">
        <v>0.0343</v>
      </c>
      <c r="P416" s="1">
        <v>0.542</v>
      </c>
      <c r="Q416" s="1">
        <v>0.2032</v>
      </c>
      <c r="R416" s="1">
        <v>0.298</v>
      </c>
      <c r="S416" s="1">
        <v>0.0012</v>
      </c>
      <c r="T416" s="1">
        <v>0.008</v>
      </c>
      <c r="U416" s="1">
        <v>0.6346</v>
      </c>
      <c r="V416" s="1">
        <v>0.0111</v>
      </c>
      <c r="W416" s="1">
        <v>0.0539</v>
      </c>
      <c r="X416" s="1">
        <v>0.0247</v>
      </c>
      <c r="Y416" s="1">
        <v>0.1485</v>
      </c>
      <c r="Z416" s="1">
        <v>0.0093</v>
      </c>
      <c r="AA416" s="1">
        <v>0.0039</v>
      </c>
      <c r="AB416" s="1">
        <v>0.006</v>
      </c>
      <c r="AC416" s="1">
        <v>0.0136</v>
      </c>
      <c r="AD416" s="1">
        <v>0.0018</v>
      </c>
      <c r="AE416" s="1">
        <v>0.0014</v>
      </c>
      <c r="AF416" s="1">
        <v>0.0043</v>
      </c>
      <c r="AG416" s="1">
        <v>0.0346</v>
      </c>
      <c r="AH416" s="1">
        <v>0.0245</v>
      </c>
      <c r="AI416" s="1">
        <v>0.1261</v>
      </c>
      <c r="AJ416" s="1">
        <v>0.0844</v>
      </c>
      <c r="AK416" s="1">
        <v>0.0302</v>
      </c>
      <c r="AL416" s="1">
        <v>0.0118</v>
      </c>
      <c r="AM416" s="1">
        <v>0.0023</v>
      </c>
      <c r="AN416" s="1">
        <v>0.0017</v>
      </c>
      <c r="AO416" s="1">
        <v>0.0835</v>
      </c>
      <c r="AP416" s="1">
        <v>0.0305</v>
      </c>
      <c r="AQ416" s="1">
        <v>0.1403</v>
      </c>
      <c r="AR416" s="1">
        <v>3.24110408903859</v>
      </c>
    </row>
    <row r="417">
      <c r="A417" s="1" t="s">
        <v>4421</v>
      </c>
      <c r="B417" s="1" t="s">
        <v>4422</v>
      </c>
      <c r="C417" s="1" t="s">
        <v>4423</v>
      </c>
      <c r="D417" s="1">
        <v>0.0075147685944102</v>
      </c>
      <c r="E417" s="1">
        <v>0.138505952380952</v>
      </c>
      <c r="F417" s="1">
        <v>0.165827380952381</v>
      </c>
      <c r="G417" s="1">
        <v>0.171375</v>
      </c>
      <c r="H417" s="1">
        <v>0.232916666666666</v>
      </c>
      <c r="I417" s="1">
        <v>0.291375</v>
      </c>
      <c r="J417" s="1">
        <v>0.0346639181423763</v>
      </c>
      <c r="K417" s="1">
        <v>0.0258786236888475</v>
      </c>
      <c r="L417" s="1">
        <v>0.0040078113868896</v>
      </c>
      <c r="M417" s="1">
        <v>0.0446</v>
      </c>
      <c r="N417" s="1">
        <v>0.1484</v>
      </c>
      <c r="O417" s="1">
        <v>0.0156</v>
      </c>
      <c r="P417" s="1">
        <v>0.4671</v>
      </c>
      <c r="Q417" s="1">
        <v>0.1427</v>
      </c>
      <c r="R417" s="1">
        <v>0.1474</v>
      </c>
      <c r="S417" s="1">
        <v>0.0013</v>
      </c>
      <c r="T417" s="1">
        <v>0.0227</v>
      </c>
      <c r="U417" s="1">
        <v>0.3644</v>
      </c>
      <c r="V417" s="1">
        <v>0.005</v>
      </c>
      <c r="W417" s="1">
        <v>0.0506</v>
      </c>
      <c r="X417" s="1">
        <v>0.0641</v>
      </c>
      <c r="Y417" s="1">
        <v>0.1506</v>
      </c>
      <c r="Z417" s="1">
        <v>0.0091</v>
      </c>
      <c r="AA417" s="1">
        <v>0.0281</v>
      </c>
      <c r="AB417" s="1">
        <v>0.006</v>
      </c>
      <c r="AC417" s="1">
        <v>0.0136</v>
      </c>
      <c r="AD417" s="1">
        <v>0.0102</v>
      </c>
      <c r="AE417" s="1">
        <v>0.0023</v>
      </c>
      <c r="AF417" s="1">
        <v>0.0063</v>
      </c>
      <c r="AG417" s="1">
        <v>0.1489</v>
      </c>
      <c r="AH417" s="1">
        <v>0.0267</v>
      </c>
      <c r="AI417" s="1">
        <v>0.1358</v>
      </c>
      <c r="AJ417" s="1">
        <v>0.1441</v>
      </c>
      <c r="AK417" s="1">
        <v>0.0581</v>
      </c>
      <c r="AL417" s="1">
        <v>0.0114</v>
      </c>
      <c r="AM417" s="1">
        <v>0.0028</v>
      </c>
      <c r="AN417" s="1">
        <v>0.0017</v>
      </c>
      <c r="AO417" s="1">
        <v>0.0669</v>
      </c>
      <c r="AP417" s="1">
        <v>0.031</v>
      </c>
      <c r="AQ417" s="1">
        <v>0.1764</v>
      </c>
      <c r="AR417" s="1">
        <v>3.23851064119054</v>
      </c>
    </row>
    <row r="418">
      <c r="A418" s="1" t="s">
        <v>4561</v>
      </c>
      <c r="B418" s="1" t="s">
        <v>4562</v>
      </c>
      <c r="C418" s="1" t="s">
        <v>4563</v>
      </c>
      <c r="D418" s="1">
        <v>0.0068324871252116</v>
      </c>
      <c r="E418" s="1">
        <v>0.0993958333333333</v>
      </c>
      <c r="F418" s="1">
        <v>0.116032738095238</v>
      </c>
      <c r="G418" s="1">
        <v>0.226999999999999</v>
      </c>
      <c r="H418" s="1">
        <v>0.247970238095238</v>
      </c>
      <c r="I418" s="1">
        <v>0.30960119047619</v>
      </c>
      <c r="J418" s="1">
        <v>0.0120271020436617</v>
      </c>
      <c r="K418" s="1">
        <v>0.0140755635776176</v>
      </c>
      <c r="L418" s="1">
        <v>0.0036422482242321</v>
      </c>
      <c r="M418" s="1">
        <v>0.0314</v>
      </c>
      <c r="N418" s="1">
        <v>0.0646</v>
      </c>
      <c r="O418" s="1">
        <v>0.0156</v>
      </c>
      <c r="P418" s="1">
        <v>0.5239</v>
      </c>
      <c r="Q418" s="1">
        <v>0.1469</v>
      </c>
      <c r="R418" s="1">
        <v>0.6694</v>
      </c>
      <c r="S418" s="1">
        <v>0.0013</v>
      </c>
      <c r="T418" s="1">
        <v>0.0227</v>
      </c>
      <c r="U418" s="1">
        <v>0.3521</v>
      </c>
      <c r="V418" s="1">
        <v>0.005</v>
      </c>
      <c r="W418" s="1">
        <v>0.0386</v>
      </c>
      <c r="X418" s="1">
        <v>0.0232</v>
      </c>
      <c r="Y418" s="1">
        <v>0.1501</v>
      </c>
      <c r="Z418" s="1">
        <v>0.009</v>
      </c>
      <c r="AA418" s="1">
        <v>0.0039</v>
      </c>
      <c r="AB418" s="1">
        <v>0.006</v>
      </c>
      <c r="AC418" s="1">
        <v>0.0137</v>
      </c>
      <c r="AD418" s="1">
        <v>0.0038</v>
      </c>
      <c r="AE418" s="1">
        <v>0.0014</v>
      </c>
      <c r="AF418" s="1">
        <v>0.0063</v>
      </c>
      <c r="AG418" s="1">
        <v>0.1964</v>
      </c>
      <c r="AH418" s="1">
        <v>0.0203</v>
      </c>
      <c r="AI418" s="1">
        <v>0.1276</v>
      </c>
      <c r="AJ418" s="1">
        <v>0.0882</v>
      </c>
      <c r="AK418" s="1">
        <v>0.0314</v>
      </c>
      <c r="AL418" s="1">
        <v>0.0124</v>
      </c>
      <c r="AM418" s="1">
        <v>0.0026</v>
      </c>
      <c r="AN418" s="1">
        <v>0.0018</v>
      </c>
      <c r="AO418" s="1">
        <v>0.0723</v>
      </c>
      <c r="AP418" s="1">
        <v>0.03</v>
      </c>
      <c r="AQ418" s="1">
        <v>0.1979</v>
      </c>
      <c r="AR418" s="1">
        <v>3.23757002627378</v>
      </c>
    </row>
    <row r="419">
      <c r="A419" s="1" t="s">
        <v>671</v>
      </c>
      <c r="B419" s="1" t="s">
        <v>672</v>
      </c>
      <c r="C419" s="1" t="s">
        <v>673</v>
      </c>
      <c r="D419" s="1">
        <v>0.0482657078653574</v>
      </c>
      <c r="E419" s="1">
        <v>0.1365</v>
      </c>
      <c r="F419" s="1">
        <v>0.187708333333333</v>
      </c>
      <c r="G419" s="1">
        <v>0.143208333333333</v>
      </c>
      <c r="H419" s="1">
        <v>0.206958333333333</v>
      </c>
      <c r="I419" s="1">
        <v>0.325625</v>
      </c>
      <c r="J419" s="1">
        <v>0.0895524556663903</v>
      </c>
      <c r="K419" s="1">
        <v>0.0967108231376518</v>
      </c>
      <c r="L419" s="1">
        <v>0.0716532090340148</v>
      </c>
      <c r="M419" s="1">
        <v>0.0339</v>
      </c>
      <c r="N419" s="1">
        <v>0.1026</v>
      </c>
      <c r="O419" s="1">
        <v>0.0243</v>
      </c>
      <c r="P419" s="1">
        <v>0.6487</v>
      </c>
      <c r="Q419" s="1">
        <v>0.2142</v>
      </c>
      <c r="R419" s="1">
        <v>0.1786</v>
      </c>
      <c r="S419" s="1">
        <v>0.0013</v>
      </c>
      <c r="T419" s="1">
        <v>0.0159</v>
      </c>
      <c r="U419" s="1">
        <v>0.2881</v>
      </c>
      <c r="V419" s="1">
        <v>0.005</v>
      </c>
      <c r="W419" s="1">
        <v>0.0374</v>
      </c>
      <c r="X419" s="1">
        <v>0.0234</v>
      </c>
      <c r="Y419" s="1">
        <v>0.112</v>
      </c>
      <c r="Z419" s="1">
        <v>0.009</v>
      </c>
      <c r="AA419" s="1">
        <v>0.0039</v>
      </c>
      <c r="AB419" s="1">
        <v>0.0061</v>
      </c>
      <c r="AC419" s="1">
        <v>0.0137</v>
      </c>
      <c r="AD419" s="1">
        <v>0.4805</v>
      </c>
      <c r="AE419" s="1">
        <v>0.0489</v>
      </c>
      <c r="AF419" s="1">
        <v>0.0063</v>
      </c>
      <c r="AG419" s="1">
        <v>0.0753</v>
      </c>
      <c r="AH419" s="1">
        <v>0.0553</v>
      </c>
      <c r="AI419" s="1">
        <v>0.2473</v>
      </c>
      <c r="AJ419" s="1">
        <v>0.0844</v>
      </c>
      <c r="AK419" s="1">
        <v>0.0458</v>
      </c>
      <c r="AL419" s="1">
        <v>0.0118</v>
      </c>
      <c r="AM419" s="1">
        <v>0.0023</v>
      </c>
      <c r="AN419" s="1">
        <v>0.0017</v>
      </c>
      <c r="AO419" s="1">
        <v>0.0608</v>
      </c>
      <c r="AP419" s="1">
        <v>0.0303</v>
      </c>
      <c r="AQ419" s="1">
        <v>0.1327</v>
      </c>
      <c r="AR419" s="1">
        <v>3.23619207902773</v>
      </c>
    </row>
    <row r="420">
      <c r="A420" s="1" t="s">
        <v>4842</v>
      </c>
      <c r="B420" s="1" t="s">
        <v>4843</v>
      </c>
      <c r="C420" s="1" t="s">
        <v>4843</v>
      </c>
      <c r="D420" s="1">
        <v>0.0053064323728904</v>
      </c>
      <c r="E420" s="1">
        <v>0.187757564346493</v>
      </c>
      <c r="F420" s="1">
        <v>0.170166666666666</v>
      </c>
      <c r="G420" s="1">
        <v>0.184</v>
      </c>
      <c r="H420" s="1">
        <v>0.205499999999999</v>
      </c>
      <c r="I420" s="1">
        <v>0.25257576898684</v>
      </c>
      <c r="J420" s="1">
        <v>0.0485574809559197</v>
      </c>
      <c r="K420" s="1">
        <v>0.0420645441365856</v>
      </c>
      <c r="L420" s="1">
        <v>0.0092497820191965</v>
      </c>
      <c r="M420" s="1">
        <v>0.0264</v>
      </c>
      <c r="N420" s="1">
        <v>0.0773</v>
      </c>
      <c r="O420" s="1">
        <v>0.0171</v>
      </c>
      <c r="P420" s="1">
        <v>0.4521</v>
      </c>
      <c r="Q420" s="1">
        <v>0.2135</v>
      </c>
      <c r="R420" s="1">
        <v>0.6745</v>
      </c>
      <c r="S420" s="1">
        <v>0.0012</v>
      </c>
      <c r="T420" s="1">
        <v>0.0183</v>
      </c>
      <c r="U420" s="1">
        <v>0.4295</v>
      </c>
      <c r="V420" s="1">
        <v>0.005</v>
      </c>
      <c r="W420" s="1">
        <v>0.0585</v>
      </c>
      <c r="X420" s="1">
        <v>0.0377</v>
      </c>
      <c r="Y420" s="1">
        <v>0.1356</v>
      </c>
      <c r="Z420" s="1">
        <v>0.0093</v>
      </c>
      <c r="AA420" s="1">
        <v>0.0039</v>
      </c>
      <c r="AB420" s="1">
        <v>0.0061</v>
      </c>
      <c r="AC420" s="1">
        <v>0.0143</v>
      </c>
      <c r="AD420" s="1">
        <v>0.0018</v>
      </c>
      <c r="AE420" s="1">
        <v>0.0014</v>
      </c>
      <c r="AF420" s="1">
        <v>0.0074</v>
      </c>
      <c r="AG420" s="1">
        <v>0.0604</v>
      </c>
      <c r="AH420" s="1">
        <v>0.0204</v>
      </c>
      <c r="AI420" s="1">
        <v>0.1382</v>
      </c>
      <c r="AJ420" s="1">
        <v>0.0834</v>
      </c>
      <c r="AK420" s="1">
        <v>0.0287</v>
      </c>
      <c r="AL420" s="1">
        <v>0.023</v>
      </c>
      <c r="AM420" s="1">
        <v>0.0026</v>
      </c>
      <c r="AN420" s="1">
        <v>0.0017</v>
      </c>
      <c r="AO420" s="1">
        <v>0.0687</v>
      </c>
      <c r="AP420" s="1">
        <v>0.0369</v>
      </c>
      <c r="AQ420" s="1">
        <v>0.1383</v>
      </c>
      <c r="AR420" s="1">
        <v>3.23143691836241</v>
      </c>
    </row>
    <row r="421">
      <c r="A421" s="1" t="s">
        <v>5412</v>
      </c>
      <c r="B421" s="1" t="s">
        <v>5413</v>
      </c>
      <c r="C421" s="1" t="s">
        <v>5413</v>
      </c>
      <c r="D421" s="1">
        <v>0.0018872813381676</v>
      </c>
      <c r="E421" s="1">
        <v>0.137720238095238</v>
      </c>
      <c r="F421" s="1">
        <v>0.180047619047619</v>
      </c>
      <c r="G421" s="1">
        <v>0.196758928571428</v>
      </c>
      <c r="H421" s="1">
        <v>0.227279761904761</v>
      </c>
      <c r="I421" s="1">
        <v>0.258193452380952</v>
      </c>
      <c r="J421" s="1">
        <v>0.0369290112179111</v>
      </c>
      <c r="K421" s="1">
        <v>0.0541983904450634</v>
      </c>
      <c r="L421" s="1">
        <v>0.0085995756449971</v>
      </c>
      <c r="M421" s="1">
        <v>0.0399</v>
      </c>
      <c r="N421" s="1">
        <v>0.0682</v>
      </c>
      <c r="O421" s="1">
        <v>0.0256</v>
      </c>
      <c r="P421" s="1">
        <v>0.724</v>
      </c>
      <c r="Q421" s="1">
        <v>0.1955</v>
      </c>
      <c r="R421" s="1">
        <v>0.21</v>
      </c>
      <c r="S421" s="1">
        <v>0.0012</v>
      </c>
      <c r="T421" s="1">
        <v>0.015</v>
      </c>
      <c r="U421" s="1">
        <v>0.6437</v>
      </c>
      <c r="V421" s="1">
        <v>0.005</v>
      </c>
      <c r="W421" s="1">
        <v>0.0408</v>
      </c>
      <c r="X421" s="1">
        <v>0.0256</v>
      </c>
      <c r="Y421" s="1">
        <v>0.1536</v>
      </c>
      <c r="Z421" s="1">
        <v>0.0098</v>
      </c>
      <c r="AA421" s="1">
        <v>0.0039</v>
      </c>
      <c r="AB421" s="1">
        <v>0.006</v>
      </c>
      <c r="AC421" s="1">
        <v>0.0137</v>
      </c>
      <c r="AD421" s="1">
        <v>0.0028</v>
      </c>
      <c r="AE421" s="1">
        <v>0.0017</v>
      </c>
      <c r="AF421" s="1">
        <v>0.0062</v>
      </c>
      <c r="AG421" s="1">
        <v>0.0495</v>
      </c>
      <c r="AH421" s="1">
        <v>0.0259</v>
      </c>
      <c r="AI421" s="1">
        <v>0.118</v>
      </c>
      <c r="AJ421" s="1">
        <v>0.129</v>
      </c>
      <c r="AK421" s="1">
        <v>0.0326</v>
      </c>
      <c r="AL421" s="1">
        <v>0.0119</v>
      </c>
      <c r="AM421" s="1">
        <v>0.0025</v>
      </c>
      <c r="AN421" s="1">
        <v>0.0017</v>
      </c>
      <c r="AO421" s="1">
        <v>0.0859</v>
      </c>
      <c r="AP421" s="1">
        <v>0.0417</v>
      </c>
      <c r="AQ421" s="1">
        <v>0.1379</v>
      </c>
      <c r="AR421" s="1">
        <v>3.22755545850858</v>
      </c>
    </row>
    <row r="422">
      <c r="A422" s="1" t="s">
        <v>263</v>
      </c>
      <c r="B422" s="1" t="s">
        <v>264</v>
      </c>
      <c r="C422" s="1" t="s">
        <v>265</v>
      </c>
      <c r="D422" s="1">
        <v>0.0847150295972824</v>
      </c>
      <c r="E422" s="1">
        <v>0.134440476190476</v>
      </c>
      <c r="F422" s="1">
        <v>0.153184523809523</v>
      </c>
      <c r="G422" s="1">
        <v>0.205666666666666</v>
      </c>
      <c r="H422" s="1">
        <v>0.205791666666666</v>
      </c>
      <c r="I422" s="1">
        <v>0.300916666666666</v>
      </c>
      <c r="J422" s="1">
        <v>0.179854960604147</v>
      </c>
      <c r="K422" s="1">
        <v>0.140223754146559</v>
      </c>
      <c r="L422" s="1">
        <v>0.0309381000697612</v>
      </c>
      <c r="M422" s="1">
        <v>0.0128</v>
      </c>
      <c r="N422" s="1">
        <v>0.1321</v>
      </c>
      <c r="O422" s="1">
        <v>0.0156</v>
      </c>
      <c r="P422" s="1">
        <v>0.4743</v>
      </c>
      <c r="Q422" s="1">
        <v>0.4494</v>
      </c>
      <c r="R422" s="1">
        <v>0.4338</v>
      </c>
      <c r="S422" s="1">
        <v>0.0012</v>
      </c>
      <c r="T422" s="1">
        <v>0.0076</v>
      </c>
      <c r="U422" s="1">
        <v>0.3258</v>
      </c>
      <c r="V422" s="1">
        <v>0.005</v>
      </c>
      <c r="W422" s="1">
        <v>0.037</v>
      </c>
      <c r="X422" s="1">
        <v>0.023</v>
      </c>
      <c r="Y422" s="1">
        <v>0.0983</v>
      </c>
      <c r="Z422" s="1">
        <v>0.009</v>
      </c>
      <c r="AA422" s="1">
        <v>0.0039</v>
      </c>
      <c r="AB422" s="1">
        <v>0.006</v>
      </c>
      <c r="AC422" s="1">
        <v>0.0135</v>
      </c>
      <c r="AD422" s="1">
        <v>0.0018</v>
      </c>
      <c r="AE422" s="1">
        <v>0.0014</v>
      </c>
      <c r="AF422" s="1">
        <v>0.0044</v>
      </c>
      <c r="AG422" s="1">
        <v>0.0931</v>
      </c>
      <c r="AH422" s="1">
        <v>0.0358</v>
      </c>
      <c r="AI422" s="1">
        <v>0.194</v>
      </c>
      <c r="AJ422" s="1">
        <v>0.088</v>
      </c>
      <c r="AK422" s="1">
        <v>0.0225</v>
      </c>
      <c r="AL422" s="1">
        <v>0.0117</v>
      </c>
      <c r="AM422" s="1">
        <v>0.0024</v>
      </c>
      <c r="AN422" s="1">
        <v>0.0017</v>
      </c>
      <c r="AO422" s="1">
        <v>0.0596</v>
      </c>
      <c r="AP422" s="1">
        <v>0.0325</v>
      </c>
      <c r="AQ422" s="1">
        <v>0.113</v>
      </c>
      <c r="AR422" s="1">
        <v>3.22748222009041</v>
      </c>
    </row>
    <row r="423">
      <c r="A423" s="1" t="s">
        <v>545</v>
      </c>
      <c r="B423" s="1" t="s">
        <v>546</v>
      </c>
      <c r="C423" s="1" t="s">
        <v>547</v>
      </c>
      <c r="D423" s="1">
        <v>0.0550819427706301</v>
      </c>
      <c r="E423" s="1">
        <v>0.191916666666666</v>
      </c>
      <c r="F423" s="1">
        <v>0.206333333333333</v>
      </c>
      <c r="G423" s="1">
        <v>0.15275</v>
      </c>
      <c r="H423" s="1">
        <v>0.165208333333333</v>
      </c>
      <c r="I423" s="1">
        <v>0.283791666666666</v>
      </c>
      <c r="J423" s="1">
        <v>0.286792642690918</v>
      </c>
      <c r="K423" s="1">
        <v>0.328950893260877</v>
      </c>
      <c r="L423" s="1">
        <v>0.0511337777557359</v>
      </c>
      <c r="M423" s="1">
        <v>0.0073</v>
      </c>
      <c r="N423" s="1">
        <v>0.0831</v>
      </c>
      <c r="O423" s="1">
        <v>0.0372</v>
      </c>
      <c r="P423" s="1">
        <v>0.638</v>
      </c>
      <c r="Q423" s="1">
        <v>0.4668</v>
      </c>
      <c r="R423" s="1">
        <v>0.4859</v>
      </c>
      <c r="S423" s="1">
        <v>0.0012</v>
      </c>
      <c r="T423" s="1">
        <v>0.008</v>
      </c>
      <c r="U423" s="1">
        <v>0.3451</v>
      </c>
      <c r="V423" s="1">
        <v>0.005</v>
      </c>
      <c r="W423" s="1">
        <v>0.0361</v>
      </c>
      <c r="X423" s="1">
        <v>0.0228</v>
      </c>
      <c r="Y423" s="1">
        <v>0.1036</v>
      </c>
      <c r="Z423" s="1">
        <v>0.009</v>
      </c>
      <c r="AA423" s="1">
        <v>0.0039</v>
      </c>
      <c r="AB423" s="1">
        <v>0.006</v>
      </c>
      <c r="AC423" s="1">
        <v>0.0137</v>
      </c>
      <c r="AD423" s="1">
        <v>0.0018</v>
      </c>
      <c r="AE423" s="1">
        <v>0.0014</v>
      </c>
      <c r="AF423" s="1">
        <v>0.0044</v>
      </c>
      <c r="AG423" s="1">
        <v>0.0771</v>
      </c>
      <c r="AH423" s="1">
        <v>0.017</v>
      </c>
      <c r="AI423" s="1">
        <v>0.113</v>
      </c>
      <c r="AJ423" s="1">
        <v>0.1044</v>
      </c>
      <c r="AK423" s="1">
        <v>0.0426</v>
      </c>
      <c r="AL423" s="1">
        <v>0.0117</v>
      </c>
      <c r="AM423" s="1">
        <v>0.0024</v>
      </c>
      <c r="AN423" s="1">
        <v>0.0018</v>
      </c>
      <c r="AO423" s="1">
        <v>0.0644</v>
      </c>
      <c r="AP423" s="1">
        <v>0.0302</v>
      </c>
      <c r="AQ423" s="1">
        <v>0.1556</v>
      </c>
      <c r="AR423" s="1">
        <v>3.22626180015339</v>
      </c>
    </row>
    <row r="424">
      <c r="A424" s="1" t="s">
        <v>4802</v>
      </c>
      <c r="B424" s="1" t="s">
        <v>4803</v>
      </c>
      <c r="C424" s="1" t="s">
        <v>4803</v>
      </c>
      <c r="D424" s="1">
        <v>0.0055082549553844</v>
      </c>
      <c r="E424" s="1">
        <v>0.154333333333333</v>
      </c>
      <c r="F424" s="1">
        <v>0.173270833333333</v>
      </c>
      <c r="G424" s="1">
        <v>0.172708333333333</v>
      </c>
      <c r="H424" s="1">
        <v>0.197125</v>
      </c>
      <c r="I424" s="1">
        <v>0.3025625</v>
      </c>
      <c r="J424" s="1">
        <v>0.0533071869814937</v>
      </c>
      <c r="K424" s="1">
        <v>0.0524599005153215</v>
      </c>
      <c r="L424" s="1">
        <v>0.0078991977836605</v>
      </c>
      <c r="M424" s="1">
        <v>0.0746</v>
      </c>
      <c r="N424" s="1">
        <v>0.3018</v>
      </c>
      <c r="O424" s="1">
        <v>0.0214</v>
      </c>
      <c r="P424" s="1">
        <v>0.9118</v>
      </c>
      <c r="Q424" s="1">
        <v>0.1683</v>
      </c>
      <c r="R424" s="1">
        <v>0.2576</v>
      </c>
      <c r="S424" s="1">
        <v>0.0013</v>
      </c>
      <c r="T424" s="1">
        <v>0.0106</v>
      </c>
      <c r="U424" s="1">
        <v>0.307</v>
      </c>
      <c r="V424" s="1">
        <v>0.005</v>
      </c>
      <c r="W424" s="1">
        <v>0.0561</v>
      </c>
      <c r="X424" s="1">
        <v>0.0295</v>
      </c>
      <c r="Y424" s="1">
        <v>0.1562</v>
      </c>
      <c r="Z424" s="1">
        <v>0.0091</v>
      </c>
      <c r="AA424" s="1">
        <v>0.0039</v>
      </c>
      <c r="AB424" s="1">
        <v>0.006</v>
      </c>
      <c r="AC424" s="1">
        <v>0.014</v>
      </c>
      <c r="AD424" s="1">
        <v>0.0021</v>
      </c>
      <c r="AE424" s="1">
        <v>0.0014</v>
      </c>
      <c r="AF424" s="1">
        <v>0.0052</v>
      </c>
      <c r="AG424" s="1">
        <v>0.0762</v>
      </c>
      <c r="AH424" s="1">
        <v>0.0289</v>
      </c>
      <c r="AI424" s="1">
        <v>0.209</v>
      </c>
      <c r="AJ424" s="1">
        <v>0.1124</v>
      </c>
      <c r="AK424" s="1">
        <v>0.0227</v>
      </c>
      <c r="AL424" s="1">
        <v>0.0117</v>
      </c>
      <c r="AM424" s="1">
        <v>0.0023</v>
      </c>
      <c r="AN424" s="1">
        <v>0.0017</v>
      </c>
      <c r="AO424" s="1">
        <v>0.0717</v>
      </c>
      <c r="AP424" s="1">
        <v>0.0304</v>
      </c>
      <c r="AQ424" s="1">
        <v>0.1321</v>
      </c>
      <c r="AR424" s="1">
        <v>3.22152192548071</v>
      </c>
    </row>
    <row r="425">
      <c r="A425" s="1" t="s">
        <v>807</v>
      </c>
      <c r="B425" s="1" t="s">
        <v>808</v>
      </c>
      <c r="C425" s="1" t="s">
        <v>809</v>
      </c>
      <c r="D425" s="1">
        <v>0.0437736123567447</v>
      </c>
      <c r="E425" s="1">
        <v>0.126178571428571</v>
      </c>
      <c r="F425" s="1">
        <v>0.162547619047619</v>
      </c>
      <c r="G425" s="1">
        <v>0.156291666666666</v>
      </c>
      <c r="H425" s="1">
        <v>0.199916666666666</v>
      </c>
      <c r="I425" s="1">
        <v>0.355065476190476</v>
      </c>
      <c r="J425" s="1">
        <v>0.196819497949697</v>
      </c>
      <c r="K425" s="1">
        <v>0.157256392738252</v>
      </c>
      <c r="L425" s="1">
        <v>0.0371517021690356</v>
      </c>
      <c r="M425" s="1">
        <v>0.0094</v>
      </c>
      <c r="N425" s="1">
        <v>0.0358</v>
      </c>
      <c r="O425" s="1">
        <v>0.0169</v>
      </c>
      <c r="P425" s="1">
        <v>0.4988</v>
      </c>
      <c r="Q425" s="1">
        <v>0.1801</v>
      </c>
      <c r="R425" s="1">
        <v>0.1779</v>
      </c>
      <c r="S425" s="1">
        <v>0.0012</v>
      </c>
      <c r="T425" s="1">
        <v>0.0078</v>
      </c>
      <c r="U425" s="1">
        <v>0.3647</v>
      </c>
      <c r="V425" s="1">
        <v>0.005</v>
      </c>
      <c r="W425" s="1">
        <v>0.0783</v>
      </c>
      <c r="X425" s="1">
        <v>0.0263</v>
      </c>
      <c r="Y425" s="1">
        <v>0.3454</v>
      </c>
      <c r="Z425" s="1">
        <v>0.009</v>
      </c>
      <c r="AA425" s="1">
        <v>0.0039</v>
      </c>
      <c r="AB425" s="1">
        <v>0.0068</v>
      </c>
      <c r="AC425" s="1">
        <v>0.0175</v>
      </c>
      <c r="AD425" s="1">
        <v>0.0018</v>
      </c>
      <c r="AE425" s="1">
        <v>0.0014</v>
      </c>
      <c r="AF425" s="1">
        <v>0.0043</v>
      </c>
      <c r="AG425" s="1">
        <v>0.0466</v>
      </c>
      <c r="AH425" s="1">
        <v>0.0233</v>
      </c>
      <c r="AI425" s="1">
        <v>0.1062</v>
      </c>
      <c r="AJ425" s="1">
        <v>0.4394</v>
      </c>
      <c r="AK425" s="1">
        <v>0.0367</v>
      </c>
      <c r="AL425" s="1">
        <v>0.0685</v>
      </c>
      <c r="AM425" s="1">
        <v>0.012</v>
      </c>
      <c r="AN425" s="1">
        <v>0.0366</v>
      </c>
      <c r="AO425" s="1">
        <v>0.0638</v>
      </c>
      <c r="AP425" s="1">
        <v>0.0591</v>
      </c>
      <c r="AQ425" s="1">
        <v>0.1229</v>
      </c>
      <c r="AR425" s="1">
        <v>3.21990916255031</v>
      </c>
    </row>
    <row r="426">
      <c r="A426" s="1" t="s">
        <v>2296</v>
      </c>
      <c r="B426" s="1" t="s">
        <v>2297</v>
      </c>
      <c r="C426" s="1" t="s">
        <v>2298</v>
      </c>
      <c r="D426" s="1">
        <v>0.0187741217669099</v>
      </c>
      <c r="E426" s="1">
        <v>0.156583333333333</v>
      </c>
      <c r="F426" s="1">
        <v>0.150958333333333</v>
      </c>
      <c r="G426" s="1">
        <v>0.136863095238095</v>
      </c>
      <c r="H426" s="1">
        <v>0.255345238095238</v>
      </c>
      <c r="I426" s="1">
        <v>0.30025</v>
      </c>
      <c r="J426" s="1">
        <v>0.0460388381880792</v>
      </c>
      <c r="K426" s="1">
        <v>0.0386404885317791</v>
      </c>
      <c r="L426" s="1">
        <v>0.0086341443477315</v>
      </c>
      <c r="M426" s="1">
        <v>0.0102</v>
      </c>
      <c r="N426" s="1">
        <v>0.096</v>
      </c>
      <c r="O426" s="1">
        <v>0.0176</v>
      </c>
      <c r="P426" s="1">
        <v>0.906</v>
      </c>
      <c r="Q426" s="1">
        <v>0.1713</v>
      </c>
      <c r="R426" s="1">
        <v>0.3189</v>
      </c>
      <c r="S426" s="1">
        <v>0.0012</v>
      </c>
      <c r="T426" s="1">
        <v>0.0075</v>
      </c>
      <c r="U426" s="1">
        <v>0.4662</v>
      </c>
      <c r="V426" s="1">
        <v>0.005</v>
      </c>
      <c r="W426" s="1">
        <v>0.0374</v>
      </c>
      <c r="X426" s="1">
        <v>0.0237</v>
      </c>
      <c r="Y426" s="1">
        <v>0.144</v>
      </c>
      <c r="Z426" s="1">
        <v>0.0093</v>
      </c>
      <c r="AA426" s="1">
        <v>0.0039</v>
      </c>
      <c r="AB426" s="1">
        <v>0.006</v>
      </c>
      <c r="AC426" s="1">
        <v>0.0138</v>
      </c>
      <c r="AD426" s="1">
        <v>0.0018</v>
      </c>
      <c r="AE426" s="1">
        <v>0.0014</v>
      </c>
      <c r="AF426" s="1">
        <v>0.0043</v>
      </c>
      <c r="AG426" s="1">
        <v>0.0377</v>
      </c>
      <c r="AH426" s="1">
        <v>0.0211</v>
      </c>
      <c r="AI426" s="1">
        <v>0.1306</v>
      </c>
      <c r="AJ426" s="1">
        <v>0.4371</v>
      </c>
      <c r="AK426" s="1">
        <v>0.0234</v>
      </c>
      <c r="AL426" s="1">
        <v>0.0119</v>
      </c>
      <c r="AM426" s="1">
        <v>0.0024</v>
      </c>
      <c r="AN426" s="1">
        <v>0.0017</v>
      </c>
      <c r="AO426" s="1">
        <v>0.0666</v>
      </c>
      <c r="AP426" s="1">
        <v>0.0334</v>
      </c>
      <c r="AQ426" s="1">
        <v>0.1499</v>
      </c>
      <c r="AR426" s="1">
        <v>3.21446537251387</v>
      </c>
    </row>
    <row r="427">
      <c r="A427" s="1" t="s">
        <v>5250</v>
      </c>
      <c r="B427" s="1" t="s">
        <v>5251</v>
      </c>
      <c r="C427" s="1" t="s">
        <v>5252</v>
      </c>
      <c r="D427" s="1">
        <v>0.0030721121518581</v>
      </c>
      <c r="E427" s="1">
        <v>0.146071428571428</v>
      </c>
      <c r="F427" s="1">
        <v>0.149611111111111</v>
      </c>
      <c r="G427" s="1">
        <v>0.201654761904761</v>
      </c>
      <c r="H427" s="1">
        <v>0.252972222222222</v>
      </c>
      <c r="I427" s="1">
        <v>0.249690476190476</v>
      </c>
      <c r="J427" s="1">
        <v>0.144878470084883</v>
      </c>
      <c r="K427" s="1">
        <v>0.12751293182373</v>
      </c>
      <c r="L427" s="1">
        <v>0.0634586020288142</v>
      </c>
      <c r="M427" s="1">
        <v>0.02</v>
      </c>
      <c r="N427" s="1">
        <v>0.0835</v>
      </c>
      <c r="O427" s="1">
        <v>0.0173</v>
      </c>
      <c r="P427" s="1">
        <v>0.6144</v>
      </c>
      <c r="Q427" s="1">
        <v>0.1624</v>
      </c>
      <c r="R427" s="1">
        <v>0.2006</v>
      </c>
      <c r="S427" s="1">
        <v>0.0012</v>
      </c>
      <c r="T427" s="1">
        <v>0.0159</v>
      </c>
      <c r="U427" s="1">
        <v>0.6472</v>
      </c>
      <c r="V427" s="1">
        <v>0.005</v>
      </c>
      <c r="W427" s="1">
        <v>0.0449</v>
      </c>
      <c r="X427" s="1">
        <v>0.0238</v>
      </c>
      <c r="Y427" s="1">
        <v>0.1593</v>
      </c>
      <c r="Z427" s="1">
        <v>0.0091</v>
      </c>
      <c r="AA427" s="1">
        <v>0.0039</v>
      </c>
      <c r="AB427" s="1">
        <v>0.006</v>
      </c>
      <c r="AC427" s="1">
        <v>0.015</v>
      </c>
      <c r="AD427" s="1">
        <v>0.0028</v>
      </c>
      <c r="AE427" s="1">
        <v>0.0021</v>
      </c>
      <c r="AF427" s="1">
        <v>0.0063</v>
      </c>
      <c r="AG427" s="1">
        <v>0.0361</v>
      </c>
      <c r="AH427" s="1">
        <v>0.0415</v>
      </c>
      <c r="AI427" s="1">
        <v>0.1876</v>
      </c>
      <c r="AJ427" s="1">
        <v>0.1211</v>
      </c>
      <c r="AK427" s="1">
        <v>0.0349</v>
      </c>
      <c r="AL427" s="1">
        <v>0.0149</v>
      </c>
      <c r="AM427" s="1">
        <v>0.0025</v>
      </c>
      <c r="AN427" s="1">
        <v>0.0017</v>
      </c>
      <c r="AO427" s="1">
        <v>0.0844</v>
      </c>
      <c r="AP427" s="1">
        <v>0.0312</v>
      </c>
      <c r="AQ427" s="1">
        <v>0.1439</v>
      </c>
      <c r="AR427" s="1">
        <v>3.21131153192295</v>
      </c>
    </row>
    <row r="428">
      <c r="A428" s="1" t="s">
        <v>224</v>
      </c>
      <c r="B428" s="1" t="s">
        <v>225</v>
      </c>
      <c r="C428" s="1" t="s">
        <v>226</v>
      </c>
      <c r="D428" s="1">
        <v>0.0949398655444383</v>
      </c>
      <c r="E428" s="1">
        <v>0.113277777777777</v>
      </c>
      <c r="F428" s="1">
        <v>0.150541666666666</v>
      </c>
      <c r="G428" s="1">
        <v>0.215222222222222</v>
      </c>
      <c r="H428" s="1">
        <v>0.232333333333333</v>
      </c>
      <c r="I428" s="1">
        <v>0.288624999999999</v>
      </c>
      <c r="J428" s="1">
        <v>0.1506483446468</v>
      </c>
      <c r="K428" s="1">
        <v>0.169562571809034</v>
      </c>
      <c r="L428" s="1">
        <v>0.0351260817736725</v>
      </c>
      <c r="M428" s="1">
        <v>0.0069</v>
      </c>
      <c r="N428" s="1">
        <v>0.0414</v>
      </c>
      <c r="O428" s="1">
        <v>0.0157</v>
      </c>
      <c r="P428" s="1">
        <v>0.5764</v>
      </c>
      <c r="Q428" s="1">
        <v>0.4765</v>
      </c>
      <c r="R428" s="1">
        <v>0.3653</v>
      </c>
      <c r="S428" s="1">
        <v>0.0012</v>
      </c>
      <c r="T428" s="1">
        <v>0.0078</v>
      </c>
      <c r="U428" s="1">
        <v>0.3566</v>
      </c>
      <c r="V428" s="1">
        <v>0.005</v>
      </c>
      <c r="W428" s="1">
        <v>0.0395</v>
      </c>
      <c r="X428" s="1">
        <v>0.0238</v>
      </c>
      <c r="Y428" s="1">
        <v>0.1111</v>
      </c>
      <c r="Z428" s="1">
        <v>0.009</v>
      </c>
      <c r="AA428" s="1">
        <v>0.0039</v>
      </c>
      <c r="AB428" s="1">
        <v>0.006</v>
      </c>
      <c r="AC428" s="1">
        <v>0.0136</v>
      </c>
      <c r="AD428" s="1">
        <v>0.0367</v>
      </c>
      <c r="AE428" s="1">
        <v>0.0017</v>
      </c>
      <c r="AF428" s="1">
        <v>0.0044</v>
      </c>
      <c r="AG428" s="1">
        <v>0.0318</v>
      </c>
      <c r="AH428" s="1">
        <v>0.0225</v>
      </c>
      <c r="AI428" s="1">
        <v>0.0973</v>
      </c>
      <c r="AJ428" s="1">
        <v>0.1818</v>
      </c>
      <c r="AK428" s="1">
        <v>0.0399</v>
      </c>
      <c r="AL428" s="1">
        <v>0.0116</v>
      </c>
      <c r="AM428" s="1">
        <v>0.0023</v>
      </c>
      <c r="AN428" s="1">
        <v>0.0017</v>
      </c>
      <c r="AO428" s="1">
        <v>0.0615</v>
      </c>
      <c r="AP428" s="1">
        <v>0.0302</v>
      </c>
      <c r="AQ428" s="1">
        <v>0.1022</v>
      </c>
      <c r="AR428" s="1">
        <v>3.20928903447452</v>
      </c>
    </row>
    <row r="429">
      <c r="A429" s="1" t="s">
        <v>4881</v>
      </c>
      <c r="B429" s="1" t="s">
        <v>4882</v>
      </c>
      <c r="C429" s="1" t="s">
        <v>4883</v>
      </c>
      <c r="D429" s="1">
        <v>0.0051233240170404</v>
      </c>
      <c r="E429" s="1">
        <v>0.176014889943892</v>
      </c>
      <c r="F429" s="1">
        <v>0.149848439073514</v>
      </c>
      <c r="G429" s="1">
        <v>0.164482142857142</v>
      </c>
      <c r="H429" s="1">
        <v>0.168982142857142</v>
      </c>
      <c r="I429" s="1">
        <v>0.340672385268306</v>
      </c>
      <c r="J429" s="1">
        <v>0.0856272391445765</v>
      </c>
      <c r="K429" s="1">
        <v>0.0865757585587826</v>
      </c>
      <c r="L429" s="1">
        <v>0.0443504863783759</v>
      </c>
      <c r="M429" s="1">
        <v>0.0153</v>
      </c>
      <c r="N429" s="1">
        <v>0.3716</v>
      </c>
      <c r="O429" s="1">
        <v>0.0154</v>
      </c>
      <c r="P429" s="1">
        <v>0.1542</v>
      </c>
      <c r="Q429" s="1">
        <v>0.1986</v>
      </c>
      <c r="R429" s="1">
        <v>0.2796</v>
      </c>
      <c r="S429" s="1">
        <v>0.0012</v>
      </c>
      <c r="T429" s="1">
        <v>0.0139</v>
      </c>
      <c r="U429" s="1">
        <v>0.3332</v>
      </c>
      <c r="V429" s="1">
        <v>0.005</v>
      </c>
      <c r="W429" s="1">
        <v>0.0398</v>
      </c>
      <c r="X429" s="1">
        <v>0.0258</v>
      </c>
      <c r="Y429" s="1">
        <v>0.1101</v>
      </c>
      <c r="Z429" s="1">
        <v>0.0095</v>
      </c>
      <c r="AA429" s="1">
        <v>0.0039</v>
      </c>
      <c r="AB429" s="1">
        <v>0.006</v>
      </c>
      <c r="AC429" s="1">
        <v>0.0137</v>
      </c>
      <c r="AD429" s="1">
        <v>0.0111</v>
      </c>
      <c r="AE429" s="1">
        <v>0.0015</v>
      </c>
      <c r="AF429" s="1">
        <v>0.0129</v>
      </c>
      <c r="AG429" s="1">
        <v>0.2485</v>
      </c>
      <c r="AH429" s="1">
        <v>0.0355</v>
      </c>
      <c r="AI429" s="1">
        <v>0.5858</v>
      </c>
      <c r="AJ429" s="1">
        <v>0.0994</v>
      </c>
      <c r="AK429" s="1">
        <v>0.04</v>
      </c>
      <c r="AL429" s="1">
        <v>0.0126</v>
      </c>
      <c r="AM429" s="1">
        <v>0.0023</v>
      </c>
      <c r="AN429" s="1">
        <v>0.0017</v>
      </c>
      <c r="AO429" s="1">
        <v>0.0572</v>
      </c>
      <c r="AP429" s="1">
        <v>0.0297</v>
      </c>
      <c r="AQ429" s="1">
        <v>0.1148</v>
      </c>
      <c r="AR429" s="1">
        <v>3.20323255743851</v>
      </c>
    </row>
    <row r="430">
      <c r="A430" s="1" t="s">
        <v>2446</v>
      </c>
      <c r="B430" s="1" t="s">
        <v>2447</v>
      </c>
      <c r="C430" s="1" t="s">
        <v>2447</v>
      </c>
      <c r="D430" s="1">
        <v>0.0175811737193726</v>
      </c>
      <c r="E430" s="1">
        <v>0.147041666666666</v>
      </c>
      <c r="F430" s="1">
        <v>0.172806547619047</v>
      </c>
      <c r="G430" s="1">
        <v>0.177458333333333</v>
      </c>
      <c r="H430" s="1">
        <v>0.235839285714285</v>
      </c>
      <c r="I430" s="1">
        <v>0.266854166666666</v>
      </c>
      <c r="J430" s="1">
        <v>0.123599066928198</v>
      </c>
      <c r="K430" s="1">
        <v>0.0625823622791689</v>
      </c>
      <c r="L430" s="1">
        <v>0.0173863870857696</v>
      </c>
      <c r="M430" s="1">
        <v>0.0187</v>
      </c>
      <c r="N430" s="1">
        <v>0.0644</v>
      </c>
      <c r="O430" s="1">
        <v>0.1089</v>
      </c>
      <c r="P430" s="1">
        <v>0.5522</v>
      </c>
      <c r="Q430" s="1">
        <v>0.1654</v>
      </c>
      <c r="R430" s="1">
        <v>0.1664</v>
      </c>
      <c r="S430" s="1">
        <v>0.0012</v>
      </c>
      <c r="T430" s="1">
        <v>0.0159</v>
      </c>
      <c r="U430" s="1">
        <v>0.3273</v>
      </c>
      <c r="V430" s="1">
        <v>0.0163</v>
      </c>
      <c r="W430" s="1">
        <v>0.0686</v>
      </c>
      <c r="X430" s="1">
        <v>0.1974</v>
      </c>
      <c r="Y430" s="1">
        <v>0.1615</v>
      </c>
      <c r="Z430" s="1">
        <v>0.0091</v>
      </c>
      <c r="AA430" s="1">
        <v>0.0039</v>
      </c>
      <c r="AB430" s="1">
        <v>0.006</v>
      </c>
      <c r="AC430" s="1">
        <v>0.0169</v>
      </c>
      <c r="AD430" s="1">
        <v>0.0018</v>
      </c>
      <c r="AE430" s="1">
        <v>0.0014</v>
      </c>
      <c r="AF430" s="1">
        <v>0.008</v>
      </c>
      <c r="AG430" s="1">
        <v>0.0697</v>
      </c>
      <c r="AH430" s="1">
        <v>0.0294</v>
      </c>
      <c r="AI430" s="1">
        <v>0.1257</v>
      </c>
      <c r="AJ430" s="1">
        <v>0.0956</v>
      </c>
      <c r="AK430" s="1">
        <v>0.0255</v>
      </c>
      <c r="AL430" s="1">
        <v>0.0112</v>
      </c>
      <c r="AM430" s="1">
        <v>0.0025</v>
      </c>
      <c r="AN430" s="1">
        <v>0.0017</v>
      </c>
      <c r="AO430" s="1">
        <v>0.0774</v>
      </c>
      <c r="AP430" s="1">
        <v>0.036</v>
      </c>
      <c r="AQ430" s="1">
        <v>0.1597</v>
      </c>
      <c r="AR430" s="1">
        <v>3.19608883805663</v>
      </c>
    </row>
    <row r="431">
      <c r="A431" s="1" t="s">
        <v>499</v>
      </c>
      <c r="B431" s="1" t="s">
        <v>500</v>
      </c>
      <c r="C431" s="1" t="s">
        <v>501</v>
      </c>
      <c r="D431" s="1">
        <v>0.0585153106600046</v>
      </c>
      <c r="E431" s="1">
        <v>0.141291666666666</v>
      </c>
      <c r="F431" s="1">
        <v>0.148604166666666</v>
      </c>
      <c r="G431" s="1">
        <v>0.175598214285714</v>
      </c>
      <c r="H431" s="1">
        <v>0.231464285714285</v>
      </c>
      <c r="I431" s="1">
        <v>0.303041666666666</v>
      </c>
      <c r="J431" s="1">
        <v>0.148921347477219</v>
      </c>
      <c r="K431" s="1">
        <v>0.179247189355506</v>
      </c>
      <c r="L431" s="1">
        <v>0.0286630463828756</v>
      </c>
      <c r="M431" s="1">
        <v>0.015</v>
      </c>
      <c r="N431" s="1">
        <v>0.0752</v>
      </c>
      <c r="O431" s="1">
        <v>0.0173</v>
      </c>
      <c r="P431" s="1">
        <v>0.6674</v>
      </c>
      <c r="Q431" s="1">
        <v>0.4344</v>
      </c>
      <c r="R431" s="1">
        <v>0.2464</v>
      </c>
      <c r="S431" s="1">
        <v>0.0012</v>
      </c>
      <c r="T431" s="1">
        <v>0.0075</v>
      </c>
      <c r="U431" s="1">
        <v>0.3631</v>
      </c>
      <c r="V431" s="1">
        <v>0.005</v>
      </c>
      <c r="W431" s="1">
        <v>0.0339</v>
      </c>
      <c r="X431" s="1">
        <v>0.0243</v>
      </c>
      <c r="Y431" s="1">
        <v>0.107</v>
      </c>
      <c r="Z431" s="1">
        <v>0.009</v>
      </c>
      <c r="AA431" s="1">
        <v>0.0039</v>
      </c>
      <c r="AB431" s="1">
        <v>0.006</v>
      </c>
      <c r="AC431" s="1">
        <v>0.0137</v>
      </c>
      <c r="AD431" s="1">
        <v>0.1066</v>
      </c>
      <c r="AE431" s="1">
        <v>0.0015</v>
      </c>
      <c r="AF431" s="1">
        <v>0.0044</v>
      </c>
      <c r="AG431" s="1">
        <v>0.0466</v>
      </c>
      <c r="AH431" s="1">
        <v>0.0213</v>
      </c>
      <c r="AI431" s="1">
        <v>0.2277</v>
      </c>
      <c r="AJ431" s="1">
        <v>0.0938</v>
      </c>
      <c r="AK431" s="1">
        <v>0.0228</v>
      </c>
      <c r="AL431" s="1">
        <v>0.0141</v>
      </c>
      <c r="AM431" s="1">
        <v>0.0023</v>
      </c>
      <c r="AN431" s="1">
        <v>0.0017</v>
      </c>
      <c r="AO431" s="1">
        <v>0.0599</v>
      </c>
      <c r="AP431" s="1">
        <v>0.0305</v>
      </c>
      <c r="AQ431" s="1">
        <v>0.1447</v>
      </c>
      <c r="AR431" s="1">
        <v>3.1956365473572</v>
      </c>
    </row>
    <row r="432">
      <c r="A432" s="1" t="s">
        <v>3582</v>
      </c>
      <c r="B432" s="1" t="s">
        <v>3583</v>
      </c>
      <c r="C432" s="1" t="s">
        <v>3584</v>
      </c>
      <c r="D432" s="1">
        <v>0.0110517228720709</v>
      </c>
      <c r="E432" s="1">
        <v>0.149613095238095</v>
      </c>
      <c r="F432" s="1">
        <v>0.153791666666666</v>
      </c>
      <c r="G432" s="1">
        <v>0.198791666666666</v>
      </c>
      <c r="H432" s="1">
        <v>0.214220238095238</v>
      </c>
      <c r="I432" s="1">
        <v>0.283583333333333</v>
      </c>
      <c r="J432" s="1">
        <v>0.137513126161965</v>
      </c>
      <c r="K432" s="1">
        <v>0.135627811097285</v>
      </c>
      <c r="L432" s="1">
        <v>0.0422169502231885</v>
      </c>
      <c r="M432" s="1">
        <v>0.0124</v>
      </c>
      <c r="N432" s="1">
        <v>0.0861</v>
      </c>
      <c r="O432" s="1">
        <v>0.0156</v>
      </c>
      <c r="P432" s="1">
        <v>0.5862</v>
      </c>
      <c r="Q432" s="1">
        <v>0.4437</v>
      </c>
      <c r="R432" s="1">
        <v>0.3411</v>
      </c>
      <c r="S432" s="1">
        <v>0.0012</v>
      </c>
      <c r="T432" s="1">
        <v>0.0106</v>
      </c>
      <c r="U432" s="1">
        <v>0.3618</v>
      </c>
      <c r="V432" s="1">
        <v>0.005</v>
      </c>
      <c r="W432" s="1">
        <v>0.0339</v>
      </c>
      <c r="X432" s="1">
        <v>0.0245</v>
      </c>
      <c r="Y432" s="1">
        <v>0.101</v>
      </c>
      <c r="Z432" s="1">
        <v>0.009</v>
      </c>
      <c r="AA432" s="1">
        <v>0.0039</v>
      </c>
      <c r="AB432" s="1">
        <v>0.006</v>
      </c>
      <c r="AC432" s="1">
        <v>0.0135</v>
      </c>
      <c r="AD432" s="1">
        <v>0.0479</v>
      </c>
      <c r="AE432" s="1">
        <v>0.0021</v>
      </c>
      <c r="AF432" s="1">
        <v>0.0044</v>
      </c>
      <c r="AG432" s="1">
        <v>0.0804</v>
      </c>
      <c r="AH432" s="1">
        <v>0.0324</v>
      </c>
      <c r="AI432" s="1">
        <v>0.1602</v>
      </c>
      <c r="AJ432" s="1">
        <v>0.1716</v>
      </c>
      <c r="AK432" s="1">
        <v>0.0427</v>
      </c>
      <c r="AL432" s="1">
        <v>0.012</v>
      </c>
      <c r="AM432" s="1">
        <v>0.0023</v>
      </c>
      <c r="AN432" s="1">
        <v>0.0017</v>
      </c>
      <c r="AO432" s="1">
        <v>0.0564</v>
      </c>
      <c r="AP432" s="1">
        <v>0.0304</v>
      </c>
      <c r="AQ432" s="1">
        <v>0.1074</v>
      </c>
      <c r="AR432" s="1">
        <v>3.18782090738509</v>
      </c>
    </row>
    <row r="433">
      <c r="A433" s="1" t="s">
        <v>238</v>
      </c>
      <c r="B433" s="1" t="s">
        <v>239</v>
      </c>
      <c r="C433" s="1" t="s">
        <v>240</v>
      </c>
      <c r="D433" s="1">
        <v>0.0902351289987564</v>
      </c>
      <c r="E433" s="1">
        <v>0.138499999999999</v>
      </c>
      <c r="F433" s="1">
        <v>0.0777083333333333</v>
      </c>
      <c r="G433" s="1">
        <v>0.122749999999999</v>
      </c>
      <c r="H433" s="1">
        <v>0.348541666666666</v>
      </c>
      <c r="I433" s="1">
        <v>0.312499999999999</v>
      </c>
      <c r="J433" s="1">
        <v>0.223255840214816</v>
      </c>
      <c r="K433" s="1">
        <v>0.269996963102709</v>
      </c>
      <c r="L433" s="1">
        <v>0.0439679799654351</v>
      </c>
      <c r="M433" s="1">
        <v>0.012</v>
      </c>
      <c r="N433" s="1">
        <v>0.0457</v>
      </c>
      <c r="O433" s="1">
        <v>0.0169</v>
      </c>
      <c r="P433" s="1">
        <v>0.6728</v>
      </c>
      <c r="Q433" s="1">
        <v>0.4322</v>
      </c>
      <c r="R433" s="1">
        <v>0.3239</v>
      </c>
      <c r="S433" s="1">
        <v>0.0012</v>
      </c>
      <c r="T433" s="1">
        <v>0.008</v>
      </c>
      <c r="U433" s="1">
        <v>0.4342</v>
      </c>
      <c r="V433" s="1">
        <v>0.005</v>
      </c>
      <c r="W433" s="1">
        <v>0.0378</v>
      </c>
      <c r="X433" s="1">
        <v>0.0246</v>
      </c>
      <c r="Y433" s="1">
        <v>0.1348</v>
      </c>
      <c r="Z433" s="1">
        <v>0.0091</v>
      </c>
      <c r="AA433" s="1">
        <v>0.0039</v>
      </c>
      <c r="AB433" s="1">
        <v>0.006</v>
      </c>
      <c r="AC433" s="1">
        <v>0.0135</v>
      </c>
      <c r="AD433" s="1">
        <v>0.0136</v>
      </c>
      <c r="AE433" s="1">
        <v>0.0017</v>
      </c>
      <c r="AF433" s="1">
        <v>0.0056</v>
      </c>
      <c r="AG433" s="1">
        <v>0.0323</v>
      </c>
      <c r="AH433" s="1">
        <v>0.0279</v>
      </c>
      <c r="AI433" s="1">
        <v>0.1177</v>
      </c>
      <c r="AJ433" s="1">
        <v>0.2887</v>
      </c>
      <c r="AK433" s="1">
        <v>0.0356</v>
      </c>
      <c r="AL433" s="1">
        <v>0.0156</v>
      </c>
      <c r="AM433" s="1">
        <v>0.0037</v>
      </c>
      <c r="AN433" s="1">
        <v>0.0019</v>
      </c>
      <c r="AO433" s="1">
        <v>0.0556</v>
      </c>
      <c r="AP433" s="1">
        <v>0.0303</v>
      </c>
      <c r="AQ433" s="1">
        <v>0.1141</v>
      </c>
      <c r="AR433" s="1">
        <v>3.18736097035655</v>
      </c>
    </row>
    <row r="434">
      <c r="A434" s="1" t="s">
        <v>2281</v>
      </c>
      <c r="B434" s="1" t="s">
        <v>2282</v>
      </c>
      <c r="C434" s="1" t="s">
        <v>2282</v>
      </c>
      <c r="D434" s="1">
        <v>0.0189217108709272</v>
      </c>
      <c r="E434" s="1">
        <v>0.215083333333333</v>
      </c>
      <c r="F434" s="1">
        <v>0.161979166666666</v>
      </c>
      <c r="G434" s="1">
        <v>0.162395833333333</v>
      </c>
      <c r="H434" s="1">
        <v>0.175416666666666</v>
      </c>
      <c r="I434" s="1">
        <v>0.285125</v>
      </c>
      <c r="J434" s="1">
        <v>0.147690518674525</v>
      </c>
      <c r="K434" s="1">
        <v>0.115494745123824</v>
      </c>
      <c r="L434" s="1">
        <v>0.0306763124480892</v>
      </c>
      <c r="M434" s="1">
        <v>0.0065</v>
      </c>
      <c r="N434" s="1">
        <v>0.0398</v>
      </c>
      <c r="O434" s="1">
        <v>0.156</v>
      </c>
      <c r="P434" s="1">
        <v>0.6308</v>
      </c>
      <c r="Q434" s="1">
        <v>0.2082</v>
      </c>
      <c r="R434" s="1">
        <v>0.283</v>
      </c>
      <c r="S434" s="1">
        <v>0.0012</v>
      </c>
      <c r="T434" s="1">
        <v>0.0076</v>
      </c>
      <c r="U434" s="1">
        <v>0.6344</v>
      </c>
      <c r="V434" s="1">
        <v>0.005</v>
      </c>
      <c r="W434" s="1">
        <v>0.0456</v>
      </c>
      <c r="X434" s="1">
        <v>0.0241</v>
      </c>
      <c r="Y434" s="1">
        <v>0.1198</v>
      </c>
      <c r="Z434" s="1">
        <v>0.0092</v>
      </c>
      <c r="AA434" s="1">
        <v>0.0039</v>
      </c>
      <c r="AB434" s="1">
        <v>0.0094</v>
      </c>
      <c r="AC434" s="1">
        <v>0.0144</v>
      </c>
      <c r="AD434" s="1">
        <v>0.0018</v>
      </c>
      <c r="AE434" s="1">
        <v>0.002</v>
      </c>
      <c r="AF434" s="1">
        <v>0.0043</v>
      </c>
      <c r="AG434" s="1">
        <v>0.0339</v>
      </c>
      <c r="AH434" s="1">
        <v>0.0158</v>
      </c>
      <c r="AI434" s="1">
        <v>0.0824</v>
      </c>
      <c r="AJ434" s="1">
        <v>0.0943</v>
      </c>
      <c r="AK434" s="1">
        <v>0.0418</v>
      </c>
      <c r="AL434" s="1">
        <v>0.0121</v>
      </c>
      <c r="AM434" s="1">
        <v>0.0026</v>
      </c>
      <c r="AN434" s="1">
        <v>0.0018</v>
      </c>
      <c r="AO434" s="1">
        <v>0.0751</v>
      </c>
      <c r="AP434" s="1">
        <v>0.0602</v>
      </c>
      <c r="AQ434" s="1">
        <v>0.1717</v>
      </c>
      <c r="AR434" s="1">
        <v>3.1865753634043</v>
      </c>
    </row>
    <row r="435">
      <c r="A435" s="1" t="s">
        <v>4545</v>
      </c>
      <c r="B435" s="1" t="s">
        <v>4546</v>
      </c>
      <c r="C435" s="1" t="s">
        <v>4546</v>
      </c>
      <c r="D435" s="1">
        <v>0.0069127721209952</v>
      </c>
      <c r="E435" s="1">
        <v>0.147369047619047</v>
      </c>
      <c r="F435" s="1">
        <v>0.177375</v>
      </c>
      <c r="G435" s="1">
        <v>0.155791666666666</v>
      </c>
      <c r="H435" s="1">
        <v>0.254773809523809</v>
      </c>
      <c r="I435" s="1">
        <v>0.264690476190476</v>
      </c>
      <c r="J435" s="1">
        <v>0.118156767196275</v>
      </c>
      <c r="K435" s="1">
        <v>0.0934406548421678</v>
      </c>
      <c r="L435" s="1">
        <v>0.0117891762212901</v>
      </c>
      <c r="M435" s="1">
        <v>0.1947</v>
      </c>
      <c r="N435" s="1">
        <v>0.2736</v>
      </c>
      <c r="O435" s="1">
        <v>0.0181</v>
      </c>
      <c r="P435" s="1">
        <v>0.4275</v>
      </c>
      <c r="Q435" s="1">
        <v>0.138</v>
      </c>
      <c r="R435" s="1">
        <v>0.1694</v>
      </c>
      <c r="S435" s="1">
        <v>0.0012</v>
      </c>
      <c r="T435" s="1">
        <v>0.5932</v>
      </c>
      <c r="U435" s="1">
        <v>0.3731</v>
      </c>
      <c r="V435" s="1">
        <v>0.005</v>
      </c>
      <c r="W435" s="1">
        <v>0.0383</v>
      </c>
      <c r="X435" s="1">
        <v>0.0238</v>
      </c>
      <c r="Y435" s="1">
        <v>0.1333</v>
      </c>
      <c r="Z435" s="1">
        <v>0.009</v>
      </c>
      <c r="AA435" s="1">
        <v>0.0039</v>
      </c>
      <c r="AB435" s="1">
        <v>0.006</v>
      </c>
      <c r="AC435" s="1">
        <v>0.0136</v>
      </c>
      <c r="AD435" s="1">
        <v>0.0018</v>
      </c>
      <c r="AE435" s="1">
        <v>0.0019</v>
      </c>
      <c r="AF435" s="1">
        <v>0.0074</v>
      </c>
      <c r="AG435" s="1">
        <v>0.0476</v>
      </c>
      <c r="AH435" s="1">
        <v>0.0258</v>
      </c>
      <c r="AI435" s="1">
        <v>0.17</v>
      </c>
      <c r="AJ435" s="1">
        <v>0.0703</v>
      </c>
      <c r="AK435" s="1">
        <v>0.0226</v>
      </c>
      <c r="AL435" s="1">
        <v>0.0122</v>
      </c>
      <c r="AM435" s="1">
        <v>0.0025</v>
      </c>
      <c r="AN435" s="1">
        <v>0.0018</v>
      </c>
      <c r="AO435" s="1">
        <v>0.0689</v>
      </c>
      <c r="AP435" s="1">
        <v>0.0386</v>
      </c>
      <c r="AQ435" s="1">
        <v>0.115</v>
      </c>
      <c r="AR435" s="1">
        <v>3.1818386042578</v>
      </c>
    </row>
    <row r="436">
      <c r="A436" s="1" t="s">
        <v>4150</v>
      </c>
      <c r="B436" s="1" t="s">
        <v>4151</v>
      </c>
      <c r="C436" s="1" t="s">
        <v>4152</v>
      </c>
      <c r="D436" s="1">
        <v>0.0087184236355824</v>
      </c>
      <c r="E436" s="1">
        <v>0.197625</v>
      </c>
      <c r="F436" s="1">
        <v>0.135523809523809</v>
      </c>
      <c r="G436" s="1">
        <v>0.17585119047619</v>
      </c>
      <c r="H436" s="1">
        <v>0.228083333333333</v>
      </c>
      <c r="I436" s="1">
        <v>0.262916666666666</v>
      </c>
      <c r="J436" s="1">
        <v>0.0374087206596</v>
      </c>
      <c r="K436" s="1">
        <v>0.0408339048524133</v>
      </c>
      <c r="L436" s="1">
        <v>0.0118239555161959</v>
      </c>
      <c r="M436" s="1">
        <v>0.015</v>
      </c>
      <c r="N436" s="1">
        <v>0.0685</v>
      </c>
      <c r="O436" s="1">
        <v>0.0176</v>
      </c>
      <c r="P436" s="1">
        <v>0.5414</v>
      </c>
      <c r="Q436" s="1">
        <v>0.2583</v>
      </c>
      <c r="R436" s="1">
        <v>0.705</v>
      </c>
      <c r="S436" s="1">
        <v>0.0012</v>
      </c>
      <c r="T436" s="1">
        <v>0.015</v>
      </c>
      <c r="U436" s="1">
        <v>0.3822</v>
      </c>
      <c r="V436" s="1">
        <v>0.0052</v>
      </c>
      <c r="W436" s="1">
        <v>0.0458</v>
      </c>
      <c r="X436" s="1">
        <v>0.0251</v>
      </c>
      <c r="Y436" s="1">
        <v>0.1553</v>
      </c>
      <c r="Z436" s="1">
        <v>0.0096</v>
      </c>
      <c r="AA436" s="1">
        <v>0.0039</v>
      </c>
      <c r="AB436" s="1">
        <v>0.006</v>
      </c>
      <c r="AC436" s="1">
        <v>0.0137</v>
      </c>
      <c r="AD436" s="1">
        <v>0.0018</v>
      </c>
      <c r="AE436" s="1">
        <v>0.0014</v>
      </c>
      <c r="AF436" s="1">
        <v>0.0063</v>
      </c>
      <c r="AG436" s="1">
        <v>0.0674</v>
      </c>
      <c r="AH436" s="1">
        <v>0.0359</v>
      </c>
      <c r="AI436" s="1">
        <v>0.131</v>
      </c>
      <c r="AJ436" s="1">
        <v>0.0785</v>
      </c>
      <c r="AK436" s="1">
        <v>0.023</v>
      </c>
      <c r="AL436" s="1">
        <v>0.0132</v>
      </c>
      <c r="AM436" s="1">
        <v>0.0024</v>
      </c>
      <c r="AN436" s="1">
        <v>0.0017</v>
      </c>
      <c r="AO436" s="1">
        <v>0.0603</v>
      </c>
      <c r="AP436" s="1">
        <v>0.0325</v>
      </c>
      <c r="AQ436" s="1">
        <v>0.1043</v>
      </c>
      <c r="AR436" s="1">
        <v>3.18155334515427</v>
      </c>
    </row>
    <row r="437">
      <c r="A437" s="1" t="s">
        <v>4892</v>
      </c>
      <c r="B437" s="1" t="s">
        <v>4893</v>
      </c>
      <c r="C437" s="1" t="s">
        <v>4893</v>
      </c>
      <c r="D437" s="1">
        <v>0.0050494691648054</v>
      </c>
      <c r="E437" s="1">
        <v>0.111166666666666</v>
      </c>
      <c r="F437" s="1">
        <v>0.134666666666666</v>
      </c>
      <c r="G437" s="1">
        <v>0.170875</v>
      </c>
      <c r="H437" s="1">
        <v>0.237416666666666</v>
      </c>
      <c r="I437" s="1">
        <v>0.345875</v>
      </c>
      <c r="J437" s="1">
        <v>0.0650414720346981</v>
      </c>
      <c r="K437" s="1">
        <v>0.0834275353276594</v>
      </c>
      <c r="L437" s="1">
        <v>0.0265074985906143</v>
      </c>
      <c r="M437" s="1">
        <v>0.0563</v>
      </c>
      <c r="N437" s="1">
        <v>0.4428</v>
      </c>
      <c r="O437" s="1">
        <v>0.0177</v>
      </c>
      <c r="P437" s="1">
        <v>0.3032</v>
      </c>
      <c r="Q437" s="1">
        <v>0.1349</v>
      </c>
      <c r="R437" s="1">
        <v>0.1514</v>
      </c>
      <c r="S437" s="1">
        <v>0.0014</v>
      </c>
      <c r="T437" s="1">
        <v>0.0334</v>
      </c>
      <c r="U437" s="1">
        <v>0.2501</v>
      </c>
      <c r="V437" s="1">
        <v>0.005</v>
      </c>
      <c r="W437" s="1">
        <v>0.0415</v>
      </c>
      <c r="X437" s="1">
        <v>0.0233</v>
      </c>
      <c r="Y437" s="1">
        <v>0.1258</v>
      </c>
      <c r="Z437" s="1">
        <v>0.009</v>
      </c>
      <c r="AA437" s="1">
        <v>0.0039</v>
      </c>
      <c r="AB437" s="1">
        <v>0.006</v>
      </c>
      <c r="AC437" s="1">
        <v>0.0136</v>
      </c>
      <c r="AD437" s="1">
        <v>0.0018</v>
      </c>
      <c r="AE437" s="1">
        <v>0.0014</v>
      </c>
      <c r="AF437" s="1">
        <v>0.0186</v>
      </c>
      <c r="AG437" s="1">
        <v>0.1928</v>
      </c>
      <c r="AH437" s="1">
        <v>0.0253</v>
      </c>
      <c r="AI437" s="1">
        <v>0.256</v>
      </c>
      <c r="AJ437" s="1">
        <v>0.363</v>
      </c>
      <c r="AK437" s="1">
        <v>0.0272</v>
      </c>
      <c r="AL437" s="1">
        <v>0.4036</v>
      </c>
      <c r="AM437" s="1">
        <v>0.0024</v>
      </c>
      <c r="AN437" s="1">
        <v>0.0018</v>
      </c>
      <c r="AO437" s="1">
        <v>0.0752</v>
      </c>
      <c r="AP437" s="1">
        <v>0.0311</v>
      </c>
      <c r="AQ437" s="1">
        <v>0.1631</v>
      </c>
      <c r="AR437" s="1">
        <v>3.17344883415502</v>
      </c>
    </row>
    <row r="438">
      <c r="A438" s="1" t="s">
        <v>624</v>
      </c>
      <c r="B438" s="1" t="s">
        <v>625</v>
      </c>
      <c r="C438" s="1" t="s">
        <v>626</v>
      </c>
      <c r="D438" s="1">
        <v>0.0497722609434276</v>
      </c>
      <c r="E438" s="1">
        <v>0.170270833333333</v>
      </c>
      <c r="F438" s="1">
        <v>0.13075</v>
      </c>
      <c r="G438" s="1">
        <v>0.21025</v>
      </c>
      <c r="H438" s="1">
        <v>0.214</v>
      </c>
      <c r="I438" s="1">
        <v>0.274729166666666</v>
      </c>
      <c r="J438" s="1">
        <v>0.284918791191144</v>
      </c>
      <c r="K438" s="1">
        <v>0.244369305194016</v>
      </c>
      <c r="L438" s="1">
        <v>0.0215824671491149</v>
      </c>
      <c r="M438" s="1">
        <v>0.0522</v>
      </c>
      <c r="N438" s="1">
        <v>0.1013</v>
      </c>
      <c r="O438" s="1">
        <v>0.0156</v>
      </c>
      <c r="P438" s="1">
        <v>0.408</v>
      </c>
      <c r="Q438" s="1">
        <v>0.1712</v>
      </c>
      <c r="R438" s="1">
        <v>0.1834</v>
      </c>
      <c r="S438" s="1">
        <v>0.0012</v>
      </c>
      <c r="T438" s="1">
        <v>0.011</v>
      </c>
      <c r="U438" s="1">
        <v>0.3206</v>
      </c>
      <c r="V438" s="1">
        <v>0.005</v>
      </c>
      <c r="W438" s="1">
        <v>0.1626</v>
      </c>
      <c r="X438" s="1">
        <v>0.023</v>
      </c>
      <c r="Y438" s="1">
        <v>0.1952</v>
      </c>
      <c r="Z438" s="1">
        <v>0.009</v>
      </c>
      <c r="AA438" s="1">
        <v>0.0039</v>
      </c>
      <c r="AB438" s="1">
        <v>0.006</v>
      </c>
      <c r="AC438" s="1">
        <v>0.0136</v>
      </c>
      <c r="AD438" s="1">
        <v>0.0018</v>
      </c>
      <c r="AE438" s="1">
        <v>0.0014</v>
      </c>
      <c r="AF438" s="1">
        <v>0.0043</v>
      </c>
      <c r="AG438" s="1">
        <v>0.0849</v>
      </c>
      <c r="AH438" s="1">
        <v>0.0243</v>
      </c>
      <c r="AI438" s="1">
        <v>0.38</v>
      </c>
      <c r="AJ438" s="1">
        <v>0.2007</v>
      </c>
      <c r="AK438" s="1">
        <v>0.0224</v>
      </c>
      <c r="AL438" s="1">
        <v>0.0134</v>
      </c>
      <c r="AM438" s="1">
        <v>0.0028</v>
      </c>
      <c r="AN438" s="1">
        <v>0.0018</v>
      </c>
      <c r="AO438" s="1">
        <v>0.0534</v>
      </c>
      <c r="AP438" s="1">
        <v>0.0314</v>
      </c>
      <c r="AQ438" s="1">
        <v>0.1013</v>
      </c>
      <c r="AR438" s="1">
        <v>3.17100215574029</v>
      </c>
    </row>
    <row r="439">
      <c r="A439" s="1" t="s">
        <v>146</v>
      </c>
      <c r="B439" s="1" t="s">
        <v>147</v>
      </c>
      <c r="C439" s="1" t="s">
        <v>148</v>
      </c>
      <c r="D439" s="1">
        <v>0.136791027337312</v>
      </c>
      <c r="E439" s="1">
        <v>0.146708333333333</v>
      </c>
      <c r="F439" s="1">
        <v>0.150479166666666</v>
      </c>
      <c r="G439" s="1">
        <v>0.167285714285714</v>
      </c>
      <c r="H439" s="1">
        <v>0.200187499999999</v>
      </c>
      <c r="I439" s="1">
        <v>0.335339285714285</v>
      </c>
      <c r="J439" s="1">
        <v>0.0916929756375876</v>
      </c>
      <c r="K439" s="1">
        <v>0.0551894423234361</v>
      </c>
      <c r="L439" s="1">
        <v>0.0159277247001393</v>
      </c>
      <c r="M439" s="1">
        <v>0.0139</v>
      </c>
      <c r="N439" s="1">
        <v>0.0585</v>
      </c>
      <c r="O439" s="1">
        <v>0.0155</v>
      </c>
      <c r="P439" s="1">
        <v>0.3769</v>
      </c>
      <c r="Q439" s="1">
        <v>0.5449</v>
      </c>
      <c r="R439" s="1">
        <v>0.3549</v>
      </c>
      <c r="S439" s="1">
        <v>0.0012</v>
      </c>
      <c r="T439" s="1">
        <v>0.011</v>
      </c>
      <c r="U439" s="1">
        <v>0.3251</v>
      </c>
      <c r="V439" s="1">
        <v>0.005</v>
      </c>
      <c r="W439" s="1">
        <v>0.035</v>
      </c>
      <c r="X439" s="1">
        <v>0.0252</v>
      </c>
      <c r="Y439" s="1">
        <v>0.128</v>
      </c>
      <c r="Z439" s="1">
        <v>0.009</v>
      </c>
      <c r="AA439" s="1">
        <v>0.0039</v>
      </c>
      <c r="AB439" s="1">
        <v>0.006</v>
      </c>
      <c r="AC439" s="1">
        <v>0.0137</v>
      </c>
      <c r="AD439" s="1">
        <v>0.0024</v>
      </c>
      <c r="AE439" s="1">
        <v>0.0017</v>
      </c>
      <c r="AF439" s="1">
        <v>0.0046</v>
      </c>
      <c r="AG439" s="1">
        <v>0.0728</v>
      </c>
      <c r="AH439" s="1">
        <v>0.0223</v>
      </c>
      <c r="AI439" s="1">
        <v>0.1524</v>
      </c>
      <c r="AJ439" s="1">
        <v>0.112</v>
      </c>
      <c r="AK439" s="1">
        <v>0.0271</v>
      </c>
      <c r="AL439" s="1">
        <v>0.0125</v>
      </c>
      <c r="AM439" s="1">
        <v>0.0026</v>
      </c>
      <c r="AN439" s="1">
        <v>0.0019</v>
      </c>
      <c r="AO439" s="1">
        <v>0.0813</v>
      </c>
      <c r="AP439" s="1">
        <v>0.0295</v>
      </c>
      <c r="AQ439" s="1">
        <v>0.213</v>
      </c>
      <c r="AR439" s="1">
        <v>3.16945651151358</v>
      </c>
    </row>
    <row r="440">
      <c r="A440" s="1" t="s">
        <v>1631</v>
      </c>
      <c r="B440" s="1" t="s">
        <v>1632</v>
      </c>
      <c r="C440" s="1" t="s">
        <v>1633</v>
      </c>
      <c r="D440" s="1">
        <v>0.0260477549983988</v>
      </c>
      <c r="E440" s="1">
        <v>0.164833333333333</v>
      </c>
      <c r="F440" s="1">
        <v>0.160958333333333</v>
      </c>
      <c r="G440" s="1">
        <v>0.195041666666666</v>
      </c>
      <c r="H440" s="1">
        <v>0.170208333333333</v>
      </c>
      <c r="I440" s="1">
        <v>0.308958333333333</v>
      </c>
      <c r="J440" s="1">
        <v>0.0618402006485584</v>
      </c>
      <c r="K440" s="1">
        <v>0.0534884023141399</v>
      </c>
      <c r="L440" s="1">
        <v>0.0145977777516386</v>
      </c>
      <c r="M440" s="1">
        <v>0.0138</v>
      </c>
      <c r="N440" s="1">
        <v>0.0556</v>
      </c>
      <c r="O440" s="1">
        <v>0.0171</v>
      </c>
      <c r="P440" s="1">
        <v>0.3711</v>
      </c>
      <c r="Q440" s="1">
        <v>0.226</v>
      </c>
      <c r="R440" s="1">
        <v>0.2218</v>
      </c>
      <c r="S440" s="1">
        <v>0.0012</v>
      </c>
      <c r="T440" s="1">
        <v>0.0078</v>
      </c>
      <c r="U440" s="1">
        <v>0.4409</v>
      </c>
      <c r="V440" s="1">
        <v>0.005</v>
      </c>
      <c r="W440" s="1">
        <v>0.0377</v>
      </c>
      <c r="X440" s="1">
        <v>0.0238</v>
      </c>
      <c r="Y440" s="1">
        <v>0.3509</v>
      </c>
      <c r="Z440" s="1">
        <v>0.009</v>
      </c>
      <c r="AA440" s="1">
        <v>0.0039</v>
      </c>
      <c r="AB440" s="1">
        <v>0.0094</v>
      </c>
      <c r="AC440" s="1">
        <v>0.0137</v>
      </c>
      <c r="AD440" s="1">
        <v>0.0018</v>
      </c>
      <c r="AE440" s="1">
        <v>0.0014</v>
      </c>
      <c r="AF440" s="1">
        <v>0.0043</v>
      </c>
      <c r="AG440" s="1">
        <v>0.0348</v>
      </c>
      <c r="AH440" s="1">
        <v>0.0189</v>
      </c>
      <c r="AI440" s="1">
        <v>0.0949</v>
      </c>
      <c r="AJ440" s="1">
        <v>0.3563</v>
      </c>
      <c r="AK440" s="1">
        <v>0.0328</v>
      </c>
      <c r="AL440" s="1">
        <v>0.0889</v>
      </c>
      <c r="AM440" s="1">
        <v>0.0107</v>
      </c>
      <c r="AN440" s="1">
        <v>0.0363</v>
      </c>
      <c r="AO440" s="1">
        <v>0.07</v>
      </c>
      <c r="AP440" s="1">
        <v>0.0346</v>
      </c>
      <c r="AQ440" s="1">
        <v>0.1624</v>
      </c>
      <c r="AR440" s="1">
        <v>3.1677131215728</v>
      </c>
    </row>
    <row r="441">
      <c r="A441" s="1" t="s">
        <v>3092</v>
      </c>
      <c r="B441" s="1" t="s">
        <v>3093</v>
      </c>
      <c r="C441" s="1" t="s">
        <v>3094</v>
      </c>
      <c r="D441" s="1">
        <v>0.0131744891172274</v>
      </c>
      <c r="E441" s="1">
        <v>0.107261904761904</v>
      </c>
      <c r="F441" s="1">
        <v>0.169375</v>
      </c>
      <c r="G441" s="1">
        <v>0.157499999999999</v>
      </c>
      <c r="H441" s="1">
        <v>0.253821428571428</v>
      </c>
      <c r="I441" s="1">
        <v>0.312041666666666</v>
      </c>
      <c r="J441" s="1">
        <v>0.040794883092696</v>
      </c>
      <c r="K441" s="1">
        <v>0.0390563160816038</v>
      </c>
      <c r="L441" s="1">
        <v>0.0156951707798394</v>
      </c>
      <c r="M441" s="1">
        <v>0.0335</v>
      </c>
      <c r="N441" s="1">
        <v>0.3773</v>
      </c>
      <c r="O441" s="1">
        <v>0.0288</v>
      </c>
      <c r="P441" s="1">
        <v>0.3007</v>
      </c>
      <c r="Q441" s="1">
        <v>0.1415</v>
      </c>
      <c r="R441" s="1">
        <v>0.1202</v>
      </c>
      <c r="S441" s="1">
        <v>0.1017</v>
      </c>
      <c r="T441" s="1">
        <v>0.0263</v>
      </c>
      <c r="U441" s="1">
        <v>0.2501</v>
      </c>
      <c r="V441" s="1">
        <v>0.005</v>
      </c>
      <c r="W441" s="1">
        <v>0.036</v>
      </c>
      <c r="X441" s="1">
        <v>0.0268</v>
      </c>
      <c r="Y441" s="1">
        <v>0.1177</v>
      </c>
      <c r="Z441" s="1">
        <v>0.0095</v>
      </c>
      <c r="AA441" s="1">
        <v>0.0039</v>
      </c>
      <c r="AB441" s="1">
        <v>0.006</v>
      </c>
      <c r="AC441" s="1">
        <v>0.0143</v>
      </c>
      <c r="AD441" s="1">
        <v>0.0021</v>
      </c>
      <c r="AE441" s="1">
        <v>0.0016</v>
      </c>
      <c r="AF441" s="1">
        <v>0.0125</v>
      </c>
      <c r="AG441" s="1">
        <v>0.352</v>
      </c>
      <c r="AH441" s="1">
        <v>0.02</v>
      </c>
      <c r="AI441" s="1">
        <v>0.2294</v>
      </c>
      <c r="AJ441" s="1">
        <v>0.0886</v>
      </c>
      <c r="AK441" s="1">
        <v>0.0312</v>
      </c>
      <c r="AL441" s="1">
        <v>0.4494</v>
      </c>
      <c r="AM441" s="1">
        <v>0.0024</v>
      </c>
      <c r="AN441" s="1">
        <v>0.0017</v>
      </c>
      <c r="AO441" s="1">
        <v>0.0698</v>
      </c>
      <c r="AP441" s="1">
        <v>0.0322</v>
      </c>
      <c r="AQ441" s="1">
        <v>0.1521</v>
      </c>
      <c r="AR441" s="1">
        <v>3.16490841719101</v>
      </c>
    </row>
    <row r="442">
      <c r="A442" s="1" t="s">
        <v>4703</v>
      </c>
      <c r="B442" s="1" t="s">
        <v>4704</v>
      </c>
      <c r="C442" s="1" t="s">
        <v>4705</v>
      </c>
      <c r="D442" s="1">
        <v>0.0061737968120723</v>
      </c>
      <c r="E442" s="1">
        <v>0.188458333333333</v>
      </c>
      <c r="F442" s="1">
        <v>0.14475</v>
      </c>
      <c r="G442" s="1">
        <v>0.178273809523809</v>
      </c>
      <c r="H442" s="1">
        <v>0.194934523809523</v>
      </c>
      <c r="I442" s="1">
        <v>0.293583333333333</v>
      </c>
      <c r="J442" s="1">
        <v>0.0756829670545729</v>
      </c>
      <c r="K442" s="1">
        <v>0.0711609436918727</v>
      </c>
      <c r="L442" s="1">
        <v>0.013687752499126</v>
      </c>
      <c r="M442" s="1">
        <v>0.0074</v>
      </c>
      <c r="N442" s="1">
        <v>0.0579</v>
      </c>
      <c r="O442" s="1">
        <v>0.018</v>
      </c>
      <c r="P442" s="1">
        <v>0.8479</v>
      </c>
      <c r="Q442" s="1">
        <v>0.1633</v>
      </c>
      <c r="R442" s="1">
        <v>0.3321</v>
      </c>
      <c r="S442" s="1">
        <v>0.0012</v>
      </c>
      <c r="T442" s="1">
        <v>0.0075</v>
      </c>
      <c r="U442" s="1">
        <v>0.321</v>
      </c>
      <c r="V442" s="1">
        <v>0.005</v>
      </c>
      <c r="W442" s="1">
        <v>0.0368</v>
      </c>
      <c r="X442" s="1">
        <v>0.023</v>
      </c>
      <c r="Y442" s="1">
        <v>0.1139</v>
      </c>
      <c r="Z442" s="1">
        <v>0.009</v>
      </c>
      <c r="AA442" s="1">
        <v>0.0039</v>
      </c>
      <c r="AB442" s="1">
        <v>0.006</v>
      </c>
      <c r="AC442" s="1">
        <v>0.0135</v>
      </c>
      <c r="AD442" s="1">
        <v>0.469</v>
      </c>
      <c r="AE442" s="1">
        <v>0.0014</v>
      </c>
      <c r="AF442" s="1">
        <v>0.0044</v>
      </c>
      <c r="AG442" s="1">
        <v>0.0457</v>
      </c>
      <c r="AH442" s="1">
        <v>0.022</v>
      </c>
      <c r="AI442" s="1">
        <v>0.0873</v>
      </c>
      <c r="AJ442" s="1">
        <v>0.0856</v>
      </c>
      <c r="AK442" s="1">
        <v>0.036</v>
      </c>
      <c r="AL442" s="1">
        <v>0.0111</v>
      </c>
      <c r="AM442" s="1">
        <v>0.0023</v>
      </c>
      <c r="AN442" s="1">
        <v>0.0017</v>
      </c>
      <c r="AO442" s="1">
        <v>0.0646</v>
      </c>
      <c r="AP442" s="1">
        <v>0.0496</v>
      </c>
      <c r="AQ442" s="1">
        <v>0.1338</v>
      </c>
      <c r="AR442" s="1">
        <v>3.16405200843093</v>
      </c>
    </row>
    <row r="443">
      <c r="A443" s="1" t="s">
        <v>5015</v>
      </c>
      <c r="B443" s="1" t="s">
        <v>5016</v>
      </c>
      <c r="C443" s="1" t="s">
        <v>5016</v>
      </c>
      <c r="D443" s="1">
        <v>0.0044893863378092</v>
      </c>
      <c r="E443" s="1">
        <v>0.132720238095238</v>
      </c>
      <c r="F443" s="1">
        <v>0.133375</v>
      </c>
      <c r="G443" s="1">
        <v>0.181916666666666</v>
      </c>
      <c r="H443" s="1">
        <v>0.217666666666666</v>
      </c>
      <c r="I443" s="1">
        <v>0.334321428571428</v>
      </c>
      <c r="J443" s="1">
        <v>0.0749680723317644</v>
      </c>
      <c r="K443" s="1">
        <v>0.106092467750634</v>
      </c>
      <c r="L443" s="1">
        <v>0.0244536848199045</v>
      </c>
      <c r="M443" s="1">
        <v>0.0733</v>
      </c>
      <c r="N443" s="1">
        <v>0.4186</v>
      </c>
      <c r="O443" s="1">
        <v>0.0156</v>
      </c>
      <c r="P443" s="1">
        <v>0.3103</v>
      </c>
      <c r="Q443" s="1">
        <v>0.1349</v>
      </c>
      <c r="R443" s="1">
        <v>0.1508</v>
      </c>
      <c r="S443" s="1">
        <v>0.0014</v>
      </c>
      <c r="T443" s="1">
        <v>0.0263</v>
      </c>
      <c r="U443" s="1">
        <v>0.2501</v>
      </c>
      <c r="V443" s="1">
        <v>0.005</v>
      </c>
      <c r="W443" s="1">
        <v>0.038</v>
      </c>
      <c r="X443" s="1">
        <v>0.0242</v>
      </c>
      <c r="Y443" s="1">
        <v>0.1344</v>
      </c>
      <c r="Z443" s="1">
        <v>0.0094</v>
      </c>
      <c r="AA443" s="1">
        <v>0.0039</v>
      </c>
      <c r="AB443" s="1">
        <v>0.006</v>
      </c>
      <c r="AC443" s="1">
        <v>0.0135</v>
      </c>
      <c r="AD443" s="1">
        <v>0.0018</v>
      </c>
      <c r="AE443" s="1">
        <v>0.0014</v>
      </c>
      <c r="AF443" s="1">
        <v>0.0186</v>
      </c>
      <c r="AG443" s="1">
        <v>0.2375</v>
      </c>
      <c r="AH443" s="1">
        <v>0.0287</v>
      </c>
      <c r="AI443" s="1">
        <v>0.2178</v>
      </c>
      <c r="AJ443" s="1">
        <v>0.3578</v>
      </c>
      <c r="AK443" s="1">
        <v>0.0359</v>
      </c>
      <c r="AL443" s="1">
        <v>0.3918</v>
      </c>
      <c r="AM443" s="1">
        <v>0.0024</v>
      </c>
      <c r="AN443" s="1">
        <v>0.0018</v>
      </c>
      <c r="AO443" s="1">
        <v>0.0661</v>
      </c>
      <c r="AP443" s="1">
        <v>0.0309</v>
      </c>
      <c r="AQ443" s="1">
        <v>0.149</v>
      </c>
      <c r="AR443" s="1">
        <v>3.15917561692953</v>
      </c>
    </row>
    <row r="444">
      <c r="A444" s="1" t="s">
        <v>3344</v>
      </c>
      <c r="B444" s="1" t="s">
        <v>3345</v>
      </c>
      <c r="C444" s="1" t="s">
        <v>3346</v>
      </c>
      <c r="D444" s="1">
        <v>0.0121309605543501</v>
      </c>
      <c r="E444" s="1">
        <v>0.1475</v>
      </c>
      <c r="F444" s="1">
        <v>0.131698412698412</v>
      </c>
      <c r="G444" s="1">
        <v>0.207041666666666</v>
      </c>
      <c r="H444" s="1">
        <v>0.249166666666666</v>
      </c>
      <c r="I444" s="1">
        <v>0.264593253968254</v>
      </c>
      <c r="J444" s="1">
        <v>0.150800774043256</v>
      </c>
      <c r="K444" s="1">
        <v>0.171227318996732</v>
      </c>
      <c r="L444" s="1">
        <v>0.107497976415536</v>
      </c>
      <c r="M444" s="1">
        <v>0.0147</v>
      </c>
      <c r="N444" s="1">
        <v>0.0519</v>
      </c>
      <c r="O444" s="1">
        <v>0.0199</v>
      </c>
      <c r="P444" s="1">
        <v>0.6381</v>
      </c>
      <c r="Q444" s="1">
        <v>0.2834</v>
      </c>
      <c r="R444" s="1">
        <v>0.215</v>
      </c>
      <c r="S444" s="1">
        <v>0.0012</v>
      </c>
      <c r="T444" s="1">
        <v>0.0102</v>
      </c>
      <c r="U444" s="1">
        <v>0.2729</v>
      </c>
      <c r="V444" s="1">
        <v>0.005</v>
      </c>
      <c r="W444" s="1">
        <v>0.0342</v>
      </c>
      <c r="X444" s="1">
        <v>0.0233</v>
      </c>
      <c r="Y444" s="1">
        <v>0.1002</v>
      </c>
      <c r="Z444" s="1">
        <v>0.0089</v>
      </c>
      <c r="AA444" s="1">
        <v>0.0039</v>
      </c>
      <c r="AB444" s="1">
        <v>0.006</v>
      </c>
      <c r="AC444" s="1">
        <v>0.0135</v>
      </c>
      <c r="AD444" s="1">
        <v>0.4789</v>
      </c>
      <c r="AE444" s="1">
        <v>0.0491</v>
      </c>
      <c r="AF444" s="1">
        <v>0.0044</v>
      </c>
      <c r="AG444" s="1">
        <v>0.0553</v>
      </c>
      <c r="AH444" s="1">
        <v>0.0527</v>
      </c>
      <c r="AI444" s="1">
        <v>0.1659</v>
      </c>
      <c r="AJ444" s="1">
        <v>0.0804</v>
      </c>
      <c r="AK444" s="1">
        <v>0.0224</v>
      </c>
      <c r="AL444" s="1">
        <v>0.0146</v>
      </c>
      <c r="AM444" s="1">
        <v>0.0028</v>
      </c>
      <c r="AN444" s="1">
        <v>0.0017</v>
      </c>
      <c r="AO444" s="1">
        <v>0.0584</v>
      </c>
      <c r="AP444" s="1">
        <v>0.0302</v>
      </c>
      <c r="AQ444" s="1">
        <v>0.0995</v>
      </c>
      <c r="AR444" s="1">
        <v>3.15746231781443</v>
      </c>
    </row>
    <row r="445">
      <c r="A445" s="1" t="s">
        <v>4989</v>
      </c>
      <c r="B445" s="1" t="s">
        <v>4990</v>
      </c>
      <c r="C445" s="1" t="s">
        <v>4991</v>
      </c>
      <c r="D445" s="1">
        <v>0.0046336414059624</v>
      </c>
      <c r="E445" s="1">
        <v>0.140208333333333</v>
      </c>
      <c r="F445" s="1">
        <v>0.177625</v>
      </c>
      <c r="G445" s="1">
        <v>0.201833333333333</v>
      </c>
      <c r="H445" s="1">
        <v>0.220708333333333</v>
      </c>
      <c r="I445" s="1">
        <v>0.259625</v>
      </c>
      <c r="J445" s="1">
        <v>0.0277860969892406</v>
      </c>
      <c r="K445" s="1">
        <v>0.0194544569374438</v>
      </c>
      <c r="L445" s="1">
        <v>0.0038326246429753</v>
      </c>
      <c r="M445" s="1">
        <v>0.0227</v>
      </c>
      <c r="N445" s="1">
        <v>0.0509</v>
      </c>
      <c r="O445" s="1">
        <v>0.034</v>
      </c>
      <c r="P445" s="1">
        <v>0.5118</v>
      </c>
      <c r="Q445" s="1">
        <v>0.1732</v>
      </c>
      <c r="R445" s="1">
        <v>0.2534</v>
      </c>
      <c r="S445" s="1">
        <v>0.0013</v>
      </c>
      <c r="T445" s="1">
        <v>0.015</v>
      </c>
      <c r="U445" s="1">
        <v>0.441</v>
      </c>
      <c r="V445" s="1">
        <v>0.005</v>
      </c>
      <c r="W445" s="1">
        <v>0.0582</v>
      </c>
      <c r="X445" s="1">
        <v>0.2008</v>
      </c>
      <c r="Y445" s="1">
        <v>0.1813</v>
      </c>
      <c r="Z445" s="1">
        <v>0.009</v>
      </c>
      <c r="AA445" s="1">
        <v>0.0039</v>
      </c>
      <c r="AB445" s="1">
        <v>0.006</v>
      </c>
      <c r="AC445" s="1">
        <v>0.0136</v>
      </c>
      <c r="AD445" s="1">
        <v>0.0018</v>
      </c>
      <c r="AE445" s="1">
        <v>0.0021</v>
      </c>
      <c r="AF445" s="1">
        <v>0.0062</v>
      </c>
      <c r="AG445" s="1">
        <v>0.0319</v>
      </c>
      <c r="AH445" s="1">
        <v>0.0257</v>
      </c>
      <c r="AI445" s="1">
        <v>0.088</v>
      </c>
      <c r="AJ445" s="1">
        <v>0.1209</v>
      </c>
      <c r="AK445" s="1">
        <v>0.0384</v>
      </c>
      <c r="AL445" s="1">
        <v>0.0122</v>
      </c>
      <c r="AM445" s="1">
        <v>0.0024</v>
      </c>
      <c r="AN445" s="1">
        <v>0.0017</v>
      </c>
      <c r="AO445" s="1">
        <v>0.0642</v>
      </c>
      <c r="AP445" s="1">
        <v>0.0302</v>
      </c>
      <c r="AQ445" s="1">
        <v>0.127</v>
      </c>
      <c r="AR445" s="1">
        <v>3.14996092696747</v>
      </c>
    </row>
    <row r="446">
      <c r="A446" s="1" t="s">
        <v>3850</v>
      </c>
      <c r="B446" s="1" t="s">
        <v>3851</v>
      </c>
      <c r="C446" s="1" t="s">
        <v>3852</v>
      </c>
      <c r="D446" s="1">
        <v>0.0098776207030823</v>
      </c>
      <c r="E446" s="1">
        <v>0.118071839080459</v>
      </c>
      <c r="F446" s="1">
        <v>0.179166666666666</v>
      </c>
      <c r="G446" s="1">
        <v>0.187208333333333</v>
      </c>
      <c r="H446" s="1">
        <v>0.192458333333333</v>
      </c>
      <c r="I446" s="1">
        <v>0.323094827586206</v>
      </c>
      <c r="J446" s="1">
        <v>0.0410302075642076</v>
      </c>
      <c r="K446" s="1">
        <v>0.0313409886121834</v>
      </c>
      <c r="L446" s="1">
        <v>0.004226876341239</v>
      </c>
      <c r="M446" s="1">
        <v>0.1202</v>
      </c>
      <c r="N446" s="1">
        <v>0.0851</v>
      </c>
      <c r="O446" s="1">
        <v>0.1389</v>
      </c>
      <c r="P446" s="1">
        <v>0.5684</v>
      </c>
      <c r="Q446" s="1">
        <v>0.1379</v>
      </c>
      <c r="R446" s="1">
        <v>0.1887</v>
      </c>
      <c r="S446" s="1">
        <v>0.0012</v>
      </c>
      <c r="T446" s="1">
        <v>0.0164</v>
      </c>
      <c r="U446" s="1">
        <v>0.3424</v>
      </c>
      <c r="V446" s="1">
        <v>0.0176</v>
      </c>
      <c r="W446" s="1">
        <v>0.0364</v>
      </c>
      <c r="X446" s="1">
        <v>0.0658</v>
      </c>
      <c r="Y446" s="1">
        <v>0.1559</v>
      </c>
      <c r="Z446" s="1">
        <v>0.0137</v>
      </c>
      <c r="AA446" s="1">
        <v>0.004</v>
      </c>
      <c r="AB446" s="1">
        <v>0.0167</v>
      </c>
      <c r="AC446" s="1">
        <v>0.0165</v>
      </c>
      <c r="AD446" s="1">
        <v>0.0018</v>
      </c>
      <c r="AE446" s="1">
        <v>0.0375</v>
      </c>
      <c r="AF446" s="1">
        <v>0.0068</v>
      </c>
      <c r="AG446" s="1">
        <v>0.0416</v>
      </c>
      <c r="AH446" s="1">
        <v>0.0749</v>
      </c>
      <c r="AI446" s="1">
        <v>0.1118</v>
      </c>
      <c r="AJ446" s="1">
        <v>0.1002</v>
      </c>
      <c r="AK446" s="1">
        <v>0.0442</v>
      </c>
      <c r="AL446" s="1">
        <v>0.0111</v>
      </c>
      <c r="AM446" s="1">
        <v>0.0044</v>
      </c>
      <c r="AN446" s="1">
        <v>0.0274</v>
      </c>
      <c r="AO446" s="1">
        <v>0.0702</v>
      </c>
      <c r="AP446" s="1">
        <v>0.0309</v>
      </c>
      <c r="AQ446" s="1">
        <v>0.1857</v>
      </c>
      <c r="AR446" s="1">
        <v>3.14544167121291</v>
      </c>
    </row>
    <row r="447">
      <c r="A447" s="1" t="s">
        <v>2823</v>
      </c>
      <c r="B447" s="1" t="s">
        <v>2824</v>
      </c>
      <c r="C447" s="1" t="s">
        <v>2824</v>
      </c>
      <c r="D447" s="1">
        <v>0.0150993487681262</v>
      </c>
      <c r="E447" s="1">
        <v>0.160369047619047</v>
      </c>
      <c r="F447" s="1">
        <v>0.103375</v>
      </c>
      <c r="G447" s="1">
        <v>0.183833333333333</v>
      </c>
      <c r="H447" s="1">
        <v>0.26420238095238</v>
      </c>
      <c r="I447" s="1">
        <v>0.288220238095238</v>
      </c>
      <c r="J447" s="1">
        <v>0.0231702838262373</v>
      </c>
      <c r="K447" s="1">
        <v>0.0133565968907691</v>
      </c>
      <c r="L447" s="1">
        <v>0.0038517248458255</v>
      </c>
      <c r="M447" s="1">
        <v>0.0401</v>
      </c>
      <c r="N447" s="1">
        <v>0.0589</v>
      </c>
      <c r="O447" s="1">
        <v>0.0155</v>
      </c>
      <c r="P447" s="1">
        <v>0.6032</v>
      </c>
      <c r="Q447" s="1">
        <v>0.1587</v>
      </c>
      <c r="R447" s="1">
        <v>0.1716</v>
      </c>
      <c r="S447" s="1">
        <v>0.0013</v>
      </c>
      <c r="T447" s="1">
        <v>0.011</v>
      </c>
      <c r="U447" s="1">
        <v>0.3143</v>
      </c>
      <c r="V447" s="1">
        <v>0.1771</v>
      </c>
      <c r="W447" s="1">
        <v>0.0421</v>
      </c>
      <c r="X447" s="1">
        <v>0.0315</v>
      </c>
      <c r="Y447" s="1">
        <v>0.1505</v>
      </c>
      <c r="Z447" s="1">
        <v>0.0102</v>
      </c>
      <c r="AA447" s="1">
        <v>0.0039</v>
      </c>
      <c r="AB447" s="1">
        <v>0.006</v>
      </c>
      <c r="AC447" s="1">
        <v>0.0135</v>
      </c>
      <c r="AD447" s="1">
        <v>0.003</v>
      </c>
      <c r="AE447" s="1">
        <v>0.0014</v>
      </c>
      <c r="AF447" s="1">
        <v>0.0044</v>
      </c>
      <c r="AG447" s="1">
        <v>0.1119</v>
      </c>
      <c r="AH447" s="1">
        <v>0.0246</v>
      </c>
      <c r="AI447" s="1">
        <v>0.1321</v>
      </c>
      <c r="AJ447" s="1">
        <v>0.1276</v>
      </c>
      <c r="AK447" s="1">
        <v>0.0333</v>
      </c>
      <c r="AL447" s="1">
        <v>0.0121</v>
      </c>
      <c r="AM447" s="1">
        <v>0.0027</v>
      </c>
      <c r="AN447" s="1">
        <v>0.0018</v>
      </c>
      <c r="AO447" s="1">
        <v>0.0667</v>
      </c>
      <c r="AP447" s="1">
        <v>0.0303</v>
      </c>
      <c r="AQ447" s="1">
        <v>0.1362</v>
      </c>
      <c r="AR447" s="1">
        <v>3.14159976260431</v>
      </c>
    </row>
    <row r="448">
      <c r="A448" s="1" t="s">
        <v>1657</v>
      </c>
      <c r="B448" s="1" t="s">
        <v>1658</v>
      </c>
      <c r="C448" s="1" t="s">
        <v>1658</v>
      </c>
      <c r="D448" s="1">
        <v>0.0257119293091818</v>
      </c>
      <c r="E448" s="1">
        <v>0.140875</v>
      </c>
      <c r="F448" s="1">
        <v>0.148833333333333</v>
      </c>
      <c r="G448" s="1">
        <v>0.187749999999999</v>
      </c>
      <c r="H448" s="1">
        <v>0.185291666666666</v>
      </c>
      <c r="I448" s="1">
        <v>0.337249999999999</v>
      </c>
      <c r="J448" s="1">
        <v>0.138706404715776</v>
      </c>
      <c r="K448" s="1">
        <v>0.167599758683619</v>
      </c>
      <c r="L448" s="1">
        <v>0.0819838864051483</v>
      </c>
      <c r="M448" s="1">
        <v>0.0161</v>
      </c>
      <c r="N448" s="1">
        <v>0.0775</v>
      </c>
      <c r="O448" s="1">
        <v>0.0235</v>
      </c>
      <c r="P448" s="1">
        <v>0.2717</v>
      </c>
      <c r="Q448" s="1">
        <v>0.1922</v>
      </c>
      <c r="R448" s="1">
        <v>0.2174</v>
      </c>
      <c r="S448" s="1">
        <v>0.0012</v>
      </c>
      <c r="T448" s="1">
        <v>0.0344</v>
      </c>
      <c r="U448" s="1">
        <v>0.3279</v>
      </c>
      <c r="V448" s="1">
        <v>0.005</v>
      </c>
      <c r="W448" s="1">
        <v>0.0441</v>
      </c>
      <c r="X448" s="1">
        <v>0.0794</v>
      </c>
      <c r="Y448" s="1">
        <v>0.1366</v>
      </c>
      <c r="Z448" s="1">
        <v>0.009</v>
      </c>
      <c r="AA448" s="1">
        <v>0.0291</v>
      </c>
      <c r="AB448" s="1">
        <v>0.0061</v>
      </c>
      <c r="AC448" s="1">
        <v>0.0154</v>
      </c>
      <c r="AD448" s="1">
        <v>0.0018</v>
      </c>
      <c r="AE448" s="1">
        <v>0.0014</v>
      </c>
      <c r="AF448" s="1">
        <v>0.0063</v>
      </c>
      <c r="AG448" s="1">
        <v>0.0546</v>
      </c>
      <c r="AH448" s="1">
        <v>0.0581</v>
      </c>
      <c r="AI448" s="1">
        <v>0.1468</v>
      </c>
      <c r="AJ448" s="1">
        <v>0.1124</v>
      </c>
      <c r="AK448" s="1">
        <v>0.0226</v>
      </c>
      <c r="AL448" s="1">
        <v>0.0138</v>
      </c>
      <c r="AM448" s="1">
        <v>0.0023</v>
      </c>
      <c r="AN448" s="1">
        <v>0.0017</v>
      </c>
      <c r="AO448" s="1">
        <v>0.0707</v>
      </c>
      <c r="AP448" s="1">
        <v>0.0372</v>
      </c>
      <c r="AQ448" s="1">
        <v>0.1903</v>
      </c>
      <c r="AR448" s="1">
        <v>3.13312981541791</v>
      </c>
    </row>
    <row r="449">
      <c r="A449" s="1" t="s">
        <v>2926</v>
      </c>
      <c r="B449" s="1" t="s">
        <v>2927</v>
      </c>
      <c r="C449" s="1" t="s">
        <v>2928</v>
      </c>
      <c r="D449" s="1">
        <v>0.0144989268184872</v>
      </c>
      <c r="E449" s="1">
        <v>0.1605625</v>
      </c>
      <c r="F449" s="1">
        <v>0.217291666666666</v>
      </c>
      <c r="G449" s="1">
        <v>0.185458333333333</v>
      </c>
      <c r="H449" s="1">
        <v>0.190625</v>
      </c>
      <c r="I449" s="1">
        <v>0.2460625</v>
      </c>
      <c r="J449" s="1">
        <v>0.0360766097860918</v>
      </c>
      <c r="K449" s="1">
        <v>0.0238210698098452</v>
      </c>
      <c r="L449" s="1">
        <v>0.0031177058007291</v>
      </c>
      <c r="M449" s="1">
        <v>0.0493</v>
      </c>
      <c r="N449" s="1">
        <v>0.0904</v>
      </c>
      <c r="O449" s="1">
        <v>0.0762</v>
      </c>
      <c r="P449" s="1">
        <v>0.641</v>
      </c>
      <c r="Q449" s="1">
        <v>0.1799</v>
      </c>
      <c r="R449" s="1">
        <v>0.2076</v>
      </c>
      <c r="S449" s="1">
        <v>0.0012</v>
      </c>
      <c r="T449" s="1">
        <v>0.019</v>
      </c>
      <c r="U449" s="1">
        <v>0.644</v>
      </c>
      <c r="V449" s="1">
        <v>0.0051</v>
      </c>
      <c r="W449" s="1">
        <v>0.0507</v>
      </c>
      <c r="X449" s="1">
        <v>0.0257</v>
      </c>
      <c r="Y449" s="1">
        <v>0.151</v>
      </c>
      <c r="Z449" s="1">
        <v>0.009</v>
      </c>
      <c r="AA449" s="1">
        <v>0.0039</v>
      </c>
      <c r="AB449" s="1">
        <v>0.0061</v>
      </c>
      <c r="AC449" s="1">
        <v>0.0138</v>
      </c>
      <c r="AD449" s="1">
        <v>0.0046</v>
      </c>
      <c r="AE449" s="1">
        <v>0.0014</v>
      </c>
      <c r="AF449" s="1">
        <v>0.0075</v>
      </c>
      <c r="AG449" s="1">
        <v>0.0439</v>
      </c>
      <c r="AH449" s="1">
        <v>0.022</v>
      </c>
      <c r="AI449" s="1">
        <v>0.0842</v>
      </c>
      <c r="AJ449" s="1">
        <v>0.0954</v>
      </c>
      <c r="AK449" s="1">
        <v>0.0316</v>
      </c>
      <c r="AL449" s="1">
        <v>0.0155</v>
      </c>
      <c r="AM449" s="1">
        <v>0.0029</v>
      </c>
      <c r="AN449" s="1">
        <v>0.0333</v>
      </c>
      <c r="AO449" s="1">
        <v>0.0825</v>
      </c>
      <c r="AP449" s="1">
        <v>0.0303</v>
      </c>
      <c r="AQ449" s="1">
        <v>0.1233</v>
      </c>
      <c r="AR449" s="1">
        <v>3.11978268453022</v>
      </c>
    </row>
    <row r="450">
      <c r="A450" s="1" t="s">
        <v>3241</v>
      </c>
      <c r="B450" s="1" t="s">
        <v>3242</v>
      </c>
      <c r="C450" s="1" t="s">
        <v>3243</v>
      </c>
      <c r="D450" s="1">
        <v>0.0125607602414675</v>
      </c>
      <c r="E450" s="1">
        <v>0.148333333333333</v>
      </c>
      <c r="F450" s="1">
        <v>0.14925</v>
      </c>
      <c r="G450" s="1">
        <v>0.176333333333333</v>
      </c>
      <c r="H450" s="1">
        <v>0.198708333333333</v>
      </c>
      <c r="I450" s="1">
        <v>0.327374999999999</v>
      </c>
      <c r="J450" s="1">
        <v>0.132138457318598</v>
      </c>
      <c r="K450" s="1">
        <v>0.147540556650607</v>
      </c>
      <c r="L450" s="1">
        <v>0.0171582713036596</v>
      </c>
      <c r="M450" s="1">
        <v>0.0134</v>
      </c>
      <c r="N450" s="1">
        <v>0.0913</v>
      </c>
      <c r="O450" s="1">
        <v>0.0172</v>
      </c>
      <c r="P450" s="1">
        <v>0.9016</v>
      </c>
      <c r="Q450" s="1">
        <v>0.2012</v>
      </c>
      <c r="R450" s="1">
        <v>0.1925</v>
      </c>
      <c r="S450" s="1">
        <v>0.0012</v>
      </c>
      <c r="T450" s="1">
        <v>0.0075</v>
      </c>
      <c r="U450" s="1">
        <v>0.4793</v>
      </c>
      <c r="V450" s="1">
        <v>0.005</v>
      </c>
      <c r="W450" s="1">
        <v>0.041</v>
      </c>
      <c r="X450" s="1">
        <v>0.0258</v>
      </c>
      <c r="Y450" s="1">
        <v>0.1592</v>
      </c>
      <c r="Z450" s="1">
        <v>0.009</v>
      </c>
      <c r="AA450" s="1">
        <v>0.0039</v>
      </c>
      <c r="AB450" s="1">
        <v>0.006</v>
      </c>
      <c r="AC450" s="1">
        <v>0.0146</v>
      </c>
      <c r="AD450" s="1">
        <v>0.0021</v>
      </c>
      <c r="AE450" s="1">
        <v>0.0015</v>
      </c>
      <c r="AF450" s="1">
        <v>0.0052</v>
      </c>
      <c r="AG450" s="1">
        <v>0.0624</v>
      </c>
      <c r="AH450" s="1">
        <v>0.0384</v>
      </c>
      <c r="AI450" s="1">
        <v>0.1925</v>
      </c>
      <c r="AJ450" s="1">
        <v>0.0831</v>
      </c>
      <c r="AK450" s="1">
        <v>0.042</v>
      </c>
      <c r="AL450" s="1">
        <v>0.0182</v>
      </c>
      <c r="AM450" s="1">
        <v>0.0023</v>
      </c>
      <c r="AN450" s="1">
        <v>0.0017</v>
      </c>
      <c r="AO450" s="1">
        <v>0.0649</v>
      </c>
      <c r="AP450" s="1">
        <v>0.0506</v>
      </c>
      <c r="AQ450" s="1">
        <v>0.1214</v>
      </c>
      <c r="AR450" s="1">
        <v>3.11327732366442</v>
      </c>
    </row>
    <row r="451">
      <c r="A451" s="1" t="s">
        <v>3857</v>
      </c>
      <c r="B451" s="1" t="s">
        <v>3858</v>
      </c>
      <c r="C451" s="1" t="s">
        <v>3859</v>
      </c>
      <c r="D451" s="1">
        <v>0.0098616775285336</v>
      </c>
      <c r="E451" s="1">
        <v>0.14475</v>
      </c>
      <c r="F451" s="1">
        <v>0.142041666666666</v>
      </c>
      <c r="G451" s="1">
        <v>0.208208333333333</v>
      </c>
      <c r="H451" s="1">
        <v>0.203624999999999</v>
      </c>
      <c r="I451" s="1">
        <v>0.301374999999999</v>
      </c>
      <c r="J451" s="1">
        <v>0.220215138323097</v>
      </c>
      <c r="K451" s="1">
        <v>0.122215819322842</v>
      </c>
      <c r="L451" s="1">
        <v>0.0323000121597115</v>
      </c>
      <c r="M451" s="1">
        <v>0.0076</v>
      </c>
      <c r="N451" s="1">
        <v>0.0947</v>
      </c>
      <c r="O451" s="1">
        <v>0.0171</v>
      </c>
      <c r="P451" s="1">
        <v>0.4063</v>
      </c>
      <c r="Q451" s="1">
        <v>0.1806</v>
      </c>
      <c r="R451" s="1">
        <v>0.2531</v>
      </c>
      <c r="S451" s="1">
        <v>0.0033</v>
      </c>
      <c r="T451" s="1">
        <v>0.0159</v>
      </c>
      <c r="U451" s="1">
        <v>0.4576</v>
      </c>
      <c r="V451" s="1">
        <v>0.005</v>
      </c>
      <c r="W451" s="1">
        <v>0.0569</v>
      </c>
      <c r="X451" s="1">
        <v>0.1957</v>
      </c>
      <c r="Y451" s="1">
        <v>0.1362</v>
      </c>
      <c r="Z451" s="1">
        <v>0.009</v>
      </c>
      <c r="AA451" s="1">
        <v>0.0039</v>
      </c>
      <c r="AB451" s="1">
        <v>0.0094</v>
      </c>
      <c r="AC451" s="1">
        <v>0.0137</v>
      </c>
      <c r="AD451" s="1">
        <v>0.0018</v>
      </c>
      <c r="AE451" s="1">
        <v>0.0014</v>
      </c>
      <c r="AF451" s="1">
        <v>0.0062</v>
      </c>
      <c r="AG451" s="1">
        <v>0.0473</v>
      </c>
      <c r="AH451" s="1">
        <v>0.0313</v>
      </c>
      <c r="AI451" s="1">
        <v>0.1224</v>
      </c>
      <c r="AJ451" s="1">
        <v>0.1167</v>
      </c>
      <c r="AK451" s="1">
        <v>0.0287</v>
      </c>
      <c r="AL451" s="1">
        <v>0.012</v>
      </c>
      <c r="AM451" s="1">
        <v>0.0024</v>
      </c>
      <c r="AN451" s="1">
        <v>0.0017</v>
      </c>
      <c r="AO451" s="1">
        <v>0.0675</v>
      </c>
      <c r="AP451" s="1">
        <v>0.0303</v>
      </c>
      <c r="AQ451" s="1">
        <v>0.1179</v>
      </c>
      <c r="AR451" s="1">
        <v>3.10821365730778</v>
      </c>
    </row>
    <row r="452">
      <c r="A452" s="1" t="s">
        <v>4132</v>
      </c>
      <c r="B452" s="1" t="s">
        <v>4133</v>
      </c>
      <c r="C452" s="1" t="s">
        <v>4134</v>
      </c>
      <c r="D452" s="1">
        <v>0.0088002185570076</v>
      </c>
      <c r="E452" s="1">
        <v>0.17475</v>
      </c>
      <c r="F452" s="1">
        <v>0.145517857142857</v>
      </c>
      <c r="G452" s="1">
        <v>0.174458333333333</v>
      </c>
      <c r="H452" s="1">
        <v>0.221989718614718</v>
      </c>
      <c r="I452" s="1">
        <v>0.28328409090909</v>
      </c>
      <c r="J452" s="1">
        <v>0.0553985581817952</v>
      </c>
      <c r="K452" s="1">
        <v>0.073704182847657</v>
      </c>
      <c r="L452" s="1">
        <v>0.0219894768405621</v>
      </c>
      <c r="M452" s="1">
        <v>0.0222</v>
      </c>
      <c r="N452" s="1">
        <v>0.1603</v>
      </c>
      <c r="O452" s="1">
        <v>0.017</v>
      </c>
      <c r="P452" s="1">
        <v>0.3295</v>
      </c>
      <c r="Q452" s="1">
        <v>0.2143</v>
      </c>
      <c r="R452" s="1">
        <v>0.6702</v>
      </c>
      <c r="S452" s="1">
        <v>0.0012</v>
      </c>
      <c r="T452" s="1">
        <v>0.0174</v>
      </c>
      <c r="U452" s="1">
        <v>0.3817</v>
      </c>
      <c r="V452" s="1">
        <v>0.0056</v>
      </c>
      <c r="W452" s="1">
        <v>0.0439</v>
      </c>
      <c r="X452" s="1">
        <v>0.0234</v>
      </c>
      <c r="Y452" s="1">
        <v>0.1482</v>
      </c>
      <c r="Z452" s="1">
        <v>0.0091</v>
      </c>
      <c r="AA452" s="1">
        <v>0.0039</v>
      </c>
      <c r="AB452" s="1">
        <v>0.006</v>
      </c>
      <c r="AC452" s="1">
        <v>0.0136</v>
      </c>
      <c r="AD452" s="1">
        <v>0.0018</v>
      </c>
      <c r="AE452" s="1">
        <v>0.0014</v>
      </c>
      <c r="AF452" s="1">
        <v>0.0074</v>
      </c>
      <c r="AG452" s="1">
        <v>0.0674</v>
      </c>
      <c r="AH452" s="1">
        <v>0.0341</v>
      </c>
      <c r="AI452" s="1">
        <v>0.1464</v>
      </c>
      <c r="AJ452" s="1">
        <v>0.1176</v>
      </c>
      <c r="AK452" s="1">
        <v>0.0588</v>
      </c>
      <c r="AL452" s="1">
        <v>0.0115</v>
      </c>
      <c r="AM452" s="1">
        <v>0.0024</v>
      </c>
      <c r="AN452" s="1">
        <v>0.0017</v>
      </c>
      <c r="AO452" s="1">
        <v>0.0744</v>
      </c>
      <c r="AP452" s="1">
        <v>0.0335</v>
      </c>
      <c r="AQ452" s="1">
        <v>0.157</v>
      </c>
      <c r="AR452" s="1">
        <v>3.100733799205</v>
      </c>
    </row>
    <row r="453">
      <c r="A453" s="1" t="s">
        <v>3313</v>
      </c>
      <c r="B453" s="1" t="s">
        <v>3314</v>
      </c>
      <c r="C453" s="1" t="s">
        <v>3315</v>
      </c>
      <c r="D453" s="1">
        <v>0.0122535126516595</v>
      </c>
      <c r="E453" s="1">
        <v>0.148541666666666</v>
      </c>
      <c r="F453" s="1">
        <v>0.179124999999999</v>
      </c>
      <c r="G453" s="1">
        <v>0.194375</v>
      </c>
      <c r="H453" s="1">
        <v>0.195220238095238</v>
      </c>
      <c r="I453" s="1">
        <v>0.282738095238095</v>
      </c>
      <c r="J453" s="1">
        <v>0.0875969420779835</v>
      </c>
      <c r="K453" s="1">
        <v>0.0554241835224357</v>
      </c>
      <c r="L453" s="1">
        <v>0.0171748903389512</v>
      </c>
      <c r="M453" s="1">
        <v>0.0112</v>
      </c>
      <c r="N453" s="1">
        <v>0.0699</v>
      </c>
      <c r="O453" s="1">
        <v>0.0252</v>
      </c>
      <c r="P453" s="1">
        <v>0.6894</v>
      </c>
      <c r="Q453" s="1">
        <v>0.4377</v>
      </c>
      <c r="R453" s="1">
        <v>0.348</v>
      </c>
      <c r="S453" s="1">
        <v>0.0012</v>
      </c>
      <c r="T453" s="1">
        <v>0.0075</v>
      </c>
      <c r="U453" s="1">
        <v>0.3395</v>
      </c>
      <c r="V453" s="1">
        <v>0.005</v>
      </c>
      <c r="W453" s="1">
        <v>0.037</v>
      </c>
      <c r="X453" s="1">
        <v>0.0237</v>
      </c>
      <c r="Y453" s="1">
        <v>0.0976</v>
      </c>
      <c r="Z453" s="1">
        <v>0.009</v>
      </c>
      <c r="AA453" s="1">
        <v>0.0039</v>
      </c>
      <c r="AB453" s="1">
        <v>0.006</v>
      </c>
      <c r="AC453" s="1">
        <v>0.0135</v>
      </c>
      <c r="AD453" s="1">
        <v>0.017</v>
      </c>
      <c r="AE453" s="1">
        <v>0.0018</v>
      </c>
      <c r="AF453" s="1">
        <v>0.0044</v>
      </c>
      <c r="AG453" s="1">
        <v>0.0518</v>
      </c>
      <c r="AH453" s="1">
        <v>0.022</v>
      </c>
      <c r="AI453" s="1">
        <v>0.2232</v>
      </c>
      <c r="AJ453" s="1">
        <v>0.0909</v>
      </c>
      <c r="AK453" s="1">
        <v>0.023</v>
      </c>
      <c r="AL453" s="1">
        <v>0.0118</v>
      </c>
      <c r="AM453" s="1">
        <v>0.0023</v>
      </c>
      <c r="AN453" s="1">
        <v>0.0017</v>
      </c>
      <c r="AO453" s="1">
        <v>0.0557</v>
      </c>
      <c r="AP453" s="1">
        <v>0.0302</v>
      </c>
      <c r="AQ453" s="1">
        <v>0.0959</v>
      </c>
      <c r="AR453" s="1">
        <v>3.09918823512405</v>
      </c>
    </row>
    <row r="454">
      <c r="A454" s="1" t="s">
        <v>2588</v>
      </c>
      <c r="B454" s="1" t="s">
        <v>2589</v>
      </c>
      <c r="C454" s="1" t="s">
        <v>2590</v>
      </c>
      <c r="D454" s="1">
        <v>0.0164742500521242</v>
      </c>
      <c r="E454" s="1">
        <v>0.152839285714285</v>
      </c>
      <c r="F454" s="1">
        <v>0.216458333333333</v>
      </c>
      <c r="G454" s="1">
        <v>0.182785714285714</v>
      </c>
      <c r="H454" s="1">
        <v>0.169797619047619</v>
      </c>
      <c r="I454" s="1">
        <v>0.278119047619047</v>
      </c>
      <c r="J454" s="1">
        <v>0.193672538480975</v>
      </c>
      <c r="K454" s="1">
        <v>0.160526349124583</v>
      </c>
      <c r="L454" s="1">
        <v>0.0514628916915336</v>
      </c>
      <c r="M454" s="1">
        <v>0.0107</v>
      </c>
      <c r="N454" s="1">
        <v>0.0409</v>
      </c>
      <c r="O454" s="1">
        <v>0.0156</v>
      </c>
      <c r="P454" s="1">
        <v>0.6206</v>
      </c>
      <c r="Q454" s="1">
        <v>0.2913</v>
      </c>
      <c r="R454" s="1">
        <v>0.2316</v>
      </c>
      <c r="S454" s="1">
        <v>0.0012</v>
      </c>
      <c r="T454" s="1">
        <v>0.0078</v>
      </c>
      <c r="U454" s="1">
        <v>0.2755</v>
      </c>
      <c r="V454" s="1">
        <v>0.005</v>
      </c>
      <c r="W454" s="1">
        <v>0.0623</v>
      </c>
      <c r="X454" s="1">
        <v>0.0231</v>
      </c>
      <c r="Y454" s="1">
        <v>0.3612</v>
      </c>
      <c r="Z454" s="1">
        <v>0.009</v>
      </c>
      <c r="AA454" s="1">
        <v>0.0039</v>
      </c>
      <c r="AB454" s="1">
        <v>0.006</v>
      </c>
      <c r="AC454" s="1">
        <v>0.0135</v>
      </c>
      <c r="AD454" s="1">
        <v>0.0378</v>
      </c>
      <c r="AE454" s="1">
        <v>0.0014</v>
      </c>
      <c r="AF454" s="1">
        <v>0.0044</v>
      </c>
      <c r="AG454" s="1">
        <v>0.0335</v>
      </c>
      <c r="AH454" s="1">
        <v>0.0269</v>
      </c>
      <c r="AI454" s="1">
        <v>0.1373</v>
      </c>
      <c r="AJ454" s="1">
        <v>0.1934</v>
      </c>
      <c r="AK454" s="1">
        <v>0.0644</v>
      </c>
      <c r="AL454" s="1">
        <v>0.0229</v>
      </c>
      <c r="AM454" s="1">
        <v>0.007</v>
      </c>
      <c r="AN454" s="1">
        <v>0.003</v>
      </c>
      <c r="AO454" s="1">
        <v>0.0629</v>
      </c>
      <c r="AP454" s="1">
        <v>0.0343</v>
      </c>
      <c r="AQ454" s="1">
        <v>0.1521</v>
      </c>
      <c r="AR454" s="1">
        <v>3.09798804482684</v>
      </c>
    </row>
    <row r="455">
      <c r="A455" s="1" t="s">
        <v>4790</v>
      </c>
      <c r="B455" s="1" t="s">
        <v>4791</v>
      </c>
      <c r="C455" s="1" t="s">
        <v>4791</v>
      </c>
      <c r="D455" s="1">
        <v>0.0055996083045101</v>
      </c>
      <c r="E455" s="1">
        <v>0.12282738095238</v>
      </c>
      <c r="F455" s="1">
        <v>0.174333333333333</v>
      </c>
      <c r="G455" s="1">
        <v>0.168958333333333</v>
      </c>
      <c r="H455" s="1">
        <v>0.197583333333333</v>
      </c>
      <c r="I455" s="1">
        <v>0.336297619047619</v>
      </c>
      <c r="J455" s="1">
        <v>0.0568767654370855</v>
      </c>
      <c r="K455" s="1">
        <v>0.0930640858390357</v>
      </c>
      <c r="L455" s="1">
        <v>0.0093442979011487</v>
      </c>
      <c r="M455" s="1">
        <v>0.0851</v>
      </c>
      <c r="N455" s="1">
        <v>0.1002</v>
      </c>
      <c r="O455" s="1">
        <v>0.0167</v>
      </c>
      <c r="P455" s="1">
        <v>0.4869</v>
      </c>
      <c r="Q455" s="1">
        <v>0.1573</v>
      </c>
      <c r="R455" s="1">
        <v>0.2368</v>
      </c>
      <c r="S455" s="1">
        <v>0.0012</v>
      </c>
      <c r="T455" s="1">
        <v>0.6003</v>
      </c>
      <c r="U455" s="1">
        <v>0.3525</v>
      </c>
      <c r="V455" s="1">
        <v>0.005</v>
      </c>
      <c r="W455" s="1">
        <v>0.0409</v>
      </c>
      <c r="X455" s="1">
        <v>0.0238</v>
      </c>
      <c r="Y455" s="1">
        <v>0.1428</v>
      </c>
      <c r="Z455" s="1">
        <v>0.009</v>
      </c>
      <c r="AA455" s="1">
        <v>0.0039</v>
      </c>
      <c r="AB455" s="1">
        <v>0.006</v>
      </c>
      <c r="AC455" s="1">
        <v>0.0148</v>
      </c>
      <c r="AD455" s="1">
        <v>0.0018</v>
      </c>
      <c r="AE455" s="1">
        <v>0.0018</v>
      </c>
      <c r="AF455" s="1">
        <v>0.0084</v>
      </c>
      <c r="AG455" s="1">
        <v>0.05</v>
      </c>
      <c r="AH455" s="1">
        <v>0.0212</v>
      </c>
      <c r="AI455" s="1">
        <v>0.1629</v>
      </c>
      <c r="AJ455" s="1">
        <v>0.0725</v>
      </c>
      <c r="AK455" s="1">
        <v>0.0228</v>
      </c>
      <c r="AL455" s="1">
        <v>0.014</v>
      </c>
      <c r="AM455" s="1">
        <v>0.0025</v>
      </c>
      <c r="AN455" s="1">
        <v>0.0018</v>
      </c>
      <c r="AO455" s="1">
        <v>0.0688</v>
      </c>
      <c r="AP455" s="1">
        <v>0.047</v>
      </c>
      <c r="AQ455" s="1">
        <v>0.1246</v>
      </c>
      <c r="AR455" s="1">
        <v>3.08648684215578</v>
      </c>
    </row>
    <row r="456">
      <c r="A456" s="1" t="s">
        <v>2185</v>
      </c>
      <c r="B456" s="1" t="s">
        <v>2186</v>
      </c>
      <c r="C456" s="1" t="s">
        <v>2187</v>
      </c>
      <c r="D456" s="1">
        <v>0.0198006384307518</v>
      </c>
      <c r="E456" s="1">
        <v>0.163833333333333</v>
      </c>
      <c r="F456" s="1">
        <v>0.172029761904761</v>
      </c>
      <c r="G456" s="1">
        <v>0.147636904761904</v>
      </c>
      <c r="H456" s="1">
        <v>0.222041666666666</v>
      </c>
      <c r="I456" s="1">
        <v>0.294458333333333</v>
      </c>
      <c r="J456" s="1">
        <v>0.0258627232926135</v>
      </c>
      <c r="K456" s="1">
        <v>0.0239707541989818</v>
      </c>
      <c r="L456" s="1">
        <v>0.0071807038686727</v>
      </c>
      <c r="M456" s="1">
        <v>0.0538</v>
      </c>
      <c r="N456" s="1">
        <v>0.1977</v>
      </c>
      <c r="O456" s="1">
        <v>0.0162</v>
      </c>
      <c r="P456" s="1">
        <v>0.9037</v>
      </c>
      <c r="Q456" s="1">
        <v>0.1966</v>
      </c>
      <c r="R456" s="1">
        <v>0.2923</v>
      </c>
      <c r="S456" s="1">
        <v>0.0012</v>
      </c>
      <c r="T456" s="1">
        <v>0.0114</v>
      </c>
      <c r="U456" s="1">
        <v>0.3381</v>
      </c>
      <c r="V456" s="1">
        <v>0.005</v>
      </c>
      <c r="W456" s="1">
        <v>0.0424</v>
      </c>
      <c r="X456" s="1">
        <v>0.0379</v>
      </c>
      <c r="Y456" s="1">
        <v>0.1498</v>
      </c>
      <c r="Z456" s="1">
        <v>0.009</v>
      </c>
      <c r="AA456" s="1">
        <v>0.0039</v>
      </c>
      <c r="AB456" s="1">
        <v>0.0066</v>
      </c>
      <c r="AC456" s="1">
        <v>0.0138</v>
      </c>
      <c r="AD456" s="1">
        <v>0.0028</v>
      </c>
      <c r="AE456" s="1">
        <v>0.0014</v>
      </c>
      <c r="AF456" s="1">
        <v>0.0052</v>
      </c>
      <c r="AG456" s="1">
        <v>0.0694</v>
      </c>
      <c r="AH456" s="1">
        <v>0.026</v>
      </c>
      <c r="AI456" s="1">
        <v>0.1903</v>
      </c>
      <c r="AJ456" s="1">
        <v>0.0994</v>
      </c>
      <c r="AK456" s="1">
        <v>0.0225</v>
      </c>
      <c r="AL456" s="1">
        <v>0.0111</v>
      </c>
      <c r="AM456" s="1">
        <v>0.0023</v>
      </c>
      <c r="AN456" s="1">
        <v>0.0017</v>
      </c>
      <c r="AO456" s="1">
        <v>0.0585</v>
      </c>
      <c r="AP456" s="1">
        <v>0.0416</v>
      </c>
      <c r="AQ456" s="1">
        <v>0.166</v>
      </c>
      <c r="AR456" s="1">
        <v>3.08468255888113</v>
      </c>
    </row>
    <row r="457">
      <c r="A457" s="1" t="s">
        <v>2362</v>
      </c>
      <c r="B457" s="1" t="s">
        <v>2363</v>
      </c>
      <c r="C457" s="1" t="s">
        <v>2364</v>
      </c>
      <c r="D457" s="1">
        <v>0.0182248207274824</v>
      </c>
      <c r="E457" s="1">
        <v>0.162136904761904</v>
      </c>
      <c r="F457" s="1">
        <v>0.176285714285714</v>
      </c>
      <c r="G457" s="1">
        <v>0.173714285714285</v>
      </c>
      <c r="H457" s="1">
        <v>0.204583333333333</v>
      </c>
      <c r="I457" s="1">
        <v>0.283279761904761</v>
      </c>
      <c r="J457" s="1">
        <v>0.517778888344764</v>
      </c>
      <c r="K457" s="1">
        <v>0.360415706072341</v>
      </c>
      <c r="L457" s="1">
        <v>0.10491608959538</v>
      </c>
      <c r="M457" s="1">
        <v>0.0367</v>
      </c>
      <c r="N457" s="1">
        <v>0.0528</v>
      </c>
      <c r="O457" s="1">
        <v>0.017</v>
      </c>
      <c r="P457" s="1">
        <v>0.5324</v>
      </c>
      <c r="Q457" s="1">
        <v>0.2319</v>
      </c>
      <c r="R457" s="1">
        <v>0.6615</v>
      </c>
      <c r="S457" s="1">
        <v>0.0012</v>
      </c>
      <c r="T457" s="1">
        <v>0.0078</v>
      </c>
      <c r="U457" s="1">
        <v>0.3735</v>
      </c>
      <c r="V457" s="1">
        <v>0.005</v>
      </c>
      <c r="W457" s="1">
        <v>0.0386</v>
      </c>
      <c r="X457" s="1">
        <v>0.0244</v>
      </c>
      <c r="Y457" s="1">
        <v>0.1678</v>
      </c>
      <c r="Z457" s="1">
        <v>0.0094</v>
      </c>
      <c r="AA457" s="1">
        <v>0.0039</v>
      </c>
      <c r="AB457" s="1">
        <v>0.006</v>
      </c>
      <c r="AC457" s="1">
        <v>0.0136</v>
      </c>
      <c r="AD457" s="1">
        <v>0.0018</v>
      </c>
      <c r="AE457" s="1">
        <v>0.0014</v>
      </c>
      <c r="AF457" s="1">
        <v>0.0091</v>
      </c>
      <c r="AG457" s="1">
        <v>0.0627</v>
      </c>
      <c r="AH457" s="1">
        <v>0.0249</v>
      </c>
      <c r="AI457" s="1">
        <v>0.1153</v>
      </c>
      <c r="AJ457" s="1">
        <v>0.1224</v>
      </c>
      <c r="AK457" s="1">
        <v>0.0224</v>
      </c>
      <c r="AL457" s="1">
        <v>0.0136</v>
      </c>
      <c r="AM457" s="1">
        <v>0.0023</v>
      </c>
      <c r="AN457" s="1">
        <v>0.0017</v>
      </c>
      <c r="AO457" s="1">
        <v>0.0852</v>
      </c>
      <c r="AP457" s="1">
        <v>0.0306</v>
      </c>
      <c r="AQ457" s="1">
        <v>0.126</v>
      </c>
      <c r="AR457" s="1">
        <v>3.08251700427458</v>
      </c>
    </row>
    <row r="458">
      <c r="A458" s="1" t="s">
        <v>3117</v>
      </c>
      <c r="B458" s="1" t="s">
        <v>3118</v>
      </c>
      <c r="C458" s="1" t="s">
        <v>3118</v>
      </c>
      <c r="D458" s="1">
        <v>0.0130813441588543</v>
      </c>
      <c r="E458" s="1">
        <v>0.155416666666666</v>
      </c>
      <c r="F458" s="1">
        <v>0.191958333333333</v>
      </c>
      <c r="G458" s="1">
        <v>0.166430555555555</v>
      </c>
      <c r="H458" s="1">
        <v>0.192277777777777</v>
      </c>
      <c r="I458" s="1">
        <v>0.293916666666666</v>
      </c>
      <c r="J458" s="1">
        <v>0.106766077266498</v>
      </c>
      <c r="K458" s="1">
        <v>0.134570394658525</v>
      </c>
      <c r="L458" s="1">
        <v>0.0224182749946273</v>
      </c>
      <c r="M458" s="1">
        <v>0.0191</v>
      </c>
      <c r="N458" s="1">
        <v>0.032</v>
      </c>
      <c r="O458" s="1">
        <v>0.0159</v>
      </c>
      <c r="P458" s="1">
        <v>0.6298</v>
      </c>
      <c r="Q458" s="1">
        <v>0.1518</v>
      </c>
      <c r="R458" s="1">
        <v>0.2133</v>
      </c>
      <c r="S458" s="1">
        <v>0.0012</v>
      </c>
      <c r="T458" s="1">
        <v>0.0119</v>
      </c>
      <c r="U458" s="1">
        <v>0.3753</v>
      </c>
      <c r="V458" s="1">
        <v>0.005</v>
      </c>
      <c r="W458" s="1">
        <v>0.0411</v>
      </c>
      <c r="X458" s="1">
        <v>0.0245</v>
      </c>
      <c r="Y458" s="1">
        <v>0.1514</v>
      </c>
      <c r="Z458" s="1">
        <v>0.0094</v>
      </c>
      <c r="AA458" s="1">
        <v>0.0039</v>
      </c>
      <c r="AB458" s="1">
        <v>0.1178</v>
      </c>
      <c r="AC458" s="1">
        <v>0.0149</v>
      </c>
      <c r="AD458" s="1">
        <v>0.0021</v>
      </c>
      <c r="AE458" s="1">
        <v>0.0014</v>
      </c>
      <c r="AF458" s="1">
        <v>0.0044</v>
      </c>
      <c r="AG458" s="1">
        <v>0.0276</v>
      </c>
      <c r="AH458" s="1">
        <v>0.0185</v>
      </c>
      <c r="AI458" s="1">
        <v>0.0638</v>
      </c>
      <c r="AJ458" s="1">
        <v>0.1141</v>
      </c>
      <c r="AK458" s="1">
        <v>0.023</v>
      </c>
      <c r="AL458" s="1">
        <v>0.0119</v>
      </c>
      <c r="AM458" s="1">
        <v>0.0023</v>
      </c>
      <c r="AN458" s="1">
        <v>0.0017</v>
      </c>
      <c r="AO458" s="1">
        <v>0.0673</v>
      </c>
      <c r="AP458" s="1">
        <v>0.0302</v>
      </c>
      <c r="AQ458" s="1">
        <v>0.1578</v>
      </c>
      <c r="AR458" s="1">
        <v>3.0818322165845</v>
      </c>
    </row>
    <row r="459">
      <c r="A459" s="1" t="s">
        <v>5476</v>
      </c>
      <c r="B459" s="1" t="s">
        <v>5477</v>
      </c>
      <c r="C459" s="1" t="s">
        <v>5477</v>
      </c>
      <c r="D459" s="1">
        <v>0.0014317889006633</v>
      </c>
      <c r="E459" s="1">
        <v>0.187291666666666</v>
      </c>
      <c r="F459" s="1">
        <v>0.162291666666666</v>
      </c>
      <c r="G459" s="1">
        <v>0.187916666666666</v>
      </c>
      <c r="H459" s="1">
        <v>0.214458333333333</v>
      </c>
      <c r="I459" s="1">
        <v>0.248041666666666</v>
      </c>
      <c r="J459" s="1">
        <v>0.0404622697864066</v>
      </c>
      <c r="K459" s="1">
        <v>0.0478311285186547</v>
      </c>
      <c r="L459" s="1">
        <v>0.0084769540798739</v>
      </c>
      <c r="M459" s="1">
        <v>0.0062</v>
      </c>
      <c r="N459" s="1">
        <v>0.0258</v>
      </c>
      <c r="O459" s="1">
        <v>0.0371</v>
      </c>
      <c r="P459" s="1">
        <v>0.654</v>
      </c>
      <c r="Q459" s="1">
        <v>0.1499</v>
      </c>
      <c r="R459" s="1">
        <v>0.2859</v>
      </c>
      <c r="S459" s="1">
        <v>0.0012</v>
      </c>
      <c r="T459" s="1">
        <v>0.0075</v>
      </c>
      <c r="U459" s="1">
        <v>0.3699</v>
      </c>
      <c r="V459" s="1">
        <v>0.0051</v>
      </c>
      <c r="W459" s="1">
        <v>0.0354</v>
      </c>
      <c r="X459" s="1">
        <v>0.0256</v>
      </c>
      <c r="Y459" s="1">
        <v>0.1466</v>
      </c>
      <c r="Z459" s="1">
        <v>0.0091</v>
      </c>
      <c r="AA459" s="1">
        <v>0.0039</v>
      </c>
      <c r="AB459" s="1">
        <v>0.0061</v>
      </c>
      <c r="AC459" s="1">
        <v>0.0271</v>
      </c>
      <c r="AD459" s="1">
        <v>0.0018</v>
      </c>
      <c r="AE459" s="1">
        <v>0.0022</v>
      </c>
      <c r="AF459" s="1">
        <v>0.0052</v>
      </c>
      <c r="AG459" s="1">
        <v>0.0432</v>
      </c>
      <c r="AH459" s="1">
        <v>0.017</v>
      </c>
      <c r="AI459" s="1">
        <v>0.08</v>
      </c>
      <c r="AJ459" s="1">
        <v>0.2057</v>
      </c>
      <c r="AK459" s="1">
        <v>0.0527</v>
      </c>
      <c r="AL459" s="1">
        <v>0.012</v>
      </c>
      <c r="AM459" s="1">
        <v>0.0027</v>
      </c>
      <c r="AN459" s="1">
        <v>0.0019</v>
      </c>
      <c r="AO459" s="1">
        <v>0.0705</v>
      </c>
      <c r="AP459" s="1">
        <v>0.0303</v>
      </c>
      <c r="AQ459" s="1">
        <v>0.2201</v>
      </c>
      <c r="AR459" s="1">
        <v>3.07813788258603</v>
      </c>
    </row>
    <row r="460">
      <c r="A460" s="1" t="s">
        <v>1950</v>
      </c>
      <c r="B460" s="1" t="s">
        <v>1951</v>
      </c>
      <c r="C460" s="1" t="s">
        <v>1951</v>
      </c>
      <c r="D460" s="1">
        <v>0.0222656895326508</v>
      </c>
      <c r="E460" s="1">
        <v>0.185479166666666</v>
      </c>
      <c r="F460" s="1">
        <v>0.204583333333333</v>
      </c>
      <c r="G460" s="1">
        <v>0.136931547619047</v>
      </c>
      <c r="H460" s="1">
        <v>0.168125</v>
      </c>
      <c r="I460" s="1">
        <v>0.304880952380952</v>
      </c>
      <c r="J460" s="1">
        <v>0.159541401334784</v>
      </c>
      <c r="K460" s="1">
        <v>0.22023853195126</v>
      </c>
      <c r="L460" s="1">
        <v>0.0239606420661444</v>
      </c>
      <c r="M460" s="1">
        <v>0.0145</v>
      </c>
      <c r="N460" s="1">
        <v>0.0263</v>
      </c>
      <c r="O460" s="1">
        <v>0.03</v>
      </c>
      <c r="P460" s="1">
        <v>0.5911</v>
      </c>
      <c r="Q460" s="1">
        <v>0.1965</v>
      </c>
      <c r="R460" s="1">
        <v>0.2207</v>
      </c>
      <c r="S460" s="1">
        <v>0.0012</v>
      </c>
      <c r="T460" s="1">
        <v>0.0075</v>
      </c>
      <c r="U460" s="1">
        <v>0.3668</v>
      </c>
      <c r="V460" s="1">
        <v>0.005</v>
      </c>
      <c r="W460" s="1">
        <v>0.0372</v>
      </c>
      <c r="X460" s="1">
        <v>0.0317</v>
      </c>
      <c r="Y460" s="1">
        <v>0.1545</v>
      </c>
      <c r="Z460" s="1">
        <v>0.0092</v>
      </c>
      <c r="AA460" s="1">
        <v>0.0366</v>
      </c>
      <c r="AB460" s="1">
        <v>0.006</v>
      </c>
      <c r="AC460" s="1">
        <v>0.0163</v>
      </c>
      <c r="AD460" s="1">
        <v>0.0018</v>
      </c>
      <c r="AE460" s="1">
        <v>0.0014</v>
      </c>
      <c r="AF460" s="1">
        <v>0.0043</v>
      </c>
      <c r="AG460" s="1">
        <v>0.0313</v>
      </c>
      <c r="AH460" s="1">
        <v>0.023</v>
      </c>
      <c r="AI460" s="1">
        <v>0.0702</v>
      </c>
      <c r="AJ460" s="1">
        <v>0.1068</v>
      </c>
      <c r="AK460" s="1">
        <v>0.0484</v>
      </c>
      <c r="AL460" s="1">
        <v>0.0119</v>
      </c>
      <c r="AM460" s="1">
        <v>0.003</v>
      </c>
      <c r="AN460" s="1">
        <v>0.0017</v>
      </c>
      <c r="AO460" s="1">
        <v>0.0562</v>
      </c>
      <c r="AP460" s="1">
        <v>0.0304</v>
      </c>
      <c r="AQ460" s="1">
        <v>0.113</v>
      </c>
      <c r="AR460" s="1">
        <v>3.0717680486528</v>
      </c>
    </row>
    <row r="461">
      <c r="A461" s="1" t="s">
        <v>5060</v>
      </c>
      <c r="B461" s="1" t="s">
        <v>5061</v>
      </c>
      <c r="C461" s="1" t="s">
        <v>5062</v>
      </c>
      <c r="D461" s="1">
        <v>0.0042797326903382</v>
      </c>
      <c r="E461" s="1">
        <v>0.183416666666666</v>
      </c>
      <c r="F461" s="1">
        <v>0.134708333333333</v>
      </c>
      <c r="G461" s="1">
        <v>0.133482142857142</v>
      </c>
      <c r="H461" s="1">
        <v>0.203958333333333</v>
      </c>
      <c r="I461" s="1">
        <v>0.344434523809523</v>
      </c>
      <c r="J461" s="1">
        <v>0.0700994968752969</v>
      </c>
      <c r="K461" s="1">
        <v>0.0538113718767735</v>
      </c>
      <c r="L461" s="1">
        <v>0.0088374947266526</v>
      </c>
      <c r="M461" s="1">
        <v>0.0469</v>
      </c>
      <c r="N461" s="1">
        <v>0.0755</v>
      </c>
      <c r="O461" s="1">
        <v>0.0291</v>
      </c>
      <c r="P461" s="1">
        <v>0.6094</v>
      </c>
      <c r="Q461" s="1">
        <v>0.1491</v>
      </c>
      <c r="R461" s="1">
        <v>0.1817</v>
      </c>
      <c r="S461" s="1">
        <v>0.0012</v>
      </c>
      <c r="T461" s="1">
        <v>0.011</v>
      </c>
      <c r="U461" s="1">
        <v>0.3188</v>
      </c>
      <c r="V461" s="1">
        <v>0.005</v>
      </c>
      <c r="W461" s="1">
        <v>0.0401</v>
      </c>
      <c r="X461" s="1">
        <v>0.0237</v>
      </c>
      <c r="Y461" s="1">
        <v>0.1279</v>
      </c>
      <c r="Z461" s="1">
        <v>0.0095</v>
      </c>
      <c r="AA461" s="1">
        <v>0.0039</v>
      </c>
      <c r="AB461" s="1">
        <v>0.1159</v>
      </c>
      <c r="AC461" s="1">
        <v>0.0137</v>
      </c>
      <c r="AD461" s="1">
        <v>0.0021</v>
      </c>
      <c r="AE461" s="1">
        <v>0.0014</v>
      </c>
      <c r="AF461" s="1">
        <v>0.0044</v>
      </c>
      <c r="AG461" s="1">
        <v>0.0547</v>
      </c>
      <c r="AH461" s="1">
        <v>0.0239</v>
      </c>
      <c r="AI461" s="1">
        <v>0.1677</v>
      </c>
      <c r="AJ461" s="1">
        <v>0.1974</v>
      </c>
      <c r="AK461" s="1">
        <v>0.029</v>
      </c>
      <c r="AL461" s="1">
        <v>0.0113</v>
      </c>
      <c r="AM461" s="1">
        <v>0.0023</v>
      </c>
      <c r="AN461" s="1">
        <v>0.0017</v>
      </c>
      <c r="AO461" s="1">
        <v>0.0602</v>
      </c>
      <c r="AP461" s="1">
        <v>0.0303</v>
      </c>
      <c r="AQ461" s="1">
        <v>0.1591</v>
      </c>
      <c r="AR461" s="1">
        <v>3.0697155793157</v>
      </c>
    </row>
    <row r="462">
      <c r="A462" s="1" t="s">
        <v>3239</v>
      </c>
      <c r="B462" s="1" t="s">
        <v>3240</v>
      </c>
      <c r="C462" s="1" t="s">
        <v>3240</v>
      </c>
      <c r="D462" s="1">
        <v>0.0125608962945989</v>
      </c>
      <c r="E462" s="1">
        <v>0.116958333333333</v>
      </c>
      <c r="F462" s="1">
        <v>0.143333333333333</v>
      </c>
      <c r="G462" s="1">
        <v>0.174196428571428</v>
      </c>
      <c r="H462" s="1">
        <v>0.246083333333333</v>
      </c>
      <c r="I462" s="1">
        <v>0.319428571428571</v>
      </c>
      <c r="J462" s="1">
        <v>0.0318646089343184</v>
      </c>
      <c r="K462" s="1">
        <v>0.048441978903952</v>
      </c>
      <c r="L462" s="1">
        <v>0.0083737155390021</v>
      </c>
      <c r="M462" s="1">
        <v>0.0503</v>
      </c>
      <c r="N462" s="1">
        <v>0.1974</v>
      </c>
      <c r="O462" s="1">
        <v>0.0176</v>
      </c>
      <c r="P462" s="1">
        <v>0.9101</v>
      </c>
      <c r="Q462" s="1">
        <v>0.1642</v>
      </c>
      <c r="R462" s="1">
        <v>0.1783</v>
      </c>
      <c r="S462" s="1">
        <v>0.0013</v>
      </c>
      <c r="T462" s="1">
        <v>0.0106</v>
      </c>
      <c r="U462" s="1">
        <v>0.3529</v>
      </c>
      <c r="V462" s="1">
        <v>0.0051</v>
      </c>
      <c r="W462" s="1">
        <v>0.0447</v>
      </c>
      <c r="X462" s="1">
        <v>0.0239</v>
      </c>
      <c r="Y462" s="1">
        <v>0.162</v>
      </c>
      <c r="Z462" s="1">
        <v>0.0094</v>
      </c>
      <c r="AA462" s="1">
        <v>0.0039</v>
      </c>
      <c r="AB462" s="1">
        <v>0.006</v>
      </c>
      <c r="AC462" s="1">
        <v>0.0136</v>
      </c>
      <c r="AD462" s="1">
        <v>0.0079</v>
      </c>
      <c r="AE462" s="1">
        <v>0.0014</v>
      </c>
      <c r="AF462" s="1">
        <v>0.0089</v>
      </c>
      <c r="AG462" s="1">
        <v>0.1525</v>
      </c>
      <c r="AH462" s="1">
        <v>0.0192</v>
      </c>
      <c r="AI462" s="1">
        <v>0.1931</v>
      </c>
      <c r="AJ462" s="1">
        <v>0.0821</v>
      </c>
      <c r="AK462" s="1">
        <v>0.0226</v>
      </c>
      <c r="AL462" s="1">
        <v>0.0113</v>
      </c>
      <c r="AM462" s="1">
        <v>0.0023</v>
      </c>
      <c r="AN462" s="1">
        <v>0.0017</v>
      </c>
      <c r="AO462" s="1">
        <v>0.0785</v>
      </c>
      <c r="AP462" s="1">
        <v>0.04</v>
      </c>
      <c r="AQ462" s="1">
        <v>0.1896</v>
      </c>
      <c r="AR462" s="1">
        <v>3.06962572035735</v>
      </c>
    </row>
    <row r="463">
      <c r="A463" s="1" t="s">
        <v>194</v>
      </c>
      <c r="B463" s="1" t="s">
        <v>195</v>
      </c>
      <c r="C463" s="1" t="s">
        <v>196</v>
      </c>
      <c r="D463" s="1">
        <v>0.106971846893429</v>
      </c>
      <c r="E463" s="1">
        <v>0.134398809523809</v>
      </c>
      <c r="F463" s="1">
        <v>0.149404761904761</v>
      </c>
      <c r="G463" s="1">
        <v>0.190166666666666</v>
      </c>
      <c r="H463" s="1">
        <v>0.232946428571428</v>
      </c>
      <c r="I463" s="1">
        <v>0.293083333333333</v>
      </c>
      <c r="J463" s="1">
        <v>0.132195022295821</v>
      </c>
      <c r="K463" s="1">
        <v>0.105650309642607</v>
      </c>
      <c r="L463" s="1">
        <v>0.0184648716266648</v>
      </c>
      <c r="M463" s="1">
        <v>0.0083</v>
      </c>
      <c r="N463" s="1">
        <v>0.0354</v>
      </c>
      <c r="O463" s="1">
        <v>0.0169</v>
      </c>
      <c r="P463" s="1">
        <v>0.6853</v>
      </c>
      <c r="Q463" s="1">
        <v>0.1791</v>
      </c>
      <c r="R463" s="1">
        <v>0.1978</v>
      </c>
      <c r="S463" s="1">
        <v>0.0012</v>
      </c>
      <c r="T463" s="1">
        <v>0.0092</v>
      </c>
      <c r="U463" s="1">
        <v>0.3066</v>
      </c>
      <c r="V463" s="1">
        <v>0.005</v>
      </c>
      <c r="W463" s="1">
        <v>0.0354</v>
      </c>
      <c r="X463" s="1">
        <v>0.023</v>
      </c>
      <c r="Y463" s="1">
        <v>0.1204</v>
      </c>
      <c r="Z463" s="1">
        <v>0.0092</v>
      </c>
      <c r="AA463" s="1">
        <v>0.0039</v>
      </c>
      <c r="AB463" s="1">
        <v>0.006</v>
      </c>
      <c r="AC463" s="1">
        <v>0.0136</v>
      </c>
      <c r="AD463" s="1">
        <v>0.5107</v>
      </c>
      <c r="AE463" s="1">
        <v>0.0215</v>
      </c>
      <c r="AF463" s="1">
        <v>0.0043</v>
      </c>
      <c r="AG463" s="1">
        <v>0.1197</v>
      </c>
      <c r="AH463" s="1">
        <v>0.0311</v>
      </c>
      <c r="AI463" s="1">
        <v>0.0935</v>
      </c>
      <c r="AJ463" s="1">
        <v>0.0999</v>
      </c>
      <c r="AK463" s="1">
        <v>0.034</v>
      </c>
      <c r="AL463" s="1">
        <v>0.012</v>
      </c>
      <c r="AM463" s="1">
        <v>0.0023</v>
      </c>
      <c r="AN463" s="1">
        <v>0.0017</v>
      </c>
      <c r="AO463" s="1">
        <v>0.0579</v>
      </c>
      <c r="AP463" s="1">
        <v>0.0302</v>
      </c>
      <c r="AQ463" s="1">
        <v>0.1025</v>
      </c>
      <c r="AR463" s="1">
        <v>3.06615132727407</v>
      </c>
    </row>
    <row r="464">
      <c r="A464" s="1" t="s">
        <v>2272</v>
      </c>
      <c r="B464" s="1" t="s">
        <v>2273</v>
      </c>
      <c r="C464" s="1" t="s">
        <v>2274</v>
      </c>
      <c r="D464" s="1">
        <v>0.0189617548370733</v>
      </c>
      <c r="E464" s="1">
        <v>0.114642857142857</v>
      </c>
      <c r="F464" s="1">
        <v>0.141458333333333</v>
      </c>
      <c r="G464" s="1">
        <v>0.180083333333333</v>
      </c>
      <c r="H464" s="1">
        <v>0.250583333333333</v>
      </c>
      <c r="I464" s="1">
        <v>0.313232142857142</v>
      </c>
      <c r="J464" s="1">
        <v>0.196155399084091</v>
      </c>
      <c r="K464" s="1">
        <v>0.204005815766074</v>
      </c>
      <c r="L464" s="1">
        <v>0.162372247400608</v>
      </c>
      <c r="M464" s="1">
        <v>0.0132</v>
      </c>
      <c r="N464" s="1">
        <v>0.0651</v>
      </c>
      <c r="O464" s="1">
        <v>0.0199</v>
      </c>
      <c r="P464" s="1">
        <v>0.6097</v>
      </c>
      <c r="Q464" s="1">
        <v>0.2279</v>
      </c>
      <c r="R464" s="1">
        <v>0.1877</v>
      </c>
      <c r="S464" s="1">
        <v>0.0012</v>
      </c>
      <c r="T464" s="1">
        <v>0.0078</v>
      </c>
      <c r="U464" s="1">
        <v>0.3178</v>
      </c>
      <c r="V464" s="1">
        <v>0.005</v>
      </c>
      <c r="W464" s="1">
        <v>0.037</v>
      </c>
      <c r="X464" s="1">
        <v>0.0355</v>
      </c>
      <c r="Y464" s="1">
        <v>0.1076</v>
      </c>
      <c r="Z464" s="1">
        <v>0.009</v>
      </c>
      <c r="AA464" s="1">
        <v>0.0039</v>
      </c>
      <c r="AB464" s="1">
        <v>0.006</v>
      </c>
      <c r="AC464" s="1">
        <v>0.0135</v>
      </c>
      <c r="AD464" s="1">
        <v>0.485</v>
      </c>
      <c r="AE464" s="1">
        <v>0.0046</v>
      </c>
      <c r="AF464" s="1">
        <v>0.0044</v>
      </c>
      <c r="AG464" s="1">
        <v>0.101</v>
      </c>
      <c r="AH464" s="1">
        <v>0.0354</v>
      </c>
      <c r="AI464" s="1">
        <v>0.1673</v>
      </c>
      <c r="AJ464" s="1">
        <v>0.102</v>
      </c>
      <c r="AK464" s="1">
        <v>0.0284</v>
      </c>
      <c r="AL464" s="1">
        <v>0.0124</v>
      </c>
      <c r="AM464" s="1">
        <v>0.0025</v>
      </c>
      <c r="AN464" s="1">
        <v>0.0018</v>
      </c>
      <c r="AO464" s="1">
        <v>0.0577</v>
      </c>
      <c r="AP464" s="1">
        <v>0.0302</v>
      </c>
      <c r="AQ464" s="1">
        <v>0.1068</v>
      </c>
      <c r="AR464" s="1">
        <v>3.0645190284424</v>
      </c>
    </row>
    <row r="465">
      <c r="A465" s="1" t="s">
        <v>3307</v>
      </c>
      <c r="B465" s="1" t="s">
        <v>3308</v>
      </c>
      <c r="C465" s="1" t="s">
        <v>3308</v>
      </c>
      <c r="D465" s="1">
        <v>0.0122686570681253</v>
      </c>
      <c r="E465" s="1">
        <v>0.1585</v>
      </c>
      <c r="F465" s="1">
        <v>0.175708333333333</v>
      </c>
      <c r="G465" s="1">
        <v>0.169583333333333</v>
      </c>
      <c r="H465" s="1">
        <v>0.201291666666666</v>
      </c>
      <c r="I465" s="1">
        <v>0.294916666666666</v>
      </c>
      <c r="J465" s="1">
        <v>0.216190932233902</v>
      </c>
      <c r="K465" s="1">
        <v>0.197241886095567</v>
      </c>
      <c r="L465" s="1">
        <v>0.0644346763887866</v>
      </c>
      <c r="M465" s="1">
        <v>0.0064</v>
      </c>
      <c r="N465" s="1">
        <v>0.0603</v>
      </c>
      <c r="O465" s="1">
        <v>0.4358</v>
      </c>
      <c r="P465" s="1">
        <v>0.4573</v>
      </c>
      <c r="Q465" s="1">
        <v>0.1577</v>
      </c>
      <c r="R465" s="1">
        <v>0.2431</v>
      </c>
      <c r="S465" s="1">
        <v>0.0012</v>
      </c>
      <c r="T465" s="1">
        <v>0.118</v>
      </c>
      <c r="U465" s="1">
        <v>0.4382</v>
      </c>
      <c r="V465" s="1">
        <v>0.005</v>
      </c>
      <c r="W465" s="1">
        <v>0.0437</v>
      </c>
      <c r="X465" s="1">
        <v>0.0474</v>
      </c>
      <c r="Y465" s="1">
        <v>0.1369</v>
      </c>
      <c r="Z465" s="1">
        <v>0.0091</v>
      </c>
      <c r="AA465" s="1">
        <v>0.0039</v>
      </c>
      <c r="AB465" s="1">
        <v>0.006</v>
      </c>
      <c r="AC465" s="1">
        <v>0.0139</v>
      </c>
      <c r="AD465" s="1">
        <v>0.0018</v>
      </c>
      <c r="AE465" s="1">
        <v>0.0018</v>
      </c>
      <c r="AF465" s="1">
        <v>0.0043</v>
      </c>
      <c r="AG465" s="1">
        <v>0.068</v>
      </c>
      <c r="AH465" s="1">
        <v>0.0177</v>
      </c>
      <c r="AI465" s="1">
        <v>0.0861</v>
      </c>
      <c r="AJ465" s="1">
        <v>0.0745</v>
      </c>
      <c r="AK465" s="1">
        <v>0.0225</v>
      </c>
      <c r="AL465" s="1">
        <v>0.0126</v>
      </c>
      <c r="AM465" s="1">
        <v>0.0024</v>
      </c>
      <c r="AN465" s="1">
        <v>0.0018</v>
      </c>
      <c r="AO465" s="1">
        <v>0.1066</v>
      </c>
      <c r="AP465" s="1">
        <v>0.0289</v>
      </c>
      <c r="AQ465" s="1">
        <v>0.1416</v>
      </c>
      <c r="AR465" s="1">
        <v>3.06254386364574</v>
      </c>
    </row>
    <row r="466">
      <c r="A466" s="1" t="s">
        <v>1854</v>
      </c>
      <c r="B466" s="1" t="s">
        <v>1855</v>
      </c>
      <c r="C466" s="1" t="s">
        <v>1855</v>
      </c>
      <c r="D466" s="1">
        <v>0.0233261827001115</v>
      </c>
      <c r="E466" s="1">
        <v>0.162541666666666</v>
      </c>
      <c r="F466" s="1">
        <v>0.215666666666666</v>
      </c>
      <c r="G466" s="1">
        <v>0.161625</v>
      </c>
      <c r="H466" s="1">
        <v>0.171708333333333</v>
      </c>
      <c r="I466" s="1">
        <v>0.288458333333333</v>
      </c>
      <c r="J466" s="1">
        <v>0.211772084574807</v>
      </c>
      <c r="K466" s="1">
        <v>0.232582205719133</v>
      </c>
      <c r="L466" s="1">
        <v>0.0396939967898685</v>
      </c>
      <c r="M466" s="1">
        <v>0.0178</v>
      </c>
      <c r="N466" s="1">
        <v>0.0581</v>
      </c>
      <c r="O466" s="1">
        <v>0.0213</v>
      </c>
      <c r="P466" s="1">
        <v>0.5755</v>
      </c>
      <c r="Q466" s="1">
        <v>0.1552</v>
      </c>
      <c r="R466" s="1">
        <v>0.2423</v>
      </c>
      <c r="S466" s="1">
        <v>0.0012</v>
      </c>
      <c r="T466" s="1">
        <v>0.0152</v>
      </c>
      <c r="U466" s="1">
        <v>0.3593</v>
      </c>
      <c r="V466" s="1">
        <v>0.005</v>
      </c>
      <c r="W466" s="1">
        <v>0.039</v>
      </c>
      <c r="X466" s="1">
        <v>0.0318</v>
      </c>
      <c r="Y466" s="1">
        <v>0.1281</v>
      </c>
      <c r="Z466" s="1">
        <v>0.0091</v>
      </c>
      <c r="AA466" s="1">
        <v>0.027</v>
      </c>
      <c r="AB466" s="1">
        <v>0.006</v>
      </c>
      <c r="AC466" s="1">
        <v>0.0164</v>
      </c>
      <c r="AD466" s="1">
        <v>0.0021</v>
      </c>
      <c r="AE466" s="1">
        <v>0.0018</v>
      </c>
      <c r="AF466" s="1">
        <v>0.0062</v>
      </c>
      <c r="AG466" s="1">
        <v>0.0448</v>
      </c>
      <c r="AH466" s="1">
        <v>0.0288</v>
      </c>
      <c r="AI466" s="1">
        <v>0.0944</v>
      </c>
      <c r="AJ466" s="1">
        <v>0.267</v>
      </c>
      <c r="AK466" s="1">
        <v>0.0384</v>
      </c>
      <c r="AL466" s="1">
        <v>0.0202</v>
      </c>
      <c r="AM466" s="1">
        <v>0.0034</v>
      </c>
      <c r="AN466" s="1">
        <v>0.003</v>
      </c>
      <c r="AO466" s="1">
        <v>0.0601</v>
      </c>
      <c r="AP466" s="1">
        <v>0.0305</v>
      </c>
      <c r="AQ466" s="1">
        <v>0.1194</v>
      </c>
      <c r="AR466" s="1">
        <v>3.05428089794839</v>
      </c>
    </row>
    <row r="467">
      <c r="A467" s="1" t="s">
        <v>3487</v>
      </c>
      <c r="B467" s="1" t="s">
        <v>3488</v>
      </c>
      <c r="C467" s="1" t="s">
        <v>3489</v>
      </c>
      <c r="D467" s="1">
        <v>0.0114800201845355</v>
      </c>
      <c r="E467" s="1">
        <v>0.164321428571428</v>
      </c>
      <c r="F467" s="1">
        <v>0.119416666666666</v>
      </c>
      <c r="G467" s="1">
        <v>0.206190476190476</v>
      </c>
      <c r="H467" s="1">
        <v>0.248613095238095</v>
      </c>
      <c r="I467" s="1">
        <v>0.261458333333333</v>
      </c>
      <c r="J467" s="1">
        <v>0.041558764620938</v>
      </c>
      <c r="K467" s="1">
        <v>0.044402809030461</v>
      </c>
      <c r="L467" s="1">
        <v>0.0066892591548821</v>
      </c>
      <c r="M467" s="1">
        <v>0.0194</v>
      </c>
      <c r="N467" s="1">
        <v>0.0637</v>
      </c>
      <c r="O467" s="1">
        <v>0.0176</v>
      </c>
      <c r="P467" s="1">
        <v>0.9014</v>
      </c>
      <c r="Q467" s="1">
        <v>0.1828</v>
      </c>
      <c r="R467" s="1">
        <v>0.3711</v>
      </c>
      <c r="S467" s="1">
        <v>0.0012</v>
      </c>
      <c r="T467" s="1">
        <v>0.0075</v>
      </c>
      <c r="U467" s="1">
        <v>0.454</v>
      </c>
      <c r="V467" s="1">
        <v>0.005</v>
      </c>
      <c r="W467" s="1">
        <v>0.0412</v>
      </c>
      <c r="X467" s="1">
        <v>0.026</v>
      </c>
      <c r="Y467" s="1">
        <v>0.1161</v>
      </c>
      <c r="Z467" s="1">
        <v>0.009</v>
      </c>
      <c r="AA467" s="1">
        <v>0.0039</v>
      </c>
      <c r="AB467" s="1">
        <v>0.006</v>
      </c>
      <c r="AC467" s="1">
        <v>0.0135</v>
      </c>
      <c r="AD467" s="1">
        <v>0.0018</v>
      </c>
      <c r="AE467" s="1">
        <v>0.0017</v>
      </c>
      <c r="AF467" s="1">
        <v>0.0052</v>
      </c>
      <c r="AG467" s="1">
        <v>0.0501</v>
      </c>
      <c r="AH467" s="1">
        <v>0.0225</v>
      </c>
      <c r="AI467" s="1">
        <v>0.1412</v>
      </c>
      <c r="AJ467" s="1">
        <v>0.0821</v>
      </c>
      <c r="AK467" s="1">
        <v>0.0226</v>
      </c>
      <c r="AL467" s="1">
        <v>0.011</v>
      </c>
      <c r="AM467" s="1">
        <v>0.0024</v>
      </c>
      <c r="AN467" s="1">
        <v>0.0017</v>
      </c>
      <c r="AO467" s="1">
        <v>0.0601</v>
      </c>
      <c r="AP467" s="1">
        <v>0.041</v>
      </c>
      <c r="AQ467" s="1">
        <v>0.1236</v>
      </c>
      <c r="AR467" s="1">
        <v>3.04332409549533</v>
      </c>
    </row>
    <row r="468">
      <c r="A468" s="1" t="s">
        <v>5474</v>
      </c>
      <c r="B468" s="1" t="s">
        <v>5475</v>
      </c>
      <c r="C468" s="1" t="s">
        <v>5475</v>
      </c>
      <c r="D468" s="1">
        <v>0.0014361730911332</v>
      </c>
      <c r="E468" s="1">
        <v>0.130166666666666</v>
      </c>
      <c r="F468" s="1">
        <v>0.135333333333333</v>
      </c>
      <c r="G468" s="1">
        <v>0.197916666666666</v>
      </c>
      <c r="H468" s="1">
        <v>0.216375</v>
      </c>
      <c r="I468" s="1">
        <v>0.320208333333333</v>
      </c>
      <c r="J468" s="1">
        <v>0.0915808257731524</v>
      </c>
      <c r="K468" s="1">
        <v>0.132546165659528</v>
      </c>
      <c r="L468" s="1">
        <v>0.0168929158933351</v>
      </c>
      <c r="M468" s="1">
        <v>0.0407</v>
      </c>
      <c r="N468" s="1">
        <v>0.1189</v>
      </c>
      <c r="O468" s="1">
        <v>0.017</v>
      </c>
      <c r="P468" s="1">
        <v>0.371</v>
      </c>
      <c r="Q468" s="1">
        <v>0.1515</v>
      </c>
      <c r="R468" s="1">
        <v>0.2082</v>
      </c>
      <c r="S468" s="1">
        <v>0.2144</v>
      </c>
      <c r="T468" s="1">
        <v>0.0183</v>
      </c>
      <c r="U468" s="1">
        <v>0.2863</v>
      </c>
      <c r="V468" s="1">
        <v>0.005</v>
      </c>
      <c r="W468" s="1">
        <v>0.0468</v>
      </c>
      <c r="X468" s="1">
        <v>0.0242</v>
      </c>
      <c r="Y468" s="1">
        <v>0.1304</v>
      </c>
      <c r="Z468" s="1">
        <v>0.0092</v>
      </c>
      <c r="AA468" s="1">
        <v>0.0039</v>
      </c>
      <c r="AB468" s="1">
        <v>0.006</v>
      </c>
      <c r="AC468" s="1">
        <v>0.0136</v>
      </c>
      <c r="AD468" s="1">
        <v>0.0018</v>
      </c>
      <c r="AE468" s="1">
        <v>0.0026</v>
      </c>
      <c r="AF468" s="1">
        <v>0.0084</v>
      </c>
      <c r="AG468" s="1">
        <v>0.0719</v>
      </c>
      <c r="AH468" s="1">
        <v>0.0516</v>
      </c>
      <c r="AI468" s="1">
        <v>0.13</v>
      </c>
      <c r="AJ468" s="1">
        <v>0.4119</v>
      </c>
      <c r="AK468" s="1">
        <v>0.0331</v>
      </c>
      <c r="AL468" s="1">
        <v>0.0123</v>
      </c>
      <c r="AM468" s="1">
        <v>0.0025</v>
      </c>
      <c r="AN468" s="1">
        <v>0.0018</v>
      </c>
      <c r="AO468" s="1">
        <v>0.0657</v>
      </c>
      <c r="AP468" s="1">
        <v>0.037</v>
      </c>
      <c r="AQ468" s="1">
        <v>0.1331</v>
      </c>
      <c r="AR468" s="1">
        <v>3.04311267647856</v>
      </c>
    </row>
    <row r="469">
      <c r="A469" s="1" t="s">
        <v>5445</v>
      </c>
      <c r="B469" s="1" t="s">
        <v>5446</v>
      </c>
      <c r="C469" s="1" t="s">
        <v>5446</v>
      </c>
      <c r="D469" s="1">
        <v>0.0016158630842596</v>
      </c>
      <c r="E469" s="1">
        <v>0.171982142857142</v>
      </c>
      <c r="F469" s="1">
        <v>0.172375</v>
      </c>
      <c r="G469" s="1">
        <v>0.142166666666666</v>
      </c>
      <c r="H469" s="1">
        <v>0.219541666666666</v>
      </c>
      <c r="I469" s="1">
        <v>0.293934523809523</v>
      </c>
      <c r="J469" s="1">
        <v>0.0363066158765418</v>
      </c>
      <c r="K469" s="1">
        <v>0.0619365502798833</v>
      </c>
      <c r="L469" s="1">
        <v>0.0075178278769966</v>
      </c>
      <c r="M469" s="1">
        <v>0.0154</v>
      </c>
      <c r="N469" s="1">
        <v>0.0392</v>
      </c>
      <c r="O469" s="1">
        <v>0.0267</v>
      </c>
      <c r="P469" s="1">
        <v>0.6798</v>
      </c>
      <c r="Q469" s="1">
        <v>0.1539</v>
      </c>
      <c r="R469" s="1">
        <v>0.2365</v>
      </c>
      <c r="S469" s="1">
        <v>0.0012</v>
      </c>
      <c r="T469" s="1">
        <v>0.2097</v>
      </c>
      <c r="U469" s="1">
        <v>0.3498</v>
      </c>
      <c r="V469" s="1">
        <v>0.0052</v>
      </c>
      <c r="W469" s="1">
        <v>0.0387</v>
      </c>
      <c r="X469" s="1">
        <v>0.0236</v>
      </c>
      <c r="Y469" s="1">
        <v>0.1639</v>
      </c>
      <c r="Z469" s="1">
        <v>0.0091</v>
      </c>
      <c r="AA469" s="1">
        <v>0.0039</v>
      </c>
      <c r="AB469" s="1">
        <v>0.0061</v>
      </c>
      <c r="AC469" s="1">
        <v>0.0286</v>
      </c>
      <c r="AD469" s="1">
        <v>0.0025</v>
      </c>
      <c r="AE469" s="1">
        <v>0.0014</v>
      </c>
      <c r="AF469" s="1">
        <v>0.0062</v>
      </c>
      <c r="AG469" s="1">
        <v>0.0303</v>
      </c>
      <c r="AH469" s="1">
        <v>0.0201</v>
      </c>
      <c r="AI469" s="1">
        <v>0.1203</v>
      </c>
      <c r="AJ469" s="1">
        <v>0.0856</v>
      </c>
      <c r="AK469" s="1">
        <v>0.0319</v>
      </c>
      <c r="AL469" s="1">
        <v>0.015</v>
      </c>
      <c r="AM469" s="1">
        <v>0.0024</v>
      </c>
      <c r="AN469" s="1">
        <v>0.0017</v>
      </c>
      <c r="AO469" s="1">
        <v>0.0724</v>
      </c>
      <c r="AP469" s="1">
        <v>0.0301</v>
      </c>
      <c r="AQ469" s="1">
        <v>0.1383</v>
      </c>
      <c r="AR469" s="1">
        <v>3.03727086056188</v>
      </c>
    </row>
    <row r="470">
      <c r="A470" s="1" t="s">
        <v>4130</v>
      </c>
      <c r="B470" s="1" t="s">
        <v>4131</v>
      </c>
      <c r="C470" s="1" t="s">
        <v>4131</v>
      </c>
      <c r="D470" s="1">
        <v>0.0088022219075355</v>
      </c>
      <c r="E470" s="1">
        <v>0.175690476190476</v>
      </c>
      <c r="F470" s="1">
        <v>0.165791666666666</v>
      </c>
      <c r="G470" s="1">
        <v>0.192833333333333</v>
      </c>
      <c r="H470" s="1">
        <v>0.165041666666666</v>
      </c>
      <c r="I470" s="1">
        <v>0.300642857142857</v>
      </c>
      <c r="J470" s="1">
        <v>0.0456103622299534</v>
      </c>
      <c r="K470" s="1">
        <v>0.0397429664069684</v>
      </c>
      <c r="L470" s="1">
        <v>0.0082977146094652</v>
      </c>
      <c r="M470" s="1">
        <v>0.0134</v>
      </c>
      <c r="N470" s="1">
        <v>0.0284</v>
      </c>
      <c r="O470" s="1">
        <v>0.021</v>
      </c>
      <c r="P470" s="1">
        <v>0.5576</v>
      </c>
      <c r="Q470" s="1">
        <v>0.1774</v>
      </c>
      <c r="R470" s="1">
        <v>0.2451</v>
      </c>
      <c r="S470" s="1">
        <v>0.0012</v>
      </c>
      <c r="T470" s="1">
        <v>0.015</v>
      </c>
      <c r="U470" s="1">
        <v>0.6628</v>
      </c>
      <c r="V470" s="1">
        <v>0.005</v>
      </c>
      <c r="W470" s="1">
        <v>0.0437</v>
      </c>
      <c r="X470" s="1">
        <v>0.0263</v>
      </c>
      <c r="Y470" s="1">
        <v>0.1458</v>
      </c>
      <c r="Z470" s="1">
        <v>0.0091</v>
      </c>
      <c r="AA470" s="1">
        <v>0.0039</v>
      </c>
      <c r="AB470" s="1">
        <v>0.0061</v>
      </c>
      <c r="AC470" s="1">
        <v>0.0139</v>
      </c>
      <c r="AD470" s="1">
        <v>0.0081</v>
      </c>
      <c r="AE470" s="1">
        <v>0.0014</v>
      </c>
      <c r="AF470" s="1">
        <v>0.0062</v>
      </c>
      <c r="AG470" s="1">
        <v>0.0293</v>
      </c>
      <c r="AH470" s="1">
        <v>0.0272</v>
      </c>
      <c r="AI470" s="1">
        <v>0.0639</v>
      </c>
      <c r="AJ470" s="1">
        <v>0.174</v>
      </c>
      <c r="AK470" s="1">
        <v>0.0433</v>
      </c>
      <c r="AL470" s="1">
        <v>0.0112</v>
      </c>
      <c r="AM470" s="1">
        <v>0.0024</v>
      </c>
      <c r="AN470" s="1">
        <v>0.0017</v>
      </c>
      <c r="AO470" s="1">
        <v>0.0804</v>
      </c>
      <c r="AP470" s="1">
        <v>0.0332</v>
      </c>
      <c r="AQ470" s="1">
        <v>0.2218</v>
      </c>
      <c r="AR470" s="1">
        <v>3.01795576341745</v>
      </c>
    </row>
    <row r="471">
      <c r="A471" s="1" t="s">
        <v>5037</v>
      </c>
      <c r="B471" s="1" t="s">
        <v>5038</v>
      </c>
      <c r="C471" s="1" t="s">
        <v>5039</v>
      </c>
      <c r="D471" s="1">
        <v>0.0043774777732323</v>
      </c>
      <c r="E471" s="1">
        <v>0.186791666666666</v>
      </c>
      <c r="F471" s="1">
        <v>0.137347222222222</v>
      </c>
      <c r="G471" s="1">
        <v>0.167854166666666</v>
      </c>
      <c r="H471" s="1">
        <v>0.207979166666666</v>
      </c>
      <c r="I471" s="1">
        <v>0.300027777777777</v>
      </c>
      <c r="J471" s="1">
        <v>0.037018952616067</v>
      </c>
      <c r="K471" s="1">
        <v>0.0320526646768567</v>
      </c>
      <c r="L471" s="1">
        <v>0.0067586771749103</v>
      </c>
      <c r="M471" s="1">
        <v>0.0814</v>
      </c>
      <c r="N471" s="1">
        <v>0.1489</v>
      </c>
      <c r="O471" s="1">
        <v>0.0156</v>
      </c>
      <c r="P471" s="1">
        <v>0.5227</v>
      </c>
      <c r="Q471" s="1">
        <v>0.1665</v>
      </c>
      <c r="R471" s="1">
        <v>0.2266</v>
      </c>
      <c r="S471" s="1">
        <v>0.0012</v>
      </c>
      <c r="T471" s="1">
        <v>0.011</v>
      </c>
      <c r="U471" s="1">
        <v>0.2764</v>
      </c>
      <c r="V471" s="1">
        <v>0.005</v>
      </c>
      <c r="W471" s="1">
        <v>0.0479</v>
      </c>
      <c r="X471" s="1">
        <v>0.0261</v>
      </c>
      <c r="Y471" s="1">
        <v>0.1373</v>
      </c>
      <c r="Z471" s="1">
        <v>0.009</v>
      </c>
      <c r="AA471" s="1">
        <v>0.0039</v>
      </c>
      <c r="AB471" s="1">
        <v>0.006</v>
      </c>
      <c r="AC471" s="1">
        <v>0.0273</v>
      </c>
      <c r="AD471" s="1">
        <v>0.0021</v>
      </c>
      <c r="AE471" s="1">
        <v>0.0014</v>
      </c>
      <c r="AF471" s="1">
        <v>0.0044</v>
      </c>
      <c r="AG471" s="1">
        <v>0.1726</v>
      </c>
      <c r="AH471" s="1">
        <v>0.0204</v>
      </c>
      <c r="AI471" s="1">
        <v>0.1602</v>
      </c>
      <c r="AJ471" s="1">
        <v>0.0843</v>
      </c>
      <c r="AK471" s="1">
        <v>0.0307</v>
      </c>
      <c r="AL471" s="1">
        <v>0.0116</v>
      </c>
      <c r="AM471" s="1">
        <v>0.0024</v>
      </c>
      <c r="AN471" s="1">
        <v>0.0017</v>
      </c>
      <c r="AO471" s="1">
        <v>0.0834</v>
      </c>
      <c r="AP471" s="1">
        <v>0.0406</v>
      </c>
      <c r="AQ471" s="1">
        <v>0.1729</v>
      </c>
      <c r="AR471" s="1">
        <v>3.01412682415293</v>
      </c>
    </row>
    <row r="472">
      <c r="A472" s="1" t="s">
        <v>5274</v>
      </c>
      <c r="B472" s="1" t="s">
        <v>5275</v>
      </c>
      <c r="C472" s="1" t="s">
        <v>5275</v>
      </c>
      <c r="D472" s="1">
        <v>0.0028913977565025</v>
      </c>
      <c r="E472" s="1">
        <v>0.135291666666666</v>
      </c>
      <c r="F472" s="1">
        <v>0.161</v>
      </c>
      <c r="G472" s="1">
        <v>0.202333333333333</v>
      </c>
      <c r="H472" s="1">
        <v>0.192749999999999</v>
      </c>
      <c r="I472" s="1">
        <v>0.308625</v>
      </c>
      <c r="J472" s="1">
        <v>0.0671821175227788</v>
      </c>
      <c r="K472" s="1">
        <v>0.0765556598193329</v>
      </c>
      <c r="L472" s="1">
        <v>0.009977176690464</v>
      </c>
      <c r="M472" s="1">
        <v>0.0128</v>
      </c>
      <c r="N472" s="1">
        <v>0.0499</v>
      </c>
      <c r="O472" s="1">
        <v>0.0171</v>
      </c>
      <c r="P472" s="1">
        <v>0.5989</v>
      </c>
      <c r="Q472" s="1">
        <v>0.1723</v>
      </c>
      <c r="R472" s="1">
        <v>0.7099</v>
      </c>
      <c r="S472" s="1">
        <v>0.0012</v>
      </c>
      <c r="T472" s="1">
        <v>0.0075</v>
      </c>
      <c r="U472" s="1">
        <v>0.4329</v>
      </c>
      <c r="V472" s="1">
        <v>0.005</v>
      </c>
      <c r="W472" s="1">
        <v>0.0473</v>
      </c>
      <c r="X472" s="1">
        <v>0.0263</v>
      </c>
      <c r="Y472" s="1">
        <v>0.1155</v>
      </c>
      <c r="Z472" s="1">
        <v>0.009</v>
      </c>
      <c r="AA472" s="1">
        <v>0.0039</v>
      </c>
      <c r="AB472" s="1">
        <v>0.006</v>
      </c>
      <c r="AC472" s="1">
        <v>0.0143</v>
      </c>
      <c r="AD472" s="1">
        <v>0.0021</v>
      </c>
      <c r="AE472" s="1">
        <v>0.0014</v>
      </c>
      <c r="AF472" s="1">
        <v>0.0049</v>
      </c>
      <c r="AG472" s="1">
        <v>0.0346</v>
      </c>
      <c r="AH472" s="1">
        <v>0.017</v>
      </c>
      <c r="AI472" s="1">
        <v>0.0909</v>
      </c>
      <c r="AJ472" s="1">
        <v>0.0798</v>
      </c>
      <c r="AK472" s="1">
        <v>0.0225</v>
      </c>
      <c r="AL472" s="1">
        <v>0.0118</v>
      </c>
      <c r="AM472" s="1">
        <v>0.0024</v>
      </c>
      <c r="AN472" s="1">
        <v>0.0017</v>
      </c>
      <c r="AO472" s="1">
        <v>0.0566</v>
      </c>
      <c r="AP472" s="1">
        <v>0.0305</v>
      </c>
      <c r="AQ472" s="1">
        <v>0.1106</v>
      </c>
      <c r="AR472" s="1">
        <v>3.01378060189495</v>
      </c>
    </row>
    <row r="473">
      <c r="A473" s="1" t="s">
        <v>5198</v>
      </c>
      <c r="B473" s="1" t="s">
        <v>5199</v>
      </c>
      <c r="C473" s="1" t="s">
        <v>5199</v>
      </c>
      <c r="D473" s="1">
        <v>0.0034259103180374</v>
      </c>
      <c r="E473" s="1">
        <v>0.174136904761904</v>
      </c>
      <c r="F473" s="1">
        <v>0.151869047619047</v>
      </c>
      <c r="G473" s="1">
        <v>0.166672619047619</v>
      </c>
      <c r="H473" s="1">
        <v>0.242946428571428</v>
      </c>
      <c r="I473" s="1">
        <v>0.264375</v>
      </c>
      <c r="J473" s="1">
        <v>0.0411925214840183</v>
      </c>
      <c r="K473" s="1">
        <v>0.0363071484680403</v>
      </c>
      <c r="L473" s="1">
        <v>0.0075934599065829</v>
      </c>
      <c r="M473" s="1">
        <v>0.0339</v>
      </c>
      <c r="N473" s="1">
        <v>0.0893</v>
      </c>
      <c r="O473" s="1">
        <v>0.0171</v>
      </c>
      <c r="P473" s="1">
        <v>0.4667</v>
      </c>
      <c r="Q473" s="1">
        <v>0.1686</v>
      </c>
      <c r="R473" s="1">
        <v>0.6909</v>
      </c>
      <c r="S473" s="1">
        <v>0.0012</v>
      </c>
      <c r="T473" s="1">
        <v>0.0183</v>
      </c>
      <c r="U473" s="1">
        <v>0.3899</v>
      </c>
      <c r="V473" s="1">
        <v>0.005</v>
      </c>
      <c r="W473" s="1">
        <v>0.048</v>
      </c>
      <c r="X473" s="1">
        <v>0.0394</v>
      </c>
      <c r="Y473" s="1">
        <v>0.1298</v>
      </c>
      <c r="Z473" s="1">
        <v>0.0093</v>
      </c>
      <c r="AA473" s="1">
        <v>0.0039</v>
      </c>
      <c r="AB473" s="1">
        <v>0.0061</v>
      </c>
      <c r="AC473" s="1">
        <v>0.014</v>
      </c>
      <c r="AD473" s="1">
        <v>0.0018</v>
      </c>
      <c r="AE473" s="1">
        <v>0.0014</v>
      </c>
      <c r="AF473" s="1">
        <v>0.0074</v>
      </c>
      <c r="AG473" s="1">
        <v>0.0424</v>
      </c>
      <c r="AH473" s="1">
        <v>0.0187</v>
      </c>
      <c r="AI473" s="1">
        <v>0.1628</v>
      </c>
      <c r="AJ473" s="1">
        <v>0.0988</v>
      </c>
      <c r="AK473" s="1">
        <v>0.0287</v>
      </c>
      <c r="AL473" s="1">
        <v>0.0222</v>
      </c>
      <c r="AM473" s="1">
        <v>0.0026</v>
      </c>
      <c r="AN473" s="1">
        <v>0.0017</v>
      </c>
      <c r="AO473" s="1">
        <v>0.0622</v>
      </c>
      <c r="AP473" s="1">
        <v>0.0369</v>
      </c>
      <c r="AQ473" s="1">
        <v>0.1297</v>
      </c>
      <c r="AR473" s="1">
        <v>3.01203110633294</v>
      </c>
    </row>
    <row r="474">
      <c r="A474" s="1" t="s">
        <v>4435</v>
      </c>
      <c r="B474" s="1" t="s">
        <v>4436</v>
      </c>
      <c r="C474" s="1" t="s">
        <v>4436</v>
      </c>
      <c r="D474" s="1">
        <v>0.0074443178018555</v>
      </c>
      <c r="E474" s="1">
        <v>0.198166666666666</v>
      </c>
      <c r="F474" s="1">
        <v>0.135083333333333</v>
      </c>
      <c r="G474" s="1">
        <v>0.183041666666666</v>
      </c>
      <c r="H474" s="1">
        <v>0.188083333333333</v>
      </c>
      <c r="I474" s="1">
        <v>0.295624999999999</v>
      </c>
      <c r="J474" s="1">
        <v>0.061044575815851</v>
      </c>
      <c r="K474" s="1">
        <v>0.0468142117219527</v>
      </c>
      <c r="L474" s="1">
        <v>0.0092092990930129</v>
      </c>
      <c r="M474" s="1">
        <v>0.0198</v>
      </c>
      <c r="N474" s="1">
        <v>0.0477</v>
      </c>
      <c r="O474" s="1">
        <v>0.3937</v>
      </c>
      <c r="P474" s="1">
        <v>0.6831</v>
      </c>
      <c r="Q474" s="1">
        <v>0.139</v>
      </c>
      <c r="R474" s="1">
        <v>0.1785</v>
      </c>
      <c r="S474" s="1">
        <v>0.0012</v>
      </c>
      <c r="T474" s="1">
        <v>0.0078</v>
      </c>
      <c r="U474" s="1">
        <v>0.3008</v>
      </c>
      <c r="V474" s="1">
        <v>0.005</v>
      </c>
      <c r="W474" s="1">
        <v>0.0487</v>
      </c>
      <c r="X474" s="1">
        <v>0.024</v>
      </c>
      <c r="Y474" s="1">
        <v>0.2181</v>
      </c>
      <c r="Z474" s="1">
        <v>0.0095</v>
      </c>
      <c r="AA474" s="1">
        <v>0.0039</v>
      </c>
      <c r="AB474" s="1">
        <v>0.006</v>
      </c>
      <c r="AC474" s="1">
        <v>0.0136</v>
      </c>
      <c r="AD474" s="1">
        <v>0.0018</v>
      </c>
      <c r="AE474" s="1">
        <v>0.0014</v>
      </c>
      <c r="AF474" s="1">
        <v>0.0043</v>
      </c>
      <c r="AG474" s="1">
        <v>0.028</v>
      </c>
      <c r="AH474" s="1">
        <v>0.0167</v>
      </c>
      <c r="AI474" s="1">
        <v>0.0716</v>
      </c>
      <c r="AJ474" s="1">
        <v>0.1857</v>
      </c>
      <c r="AK474" s="1">
        <v>0.0315</v>
      </c>
      <c r="AL474" s="1">
        <v>0.0158</v>
      </c>
      <c r="AM474" s="1">
        <v>0.0024</v>
      </c>
      <c r="AN474" s="1">
        <v>0.0017</v>
      </c>
      <c r="AO474" s="1">
        <v>0.0866</v>
      </c>
      <c r="AP474" s="1">
        <v>0.0757</v>
      </c>
      <c r="AQ474" s="1">
        <v>0.2054</v>
      </c>
      <c r="AR474" s="1">
        <v>3.01155127678956</v>
      </c>
    </row>
    <row r="475">
      <c r="A475" s="1" t="s">
        <v>155</v>
      </c>
      <c r="B475" s="1" t="s">
        <v>156</v>
      </c>
      <c r="C475" s="1" t="s">
        <v>157</v>
      </c>
      <c r="D475" s="1">
        <v>0.130252411961555</v>
      </c>
      <c r="E475" s="1">
        <v>0.0819583333333333</v>
      </c>
      <c r="F475" s="1">
        <v>0.143708333333333</v>
      </c>
      <c r="G475" s="1">
        <v>0.142659722222222</v>
      </c>
      <c r="H475" s="1">
        <v>0.221499999999999</v>
      </c>
      <c r="I475" s="1">
        <v>0.410173611111111</v>
      </c>
      <c r="J475" s="1">
        <v>0.303875761953267</v>
      </c>
      <c r="K475" s="1">
        <v>0.206936608322642</v>
      </c>
      <c r="L475" s="1">
        <v>0.0349444928367368</v>
      </c>
      <c r="M475" s="1">
        <v>0.008</v>
      </c>
      <c r="N475" s="1">
        <v>0.0538</v>
      </c>
      <c r="O475" s="1">
        <v>0.0156</v>
      </c>
      <c r="P475" s="1">
        <v>0.7652</v>
      </c>
      <c r="Q475" s="1">
        <v>0.2545</v>
      </c>
      <c r="R475" s="1">
        <v>0.2066</v>
      </c>
      <c r="S475" s="1">
        <v>0.0012</v>
      </c>
      <c r="T475" s="1">
        <v>0.0075</v>
      </c>
      <c r="U475" s="1">
        <v>0.2703</v>
      </c>
      <c r="V475" s="1">
        <v>0.005</v>
      </c>
      <c r="W475" s="1">
        <v>0.0377</v>
      </c>
      <c r="X475" s="1">
        <v>0.033</v>
      </c>
      <c r="Y475" s="1">
        <v>0.0955</v>
      </c>
      <c r="Z475" s="1">
        <v>0.0092</v>
      </c>
      <c r="AA475" s="1">
        <v>0.0039</v>
      </c>
      <c r="AB475" s="1">
        <v>0.006</v>
      </c>
      <c r="AC475" s="1">
        <v>0.0135</v>
      </c>
      <c r="AD475" s="1">
        <v>0.4375</v>
      </c>
      <c r="AE475" s="1">
        <v>0.0042</v>
      </c>
      <c r="AF475" s="1">
        <v>0.0044</v>
      </c>
      <c r="AG475" s="1">
        <v>0.047</v>
      </c>
      <c r="AH475" s="1">
        <v>0.0216</v>
      </c>
      <c r="AI475" s="1">
        <v>0.1702</v>
      </c>
      <c r="AJ475" s="1">
        <v>0.0854</v>
      </c>
      <c r="AK475" s="1">
        <v>0.0226</v>
      </c>
      <c r="AL475" s="1">
        <v>0.0129</v>
      </c>
      <c r="AM475" s="1">
        <v>0.0024</v>
      </c>
      <c r="AN475" s="1">
        <v>0.0018</v>
      </c>
      <c r="AO475" s="1">
        <v>0.0576</v>
      </c>
      <c r="AP475" s="1">
        <v>0.0302</v>
      </c>
      <c r="AQ475" s="1">
        <v>0.1298</v>
      </c>
      <c r="AR475" s="1">
        <v>3.0098038204558</v>
      </c>
    </row>
    <row r="476">
      <c r="A476" s="1" t="s">
        <v>2748</v>
      </c>
      <c r="B476" s="1" t="s">
        <v>2749</v>
      </c>
      <c r="C476" s="1" t="s">
        <v>2749</v>
      </c>
      <c r="D476" s="1">
        <v>0.0156182894948869</v>
      </c>
      <c r="E476" s="1">
        <v>0.1665</v>
      </c>
      <c r="F476" s="1">
        <v>0.134041666666666</v>
      </c>
      <c r="G476" s="1">
        <v>0.172958333333333</v>
      </c>
      <c r="H476" s="1">
        <v>0.231333333333333</v>
      </c>
      <c r="I476" s="1">
        <v>0.295166666666666</v>
      </c>
      <c r="J476" s="1">
        <v>0.0373505145650018</v>
      </c>
      <c r="K476" s="1">
        <v>0.032166527474725</v>
      </c>
      <c r="L476" s="1">
        <v>0.0068685389770425</v>
      </c>
      <c r="M476" s="1">
        <v>0.0145</v>
      </c>
      <c r="N476" s="1">
        <v>0.2406</v>
      </c>
      <c r="O476" s="1">
        <v>0.017</v>
      </c>
      <c r="P476" s="1">
        <v>0.5718</v>
      </c>
      <c r="Q476" s="1">
        <v>0.1491</v>
      </c>
      <c r="R476" s="1">
        <v>0.1947</v>
      </c>
      <c r="S476" s="1">
        <v>0.0012</v>
      </c>
      <c r="T476" s="1">
        <v>0.0139</v>
      </c>
      <c r="U476" s="1">
        <v>0.428</v>
      </c>
      <c r="V476" s="1">
        <v>0.005</v>
      </c>
      <c r="W476" s="1">
        <v>0.0449</v>
      </c>
      <c r="X476" s="1">
        <v>0.0242</v>
      </c>
      <c r="Y476" s="1">
        <v>0.1113</v>
      </c>
      <c r="Z476" s="1">
        <v>0.0771</v>
      </c>
      <c r="AA476" s="1">
        <v>0.0031</v>
      </c>
      <c r="AB476" s="1">
        <v>0.0064</v>
      </c>
      <c r="AC476" s="1">
        <v>0.0136</v>
      </c>
      <c r="AD476" s="1">
        <v>0.0024</v>
      </c>
      <c r="AE476" s="1">
        <v>0.0014</v>
      </c>
      <c r="AF476" s="1">
        <v>0.0044</v>
      </c>
      <c r="AG476" s="1">
        <v>0.2577</v>
      </c>
      <c r="AH476" s="1">
        <v>0.0171</v>
      </c>
      <c r="AI476" s="1">
        <v>0.0763</v>
      </c>
      <c r="AJ476" s="1">
        <v>0.1004</v>
      </c>
      <c r="AK476" s="1">
        <v>0.0235</v>
      </c>
      <c r="AL476" s="1">
        <v>0.0152</v>
      </c>
      <c r="AM476" s="1">
        <v>0.0024</v>
      </c>
      <c r="AN476" s="1">
        <v>0.0018</v>
      </c>
      <c r="AO476" s="1">
        <v>0.0708</v>
      </c>
      <c r="AP476" s="1">
        <v>0.0361</v>
      </c>
      <c r="AQ476" s="1">
        <v>0.1079</v>
      </c>
      <c r="AR476" s="1">
        <v>2.98400507637657</v>
      </c>
    </row>
    <row r="477">
      <c r="A477" s="1" t="s">
        <v>1925</v>
      </c>
      <c r="B477" s="1" t="s">
        <v>1926</v>
      </c>
      <c r="C477" s="1" t="s">
        <v>1927</v>
      </c>
      <c r="D477" s="1">
        <v>0.0225323702034074</v>
      </c>
      <c r="E477" s="1">
        <v>0.185166666666666</v>
      </c>
      <c r="F477" s="1">
        <v>0.183666666666666</v>
      </c>
      <c r="G477" s="1">
        <v>0.1344375</v>
      </c>
      <c r="H477" s="1">
        <v>0.231520833333333</v>
      </c>
      <c r="I477" s="1">
        <v>0.265208333333333</v>
      </c>
      <c r="J477" s="1">
        <v>0.354764993895183</v>
      </c>
      <c r="K477" s="1">
        <v>0.289818455888466</v>
      </c>
      <c r="L477" s="1">
        <v>0.205177118705416</v>
      </c>
      <c r="M477" s="1">
        <v>0.0101</v>
      </c>
      <c r="N477" s="1">
        <v>0.0421</v>
      </c>
      <c r="O477" s="1">
        <v>0.0652</v>
      </c>
      <c r="P477" s="1">
        <v>0.5464</v>
      </c>
      <c r="Q477" s="1">
        <v>0.1568</v>
      </c>
      <c r="R477" s="1">
        <v>0.2422</v>
      </c>
      <c r="S477" s="1">
        <v>0.0012</v>
      </c>
      <c r="T477" s="1">
        <v>0.0082</v>
      </c>
      <c r="U477" s="1">
        <v>0.2922</v>
      </c>
      <c r="V477" s="1">
        <v>0.0246</v>
      </c>
      <c r="W477" s="1">
        <v>0.0405</v>
      </c>
      <c r="X477" s="1">
        <v>0.0549</v>
      </c>
      <c r="Y477" s="1">
        <v>0.1309</v>
      </c>
      <c r="Z477" s="1">
        <v>0.0095</v>
      </c>
      <c r="AA477" s="1">
        <v>0.0039</v>
      </c>
      <c r="AB477" s="1">
        <v>0.0195</v>
      </c>
      <c r="AC477" s="1">
        <v>0.0277</v>
      </c>
      <c r="AD477" s="1">
        <v>0.0035</v>
      </c>
      <c r="AE477" s="1">
        <v>0.0016</v>
      </c>
      <c r="AF477" s="1">
        <v>0.0054</v>
      </c>
      <c r="AG477" s="1">
        <v>0.0665</v>
      </c>
      <c r="AH477" s="1">
        <v>0.0281</v>
      </c>
      <c r="AI477" s="1">
        <v>0.1895</v>
      </c>
      <c r="AJ477" s="1">
        <v>0.1215</v>
      </c>
      <c r="AK477" s="1">
        <v>0.0224</v>
      </c>
      <c r="AL477" s="1">
        <v>0.0118</v>
      </c>
      <c r="AM477" s="1">
        <v>0.003</v>
      </c>
      <c r="AN477" s="1">
        <v>0.0069</v>
      </c>
      <c r="AO477" s="1">
        <v>0.0677</v>
      </c>
      <c r="AP477" s="1">
        <v>0.0304</v>
      </c>
      <c r="AQ477" s="1">
        <v>0.1293</v>
      </c>
      <c r="AR477" s="1">
        <v>2.98341808469862</v>
      </c>
    </row>
    <row r="478">
      <c r="A478" s="1" t="s">
        <v>4521</v>
      </c>
      <c r="B478" s="1" t="s">
        <v>4522</v>
      </c>
      <c r="C478" s="1" t="s">
        <v>4522</v>
      </c>
      <c r="D478" s="1">
        <v>0.0070372271133237</v>
      </c>
      <c r="E478" s="1">
        <v>0.148722222222222</v>
      </c>
      <c r="F478" s="1">
        <v>0.1575</v>
      </c>
      <c r="G478" s="1">
        <v>0.208958333333333</v>
      </c>
      <c r="H478" s="1">
        <v>0.240736111111111</v>
      </c>
      <c r="I478" s="1">
        <v>0.244083333333333</v>
      </c>
      <c r="J478" s="1">
        <v>0.111779736524278</v>
      </c>
      <c r="K478" s="1">
        <v>0.128611171421322</v>
      </c>
      <c r="L478" s="1">
        <v>0.010608793550711</v>
      </c>
      <c r="M478" s="1">
        <v>0.0095</v>
      </c>
      <c r="N478" s="1">
        <v>0.0572</v>
      </c>
      <c r="O478" s="1">
        <v>0.0154</v>
      </c>
      <c r="P478" s="1">
        <v>0.5069</v>
      </c>
      <c r="Q478" s="1">
        <v>0.2097</v>
      </c>
      <c r="R478" s="1">
        <v>0.196</v>
      </c>
      <c r="S478" s="1">
        <v>0.0013</v>
      </c>
      <c r="T478" s="1">
        <v>0.0248</v>
      </c>
      <c r="U478" s="1">
        <v>0.6335</v>
      </c>
      <c r="V478" s="1">
        <v>0.005</v>
      </c>
      <c r="W478" s="1">
        <v>0.0684</v>
      </c>
      <c r="X478" s="1">
        <v>0.0281</v>
      </c>
      <c r="Y478" s="1">
        <v>0.1497</v>
      </c>
      <c r="Z478" s="1">
        <v>0.0091</v>
      </c>
      <c r="AA478" s="1">
        <v>0.0039</v>
      </c>
      <c r="AB478" s="1">
        <v>0.006</v>
      </c>
      <c r="AC478" s="1">
        <v>0.0142</v>
      </c>
      <c r="AD478" s="1">
        <v>0.0024</v>
      </c>
      <c r="AE478" s="1">
        <v>0.002</v>
      </c>
      <c r="AF478" s="1">
        <v>0.0071</v>
      </c>
      <c r="AG478" s="1">
        <v>0.0452</v>
      </c>
      <c r="AH478" s="1">
        <v>0.0235</v>
      </c>
      <c r="AI478" s="1">
        <v>0.1031</v>
      </c>
      <c r="AJ478" s="1">
        <v>0.1387</v>
      </c>
      <c r="AK478" s="1">
        <v>0.0232</v>
      </c>
      <c r="AL478" s="1">
        <v>0.0116</v>
      </c>
      <c r="AM478" s="1">
        <v>0.0023</v>
      </c>
      <c r="AN478" s="1">
        <v>0.0017</v>
      </c>
      <c r="AO478" s="1">
        <v>0.0645</v>
      </c>
      <c r="AP478" s="1">
        <v>0.0307</v>
      </c>
      <c r="AQ478" s="1">
        <v>0.1454</v>
      </c>
      <c r="AR478" s="1">
        <v>2.97994993039964</v>
      </c>
    </row>
    <row r="479">
      <c r="A479" s="1" t="s">
        <v>885</v>
      </c>
      <c r="B479" s="1" t="s">
        <v>886</v>
      </c>
      <c r="C479" s="1" t="s">
        <v>887</v>
      </c>
      <c r="D479" s="1">
        <v>0.0410942740738391</v>
      </c>
      <c r="E479" s="1">
        <v>0.17225</v>
      </c>
      <c r="F479" s="1">
        <v>0.219125</v>
      </c>
      <c r="G479" s="1">
        <v>0.16957738095238</v>
      </c>
      <c r="H479" s="1">
        <v>0.205916666666666</v>
      </c>
      <c r="I479" s="1">
        <v>0.233130952380952</v>
      </c>
      <c r="J479" s="1">
        <v>0.152129860086874</v>
      </c>
      <c r="K479" s="1">
        <v>0.125577513477765</v>
      </c>
      <c r="L479" s="1">
        <v>0.0493514529768038</v>
      </c>
      <c r="M479" s="1">
        <v>0.0104</v>
      </c>
      <c r="N479" s="1">
        <v>0.0436</v>
      </c>
      <c r="O479" s="1">
        <v>0.0179</v>
      </c>
      <c r="P479" s="1">
        <v>0.6435</v>
      </c>
      <c r="Q479" s="1">
        <v>0.2598</v>
      </c>
      <c r="R479" s="1">
        <v>0.2316</v>
      </c>
      <c r="S479" s="1">
        <v>0.0012</v>
      </c>
      <c r="T479" s="1">
        <v>0.0078</v>
      </c>
      <c r="U479" s="1">
        <v>0.2428</v>
      </c>
      <c r="V479" s="1">
        <v>0.005</v>
      </c>
      <c r="W479" s="1">
        <v>0.0747</v>
      </c>
      <c r="X479" s="1">
        <v>0.0234</v>
      </c>
      <c r="Y479" s="1">
        <v>0.3669</v>
      </c>
      <c r="Z479" s="1">
        <v>0.009</v>
      </c>
      <c r="AA479" s="1">
        <v>0.0039</v>
      </c>
      <c r="AB479" s="1">
        <v>0.006</v>
      </c>
      <c r="AC479" s="1">
        <v>0.0136</v>
      </c>
      <c r="AD479" s="1">
        <v>0.0237</v>
      </c>
      <c r="AE479" s="1">
        <v>0.0014</v>
      </c>
      <c r="AF479" s="1">
        <v>0.0046</v>
      </c>
      <c r="AG479" s="1">
        <v>0.0351</v>
      </c>
      <c r="AH479" s="1">
        <v>0.0213</v>
      </c>
      <c r="AI479" s="1">
        <v>0.1327</v>
      </c>
      <c r="AJ479" s="1">
        <v>0.2339</v>
      </c>
      <c r="AK479" s="1">
        <v>0.0696</v>
      </c>
      <c r="AL479" s="1">
        <v>0.0142</v>
      </c>
      <c r="AM479" s="1">
        <v>0.0068</v>
      </c>
      <c r="AN479" s="1">
        <v>0.003</v>
      </c>
      <c r="AO479" s="1">
        <v>0.0556</v>
      </c>
      <c r="AP479" s="1">
        <v>0.0312</v>
      </c>
      <c r="AQ479" s="1">
        <v>0.1146</v>
      </c>
      <c r="AR479" s="1">
        <v>2.97437211288151</v>
      </c>
    </row>
    <row r="480">
      <c r="A480" s="1" t="s">
        <v>5110</v>
      </c>
      <c r="B480" s="1" t="s">
        <v>5111</v>
      </c>
      <c r="C480" s="1" t="s">
        <v>5111</v>
      </c>
      <c r="D480" s="1">
        <v>0.0039132497215177</v>
      </c>
      <c r="E480" s="1">
        <v>0.185041666666666</v>
      </c>
      <c r="F480" s="1">
        <v>0.157916666666666</v>
      </c>
      <c r="G480" s="1">
        <v>0.167255952380952</v>
      </c>
      <c r="H480" s="1">
        <v>0.183229166666666</v>
      </c>
      <c r="I480" s="1">
        <v>0.306556547619047</v>
      </c>
      <c r="J480" s="1">
        <v>0.0367355937725568</v>
      </c>
      <c r="K480" s="1">
        <v>0.0124204156019748</v>
      </c>
      <c r="L480" s="1">
        <v>5.604459707135E-4</v>
      </c>
      <c r="M480" s="1">
        <v>0.0611</v>
      </c>
      <c r="N480" s="1">
        <v>0.1547</v>
      </c>
      <c r="O480" s="1">
        <v>0.0331</v>
      </c>
      <c r="P480" s="1">
        <v>0.4397</v>
      </c>
      <c r="Q480" s="1">
        <v>0.1446</v>
      </c>
      <c r="R480" s="1">
        <v>0.1937</v>
      </c>
      <c r="S480" s="1">
        <v>0.0012</v>
      </c>
      <c r="T480" s="1">
        <v>0.5932</v>
      </c>
      <c r="U480" s="1">
        <v>0.3982</v>
      </c>
      <c r="V480" s="1">
        <v>0.0054</v>
      </c>
      <c r="W480" s="1">
        <v>0.044</v>
      </c>
      <c r="X480" s="1">
        <v>0.0245</v>
      </c>
      <c r="Y480" s="1">
        <v>0.1226</v>
      </c>
      <c r="Z480" s="1">
        <v>0.009</v>
      </c>
      <c r="AA480" s="1">
        <v>0.0039</v>
      </c>
      <c r="AB480" s="1">
        <v>0.006</v>
      </c>
      <c r="AC480" s="1">
        <v>0.0139</v>
      </c>
      <c r="AD480" s="1">
        <v>0.0021</v>
      </c>
      <c r="AE480" s="1">
        <v>0.0014</v>
      </c>
      <c r="AF480" s="1">
        <v>0.0074</v>
      </c>
      <c r="AG480" s="1">
        <v>0.0558</v>
      </c>
      <c r="AH480" s="1">
        <v>0.0261</v>
      </c>
      <c r="AI480" s="1">
        <v>0.1024</v>
      </c>
      <c r="AJ480" s="1">
        <v>0.0835</v>
      </c>
      <c r="AK480" s="1">
        <v>0.0404</v>
      </c>
      <c r="AL480" s="1">
        <v>0.0117</v>
      </c>
      <c r="AM480" s="1">
        <v>0.0024</v>
      </c>
      <c r="AN480" s="1">
        <v>0.0017</v>
      </c>
      <c r="AO480" s="1">
        <v>0.0609</v>
      </c>
      <c r="AP480" s="1">
        <v>0.0282</v>
      </c>
      <c r="AQ480" s="1">
        <v>0.1802</v>
      </c>
      <c r="AR480" s="1">
        <v>2.97379743293902</v>
      </c>
    </row>
    <row r="481">
      <c r="A481" s="1" t="s">
        <v>1546</v>
      </c>
      <c r="B481" s="1" t="s">
        <v>1547</v>
      </c>
      <c r="C481" s="1" t="s">
        <v>1548</v>
      </c>
      <c r="D481" s="1">
        <v>0.0269321115221828</v>
      </c>
      <c r="E481" s="1">
        <v>0.136708333333333</v>
      </c>
      <c r="F481" s="1">
        <v>0.174375</v>
      </c>
      <c r="G481" s="1">
        <v>0.162875</v>
      </c>
      <c r="H481" s="1">
        <v>0.227375</v>
      </c>
      <c r="I481" s="1">
        <v>0.298666666666666</v>
      </c>
      <c r="J481" s="1">
        <v>0.0386717573908919</v>
      </c>
      <c r="K481" s="1">
        <v>0.0251889000858434</v>
      </c>
      <c r="L481" s="1">
        <v>0.0107846048919203</v>
      </c>
      <c r="M481" s="1">
        <v>0.0872</v>
      </c>
      <c r="N481" s="1">
        <v>0.1687</v>
      </c>
      <c r="O481" s="1">
        <v>0.0175</v>
      </c>
      <c r="P481" s="1">
        <v>0.9006</v>
      </c>
      <c r="Q481" s="1">
        <v>0.1473</v>
      </c>
      <c r="R481" s="1">
        <v>0.1692</v>
      </c>
      <c r="S481" s="1">
        <v>0.0013</v>
      </c>
      <c r="T481" s="1">
        <v>0.0174</v>
      </c>
      <c r="U481" s="1">
        <v>0.348</v>
      </c>
      <c r="V481" s="1">
        <v>0.0051</v>
      </c>
      <c r="W481" s="1">
        <v>0.0424</v>
      </c>
      <c r="X481" s="1">
        <v>0.0253</v>
      </c>
      <c r="Y481" s="1">
        <v>0.1311</v>
      </c>
      <c r="Z481" s="1">
        <v>0.0096</v>
      </c>
      <c r="AA481" s="1">
        <v>0.0039</v>
      </c>
      <c r="AB481" s="1">
        <v>0.006</v>
      </c>
      <c r="AC481" s="1">
        <v>0.0136</v>
      </c>
      <c r="AD481" s="1">
        <v>0.0025</v>
      </c>
      <c r="AE481" s="1">
        <v>0.0014</v>
      </c>
      <c r="AF481" s="1">
        <v>0.0075</v>
      </c>
      <c r="AG481" s="1">
        <v>0.068</v>
      </c>
      <c r="AH481" s="1">
        <v>0.0254</v>
      </c>
      <c r="AI481" s="1">
        <v>0.2706</v>
      </c>
      <c r="AJ481" s="1">
        <v>0.1071</v>
      </c>
      <c r="AK481" s="1">
        <v>0.0226</v>
      </c>
      <c r="AL481" s="1">
        <v>0.0114</v>
      </c>
      <c r="AM481" s="1">
        <v>0.0023</v>
      </c>
      <c r="AN481" s="1">
        <v>0.0023</v>
      </c>
      <c r="AO481" s="1">
        <v>0.0658</v>
      </c>
      <c r="AP481" s="1">
        <v>0.0593</v>
      </c>
      <c r="AQ481" s="1">
        <v>0.1429</v>
      </c>
      <c r="AR481" s="1">
        <v>2.95234258875569</v>
      </c>
    </row>
    <row r="482">
      <c r="A482" s="1" t="s">
        <v>725</v>
      </c>
      <c r="B482" s="1" t="s">
        <v>726</v>
      </c>
      <c r="C482" s="1" t="s">
        <v>727</v>
      </c>
      <c r="D482" s="1">
        <v>0.0466467062011361</v>
      </c>
      <c r="E482" s="1">
        <v>0.117666666666666</v>
      </c>
      <c r="F482" s="1">
        <v>0.193458333333333</v>
      </c>
      <c r="G482" s="1">
        <v>0.209625</v>
      </c>
      <c r="H482" s="1">
        <v>0.157083333333333</v>
      </c>
      <c r="I482" s="1">
        <v>0.322166666666666</v>
      </c>
      <c r="J482" s="1">
        <v>0.151979364116083</v>
      </c>
      <c r="K482" s="1">
        <v>0.187487312370318</v>
      </c>
      <c r="L482" s="1">
        <v>0.0301594455853443</v>
      </c>
      <c r="M482" s="1">
        <v>0.0066</v>
      </c>
      <c r="N482" s="1">
        <v>0.0318</v>
      </c>
      <c r="O482" s="1">
        <v>0.0156</v>
      </c>
      <c r="P482" s="1">
        <v>0.6482</v>
      </c>
      <c r="Q482" s="1">
        <v>0.4373</v>
      </c>
      <c r="R482" s="1">
        <v>0.3141</v>
      </c>
      <c r="S482" s="1">
        <v>0.0012</v>
      </c>
      <c r="T482" s="1">
        <v>0.0075</v>
      </c>
      <c r="U482" s="1">
        <v>0.2701</v>
      </c>
      <c r="V482" s="1">
        <v>0.005</v>
      </c>
      <c r="W482" s="1">
        <v>0.0339</v>
      </c>
      <c r="X482" s="1">
        <v>0.0232</v>
      </c>
      <c r="Y482" s="1">
        <v>0.1023</v>
      </c>
      <c r="Z482" s="1">
        <v>0.0121</v>
      </c>
      <c r="AA482" s="1">
        <v>0.0039</v>
      </c>
      <c r="AB482" s="1">
        <v>0.006</v>
      </c>
      <c r="AC482" s="1">
        <v>0.0135</v>
      </c>
      <c r="AD482" s="1">
        <v>0.0465</v>
      </c>
      <c r="AE482" s="1">
        <v>0.0017</v>
      </c>
      <c r="AF482" s="1">
        <v>0.0044</v>
      </c>
      <c r="AG482" s="1">
        <v>0.0301</v>
      </c>
      <c r="AH482" s="1">
        <v>0.0271</v>
      </c>
      <c r="AI482" s="1">
        <v>0.0888</v>
      </c>
      <c r="AJ482" s="1">
        <v>0.2876</v>
      </c>
      <c r="AK482" s="1">
        <v>0.0353</v>
      </c>
      <c r="AL482" s="1">
        <v>0.0128</v>
      </c>
      <c r="AM482" s="1">
        <v>0.0031</v>
      </c>
      <c r="AN482" s="1">
        <v>0.0017</v>
      </c>
      <c r="AO482" s="1">
        <v>0.0613</v>
      </c>
      <c r="AP482" s="1">
        <v>0.0305</v>
      </c>
      <c r="AQ482" s="1">
        <v>0.1156</v>
      </c>
      <c r="AR482" s="1">
        <v>2.95018303844957</v>
      </c>
    </row>
    <row r="483">
      <c r="A483" s="1" t="s">
        <v>2808</v>
      </c>
      <c r="B483" s="1" t="s">
        <v>2809</v>
      </c>
      <c r="C483" s="1" t="s">
        <v>2809</v>
      </c>
      <c r="D483" s="1">
        <v>0.0152061466360464</v>
      </c>
      <c r="E483" s="1">
        <v>0.169863095238095</v>
      </c>
      <c r="F483" s="1">
        <v>0.196041666666666</v>
      </c>
      <c r="G483" s="1">
        <v>0.173178571428571</v>
      </c>
      <c r="H483" s="1">
        <v>0.162208333333333</v>
      </c>
      <c r="I483" s="1">
        <v>0.298708333333333</v>
      </c>
      <c r="J483" s="1">
        <v>0.0332010386681014</v>
      </c>
      <c r="K483" s="1">
        <v>0.0318872766458133</v>
      </c>
      <c r="L483" s="1">
        <v>0.0088814455259787</v>
      </c>
      <c r="M483" s="1">
        <v>0.0095</v>
      </c>
      <c r="N483" s="1">
        <v>0.0908</v>
      </c>
      <c r="O483" s="1">
        <v>0.0175</v>
      </c>
      <c r="P483" s="1">
        <v>0.6585</v>
      </c>
      <c r="Q483" s="1">
        <v>0.1388</v>
      </c>
      <c r="R483" s="1">
        <v>0.6581</v>
      </c>
      <c r="S483" s="1">
        <v>0.0012</v>
      </c>
      <c r="T483" s="1">
        <v>0.0078</v>
      </c>
      <c r="U483" s="1">
        <v>0.3473</v>
      </c>
      <c r="V483" s="1">
        <v>0.005</v>
      </c>
      <c r="W483" s="1">
        <v>0.0538</v>
      </c>
      <c r="X483" s="1">
        <v>0.0244</v>
      </c>
      <c r="Y483" s="1">
        <v>0.1298</v>
      </c>
      <c r="Z483" s="1">
        <v>0.0093</v>
      </c>
      <c r="AA483" s="1">
        <v>0.0039</v>
      </c>
      <c r="AB483" s="1">
        <v>0.0061</v>
      </c>
      <c r="AC483" s="1">
        <v>0.0139</v>
      </c>
      <c r="AD483" s="1">
        <v>0.0021</v>
      </c>
      <c r="AE483" s="1">
        <v>0.0014</v>
      </c>
      <c r="AF483" s="1">
        <v>0.0044</v>
      </c>
      <c r="AG483" s="1">
        <v>0.0359</v>
      </c>
      <c r="AH483" s="1">
        <v>0.0234</v>
      </c>
      <c r="AI483" s="1">
        <v>0.1245</v>
      </c>
      <c r="AJ483" s="1">
        <v>0.0967</v>
      </c>
      <c r="AK483" s="1">
        <v>0.0229</v>
      </c>
      <c r="AL483" s="1">
        <v>0.0112</v>
      </c>
      <c r="AM483" s="1">
        <v>0.0023</v>
      </c>
      <c r="AN483" s="1">
        <v>0.0017</v>
      </c>
      <c r="AO483" s="1">
        <v>0.0671</v>
      </c>
      <c r="AP483" s="1">
        <v>0.0401</v>
      </c>
      <c r="AQ483" s="1">
        <v>0.1755</v>
      </c>
      <c r="AR483" s="1">
        <v>2.94703973018687</v>
      </c>
    </row>
    <row r="484">
      <c r="A484" s="1" t="s">
        <v>1803</v>
      </c>
      <c r="B484" s="1" t="s">
        <v>1804</v>
      </c>
      <c r="C484" s="1" t="s">
        <v>1805</v>
      </c>
      <c r="D484" s="1">
        <v>0.0237355455872602</v>
      </c>
      <c r="E484" s="1">
        <v>0.162083333333333</v>
      </c>
      <c r="F484" s="1">
        <v>0.18160119047619</v>
      </c>
      <c r="G484" s="1">
        <v>0.141375</v>
      </c>
      <c r="H484" s="1">
        <v>0.210125</v>
      </c>
      <c r="I484" s="1">
        <v>0.304815476190476</v>
      </c>
      <c r="J484" s="1">
        <v>0.0752797567666593</v>
      </c>
      <c r="K484" s="1">
        <v>0.0821800360440234</v>
      </c>
      <c r="L484" s="1">
        <v>0.0130623849096826</v>
      </c>
      <c r="M484" s="1">
        <v>0.0519</v>
      </c>
      <c r="N484" s="1">
        <v>0.1622</v>
      </c>
      <c r="O484" s="1">
        <v>0.0174</v>
      </c>
      <c r="P484" s="1">
        <v>0.9015</v>
      </c>
      <c r="Q484" s="1">
        <v>0.1498</v>
      </c>
      <c r="R484" s="1">
        <v>0.2506</v>
      </c>
      <c r="S484" s="1">
        <v>0.0012</v>
      </c>
      <c r="T484" s="1">
        <v>0.015</v>
      </c>
      <c r="U484" s="1">
        <v>0.4526</v>
      </c>
      <c r="V484" s="1">
        <v>0.005</v>
      </c>
      <c r="W484" s="1">
        <v>0.0386</v>
      </c>
      <c r="X484" s="1">
        <v>0.0233</v>
      </c>
      <c r="Y484" s="1">
        <v>0.1309</v>
      </c>
      <c r="Z484" s="1">
        <v>0.0091</v>
      </c>
      <c r="AA484" s="1">
        <v>0.0039</v>
      </c>
      <c r="AB484" s="1">
        <v>0.0064</v>
      </c>
      <c r="AC484" s="1">
        <v>0.0162</v>
      </c>
      <c r="AD484" s="1">
        <v>0.0025</v>
      </c>
      <c r="AE484" s="1">
        <v>0.0014</v>
      </c>
      <c r="AF484" s="1">
        <v>0.0081</v>
      </c>
      <c r="AG484" s="1">
        <v>0.0542</v>
      </c>
      <c r="AH484" s="1">
        <v>0.0293</v>
      </c>
      <c r="AI484" s="1">
        <v>0.1712</v>
      </c>
      <c r="AJ484" s="1">
        <v>0.0844</v>
      </c>
      <c r="AK484" s="1">
        <v>0.0229</v>
      </c>
      <c r="AL484" s="1">
        <v>0.0112</v>
      </c>
      <c r="AM484" s="1">
        <v>0.0024</v>
      </c>
      <c r="AN484" s="1">
        <v>0.0017</v>
      </c>
      <c r="AO484" s="1">
        <v>0.057</v>
      </c>
      <c r="AP484" s="1">
        <v>0.0303</v>
      </c>
      <c r="AQ484" s="1">
        <v>0.1139</v>
      </c>
      <c r="AR484" s="1">
        <v>2.94010012234754</v>
      </c>
    </row>
    <row r="485">
      <c r="A485" s="1" t="s">
        <v>1896</v>
      </c>
      <c r="B485" s="1" t="s">
        <v>1897</v>
      </c>
      <c r="C485" s="1" t="s">
        <v>1898</v>
      </c>
      <c r="D485" s="1">
        <v>0.0228270260617136</v>
      </c>
      <c r="E485" s="1">
        <v>0.129916666666666</v>
      </c>
      <c r="F485" s="1">
        <v>0.144333333333333</v>
      </c>
      <c r="G485" s="1">
        <v>0.181875</v>
      </c>
      <c r="H485" s="1">
        <v>0.254291666666666</v>
      </c>
      <c r="I485" s="1">
        <v>0.289583333333333</v>
      </c>
      <c r="J485" s="1">
        <v>0.0813645540990612</v>
      </c>
      <c r="K485" s="1">
        <v>0.0768087659830185</v>
      </c>
      <c r="L485" s="1">
        <v>0.0154326947370216</v>
      </c>
      <c r="M485" s="1">
        <v>0.0418</v>
      </c>
      <c r="N485" s="1">
        <v>0.113</v>
      </c>
      <c r="O485" s="1">
        <v>0.0156</v>
      </c>
      <c r="P485" s="1">
        <v>0.4324</v>
      </c>
      <c r="Q485" s="1">
        <v>0.1764</v>
      </c>
      <c r="R485" s="1">
        <v>0.2359</v>
      </c>
      <c r="S485" s="1">
        <v>0.0012</v>
      </c>
      <c r="T485" s="1">
        <v>0.011</v>
      </c>
      <c r="U485" s="1">
        <v>0.2536</v>
      </c>
      <c r="V485" s="1">
        <v>0.005</v>
      </c>
      <c r="W485" s="1">
        <v>0.1713</v>
      </c>
      <c r="X485" s="1">
        <v>0.023</v>
      </c>
      <c r="Y485" s="1">
        <v>0.2043</v>
      </c>
      <c r="Z485" s="1">
        <v>0.009</v>
      </c>
      <c r="AA485" s="1">
        <v>0.0039</v>
      </c>
      <c r="AB485" s="1">
        <v>0.006</v>
      </c>
      <c r="AC485" s="1">
        <v>0.0136</v>
      </c>
      <c r="AD485" s="1">
        <v>0.0025</v>
      </c>
      <c r="AE485" s="1">
        <v>0.0014</v>
      </c>
      <c r="AF485" s="1">
        <v>0.0043</v>
      </c>
      <c r="AG485" s="1">
        <v>0.1146</v>
      </c>
      <c r="AH485" s="1">
        <v>0.0201</v>
      </c>
      <c r="AI485" s="1">
        <v>0.3727</v>
      </c>
      <c r="AJ485" s="1">
        <v>0.0737</v>
      </c>
      <c r="AK485" s="1">
        <v>0.0225</v>
      </c>
      <c r="AL485" s="1">
        <v>0.0141</v>
      </c>
      <c r="AM485" s="1">
        <v>0.0028</v>
      </c>
      <c r="AN485" s="1">
        <v>0.0018</v>
      </c>
      <c r="AO485" s="1">
        <v>0.062</v>
      </c>
      <c r="AP485" s="1">
        <v>0.0318</v>
      </c>
      <c r="AQ485" s="1">
        <v>0.0933</v>
      </c>
      <c r="AR485" s="1">
        <v>2.93842801999498</v>
      </c>
    </row>
    <row r="486">
      <c r="A486" s="1" t="s">
        <v>3521</v>
      </c>
      <c r="B486" s="1" t="s">
        <v>3522</v>
      </c>
      <c r="C486" s="1" t="s">
        <v>3523</v>
      </c>
      <c r="D486" s="1">
        <v>0.0112932398318662</v>
      </c>
      <c r="E486" s="1">
        <v>0.138333333333333</v>
      </c>
      <c r="F486" s="1">
        <v>0.187005952380952</v>
      </c>
      <c r="G486" s="1">
        <v>0.178464285714285</v>
      </c>
      <c r="H486" s="1">
        <v>0.233863095238095</v>
      </c>
      <c r="I486" s="1">
        <v>0.262333333333333</v>
      </c>
      <c r="J486" s="1">
        <v>0.0188540070666931</v>
      </c>
      <c r="K486" s="1">
        <v>0.0113244645488793</v>
      </c>
      <c r="L486" s="1">
        <v>0.0031532441898009</v>
      </c>
      <c r="M486" s="1">
        <v>0.0244</v>
      </c>
      <c r="N486" s="1">
        <v>0.0935</v>
      </c>
      <c r="O486" s="1">
        <v>0.0176</v>
      </c>
      <c r="P486" s="1">
        <v>0.9059</v>
      </c>
      <c r="Q486" s="1">
        <v>0.1726</v>
      </c>
      <c r="R486" s="1">
        <v>0.2769</v>
      </c>
      <c r="S486" s="1">
        <v>0.0012</v>
      </c>
      <c r="T486" s="1">
        <v>0.015</v>
      </c>
      <c r="U486" s="1">
        <v>0.3299</v>
      </c>
      <c r="V486" s="1">
        <v>0.005</v>
      </c>
      <c r="W486" s="1">
        <v>0.0392</v>
      </c>
      <c r="X486" s="1">
        <v>0.0238</v>
      </c>
      <c r="Y486" s="1">
        <v>0.1393</v>
      </c>
      <c r="Z486" s="1">
        <v>0.0092</v>
      </c>
      <c r="AA486" s="1">
        <v>0.0039</v>
      </c>
      <c r="AB486" s="1">
        <v>0.006</v>
      </c>
      <c r="AC486" s="1">
        <v>0.0152</v>
      </c>
      <c r="AD486" s="1">
        <v>0.0027</v>
      </c>
      <c r="AE486" s="1">
        <v>0.0014</v>
      </c>
      <c r="AF486" s="1">
        <v>0.0063</v>
      </c>
      <c r="AG486" s="1">
        <v>0.0876</v>
      </c>
      <c r="AH486" s="1">
        <v>0.0323</v>
      </c>
      <c r="AI486" s="1">
        <v>0.2022</v>
      </c>
      <c r="AJ486" s="1">
        <v>0.0743</v>
      </c>
      <c r="AK486" s="1">
        <v>0.0226</v>
      </c>
      <c r="AL486" s="1">
        <v>0.0123</v>
      </c>
      <c r="AM486" s="1">
        <v>0.0023</v>
      </c>
      <c r="AN486" s="1">
        <v>0.0023</v>
      </c>
      <c r="AO486" s="1">
        <v>0.0671</v>
      </c>
      <c r="AP486" s="1">
        <v>0.0612</v>
      </c>
      <c r="AQ486" s="1">
        <v>0.1484</v>
      </c>
      <c r="AR486" s="1">
        <v>2.93262447781466</v>
      </c>
    </row>
    <row r="487">
      <c r="A487" s="1" t="s">
        <v>2402</v>
      </c>
      <c r="B487" s="1" t="s">
        <v>2403</v>
      </c>
      <c r="C487" s="1" t="s">
        <v>2404</v>
      </c>
      <c r="D487" s="1">
        <v>0.0178296040452551</v>
      </c>
      <c r="E487" s="1">
        <v>0.161375</v>
      </c>
      <c r="F487" s="1">
        <v>0.138458333333333</v>
      </c>
      <c r="G487" s="1">
        <v>0.193017857142857</v>
      </c>
      <c r="H487" s="1">
        <v>0.216773809523809</v>
      </c>
      <c r="I487" s="1">
        <v>0.290375</v>
      </c>
      <c r="J487" s="1">
        <v>0.047880399802869</v>
      </c>
      <c r="K487" s="1">
        <v>0.0192072126929732</v>
      </c>
      <c r="L487" s="1">
        <v>0.0074027928431777</v>
      </c>
      <c r="M487" s="1">
        <v>0.098</v>
      </c>
      <c r="N487" s="1">
        <v>0.0796</v>
      </c>
      <c r="O487" s="1">
        <v>0.0201</v>
      </c>
      <c r="P487" s="1">
        <v>0.5959</v>
      </c>
      <c r="Q487" s="1">
        <v>0.1593</v>
      </c>
      <c r="R487" s="1">
        <v>0.185</v>
      </c>
      <c r="S487" s="1">
        <v>0.0012</v>
      </c>
      <c r="T487" s="1">
        <v>0.0159</v>
      </c>
      <c r="U487" s="1">
        <v>0.6322</v>
      </c>
      <c r="V487" s="1">
        <v>0.005</v>
      </c>
      <c r="W487" s="1">
        <v>0.0489</v>
      </c>
      <c r="X487" s="1">
        <v>0.0244</v>
      </c>
      <c r="Y487" s="1">
        <v>0.144</v>
      </c>
      <c r="Z487" s="1">
        <v>0.009</v>
      </c>
      <c r="AA487" s="1">
        <v>0.0039</v>
      </c>
      <c r="AB487" s="1">
        <v>0.006</v>
      </c>
      <c r="AC487" s="1">
        <v>0.0137</v>
      </c>
      <c r="AD487" s="1">
        <v>0.0018</v>
      </c>
      <c r="AE487" s="1">
        <v>0.0014</v>
      </c>
      <c r="AF487" s="1">
        <v>0.0062</v>
      </c>
      <c r="AG487" s="1">
        <v>0.0427</v>
      </c>
      <c r="AH487" s="1">
        <v>0.0295</v>
      </c>
      <c r="AI487" s="1">
        <v>0.0809</v>
      </c>
      <c r="AJ487" s="1">
        <v>0.1173</v>
      </c>
      <c r="AK487" s="1">
        <v>0.0273</v>
      </c>
      <c r="AL487" s="1">
        <v>0.0155</v>
      </c>
      <c r="AM487" s="1">
        <v>0.0024</v>
      </c>
      <c r="AN487" s="1">
        <v>0.0017</v>
      </c>
      <c r="AO487" s="1">
        <v>0.0815</v>
      </c>
      <c r="AP487" s="1">
        <v>0.0334</v>
      </c>
      <c r="AQ487" s="1">
        <v>0.1436</v>
      </c>
      <c r="AR487" s="1">
        <v>2.93230896000033</v>
      </c>
    </row>
    <row r="488">
      <c r="A488" s="1" t="s">
        <v>5484</v>
      </c>
      <c r="B488" s="1" t="s">
        <v>5485</v>
      </c>
      <c r="C488" s="1" t="s">
        <v>5485</v>
      </c>
      <c r="D488" s="1">
        <v>0.0013702965766242</v>
      </c>
      <c r="E488" s="1">
        <v>0.135642857142857</v>
      </c>
      <c r="F488" s="1">
        <v>0.174693452380952</v>
      </c>
      <c r="G488" s="1">
        <v>0.1965</v>
      </c>
      <c r="H488" s="1">
        <v>0.192544642857142</v>
      </c>
      <c r="I488" s="1">
        <v>0.300619047619047</v>
      </c>
      <c r="J488" s="1">
        <v>0.0938277636570009</v>
      </c>
      <c r="K488" s="1">
        <v>0.130817052357305</v>
      </c>
      <c r="L488" s="1">
        <v>0.0189585595181514</v>
      </c>
      <c r="M488" s="1">
        <v>0.0181</v>
      </c>
      <c r="N488" s="1">
        <v>0.0561</v>
      </c>
      <c r="O488" s="1">
        <v>0.0181</v>
      </c>
      <c r="P488" s="1">
        <v>0.6822</v>
      </c>
      <c r="Q488" s="1">
        <v>0.183</v>
      </c>
      <c r="R488" s="1">
        <v>0.6753</v>
      </c>
      <c r="S488" s="1">
        <v>0.0012</v>
      </c>
      <c r="T488" s="1">
        <v>0.008</v>
      </c>
      <c r="U488" s="1">
        <v>0.3326</v>
      </c>
      <c r="V488" s="1">
        <v>0.005</v>
      </c>
      <c r="W488" s="1">
        <v>0.0362</v>
      </c>
      <c r="X488" s="1">
        <v>0.0232</v>
      </c>
      <c r="Y488" s="1">
        <v>0.114</v>
      </c>
      <c r="Z488" s="1">
        <v>0.0091</v>
      </c>
      <c r="AA488" s="1">
        <v>0.0039</v>
      </c>
      <c r="AB488" s="1">
        <v>0.006</v>
      </c>
      <c r="AC488" s="1">
        <v>0.0141</v>
      </c>
      <c r="AD488" s="1">
        <v>0.0018</v>
      </c>
      <c r="AE488" s="1">
        <v>0.0014</v>
      </c>
      <c r="AF488" s="1">
        <v>0.0043</v>
      </c>
      <c r="AG488" s="1">
        <v>0.0373</v>
      </c>
      <c r="AH488" s="1">
        <v>0.0178</v>
      </c>
      <c r="AI488" s="1">
        <v>0.1008</v>
      </c>
      <c r="AJ488" s="1">
        <v>0.0935</v>
      </c>
      <c r="AK488" s="1">
        <v>0.0264</v>
      </c>
      <c r="AL488" s="1">
        <v>0.0123</v>
      </c>
      <c r="AM488" s="1">
        <v>0.0023</v>
      </c>
      <c r="AN488" s="1">
        <v>0.0017</v>
      </c>
      <c r="AO488" s="1">
        <v>0.0663</v>
      </c>
      <c r="AP488" s="1">
        <v>0.0336</v>
      </c>
      <c r="AQ488" s="1">
        <v>0.1698</v>
      </c>
      <c r="AR488" s="1">
        <v>2.93148513526242</v>
      </c>
    </row>
    <row r="489">
      <c r="A489" s="1" t="s">
        <v>5460</v>
      </c>
      <c r="B489" s="1" t="s">
        <v>5461</v>
      </c>
      <c r="C489" s="1" t="s">
        <v>5462</v>
      </c>
      <c r="D489" s="1">
        <v>0.0015601643590343</v>
      </c>
      <c r="E489" s="1">
        <v>0.147833333333333</v>
      </c>
      <c r="F489" s="1">
        <v>0.1935</v>
      </c>
      <c r="G489" s="1">
        <v>0.164303571428571</v>
      </c>
      <c r="H489" s="1">
        <v>0.194625</v>
      </c>
      <c r="I489" s="1">
        <v>0.299738095238095</v>
      </c>
      <c r="J489" s="1">
        <v>0.0747508685189214</v>
      </c>
      <c r="K489" s="1">
        <v>0.0354493258690292</v>
      </c>
      <c r="L489" s="1">
        <v>0.0071623216519418</v>
      </c>
      <c r="M489" s="1">
        <v>0.012</v>
      </c>
      <c r="N489" s="1">
        <v>0.0769</v>
      </c>
      <c r="O489" s="1">
        <v>0.017</v>
      </c>
      <c r="P489" s="1">
        <v>0.7023</v>
      </c>
      <c r="Q489" s="1">
        <v>0.1478</v>
      </c>
      <c r="R489" s="1">
        <v>0.2954</v>
      </c>
      <c r="S489" s="1">
        <v>0.0012</v>
      </c>
      <c r="T489" s="1">
        <v>0.0159</v>
      </c>
      <c r="U489" s="1">
        <v>0.633</v>
      </c>
      <c r="V489" s="1">
        <v>0.005</v>
      </c>
      <c r="W489" s="1">
        <v>0.0456</v>
      </c>
      <c r="X489" s="1">
        <v>0.0243</v>
      </c>
      <c r="Y489" s="1">
        <v>0.1306</v>
      </c>
      <c r="Z489" s="1">
        <v>0.0091</v>
      </c>
      <c r="AA489" s="1">
        <v>0.0039</v>
      </c>
      <c r="AB489" s="1">
        <v>0.006</v>
      </c>
      <c r="AC489" s="1">
        <v>0.0146</v>
      </c>
      <c r="AD489" s="1">
        <v>0.0035</v>
      </c>
      <c r="AE489" s="1">
        <v>0.0014</v>
      </c>
      <c r="AF489" s="1">
        <v>0.0063</v>
      </c>
      <c r="AG489" s="1">
        <v>0.0346</v>
      </c>
      <c r="AH489" s="1">
        <v>0.0496</v>
      </c>
      <c r="AI489" s="1">
        <v>0.1066</v>
      </c>
      <c r="AJ489" s="1">
        <v>0.0828</v>
      </c>
      <c r="AK489" s="1">
        <v>0.0349</v>
      </c>
      <c r="AL489" s="1">
        <v>0.0157</v>
      </c>
      <c r="AM489" s="1">
        <v>0.0024</v>
      </c>
      <c r="AN489" s="1">
        <v>0.0017</v>
      </c>
      <c r="AO489" s="1">
        <v>0.0625</v>
      </c>
      <c r="AP489" s="1">
        <v>0.0303</v>
      </c>
      <c r="AQ489" s="1">
        <v>0.1276</v>
      </c>
      <c r="AR489" s="1">
        <v>2.93126073828123</v>
      </c>
    </row>
    <row r="490">
      <c r="A490" s="1" t="s">
        <v>3176</v>
      </c>
      <c r="B490" s="1" t="s">
        <v>3177</v>
      </c>
      <c r="C490" s="1" t="s">
        <v>3178</v>
      </c>
      <c r="D490" s="1">
        <v>0.0127872858487535</v>
      </c>
      <c r="E490" s="1">
        <v>0.104630952380952</v>
      </c>
      <c r="F490" s="1">
        <v>0.204214285714285</v>
      </c>
      <c r="G490" s="1">
        <v>0.161029761904761</v>
      </c>
      <c r="H490" s="1">
        <v>0.250309523809523</v>
      </c>
      <c r="I490" s="1">
        <v>0.279815476190476</v>
      </c>
      <c r="J490" s="1">
        <v>0.0283287235705012</v>
      </c>
      <c r="K490" s="1">
        <v>0.0330622400982644</v>
      </c>
      <c r="L490" s="1">
        <v>0.0082924206811764</v>
      </c>
      <c r="M490" s="1">
        <v>0.0473</v>
      </c>
      <c r="N490" s="1">
        <v>0.1649</v>
      </c>
      <c r="O490" s="1">
        <v>0.0173</v>
      </c>
      <c r="P490" s="1">
        <v>0.9042</v>
      </c>
      <c r="Q490" s="1">
        <v>0.1999</v>
      </c>
      <c r="R490" s="1">
        <v>0.2956</v>
      </c>
      <c r="S490" s="1">
        <v>0.0012</v>
      </c>
      <c r="T490" s="1">
        <v>0.0106</v>
      </c>
      <c r="U490" s="1">
        <v>0.294</v>
      </c>
      <c r="V490" s="1">
        <v>0.005</v>
      </c>
      <c r="W490" s="1">
        <v>0.0398</v>
      </c>
      <c r="X490" s="1">
        <v>0.0232</v>
      </c>
      <c r="Y490" s="1">
        <v>0.1422</v>
      </c>
      <c r="Z490" s="1">
        <v>0.009</v>
      </c>
      <c r="AA490" s="1">
        <v>0.0039</v>
      </c>
      <c r="AB490" s="1">
        <v>0.006</v>
      </c>
      <c r="AC490" s="1">
        <v>0.0136</v>
      </c>
      <c r="AD490" s="1">
        <v>0.0035</v>
      </c>
      <c r="AE490" s="1">
        <v>0.0014</v>
      </c>
      <c r="AF490" s="1">
        <v>0.0052</v>
      </c>
      <c r="AG490" s="1">
        <v>0.1379</v>
      </c>
      <c r="AH490" s="1">
        <v>0.0214</v>
      </c>
      <c r="AI490" s="1">
        <v>0.1965</v>
      </c>
      <c r="AJ490" s="1">
        <v>0.0872</v>
      </c>
      <c r="AK490" s="1">
        <v>0.0225</v>
      </c>
      <c r="AL490" s="1">
        <v>0.0124</v>
      </c>
      <c r="AM490" s="1">
        <v>0.0025</v>
      </c>
      <c r="AN490" s="1">
        <v>0.0017</v>
      </c>
      <c r="AO490" s="1">
        <v>0.0658</v>
      </c>
      <c r="AP490" s="1">
        <v>0.0304</v>
      </c>
      <c r="AQ490" s="1">
        <v>0.1472</v>
      </c>
      <c r="AR490" s="1">
        <v>2.92796330841357</v>
      </c>
    </row>
    <row r="491">
      <c r="A491" s="1" t="s">
        <v>461</v>
      </c>
      <c r="B491" s="1" t="s">
        <v>462</v>
      </c>
      <c r="C491" s="1" t="s">
        <v>463</v>
      </c>
      <c r="D491" s="1">
        <v>0.0612438421696424</v>
      </c>
      <c r="E491" s="1">
        <v>0.147398809523809</v>
      </c>
      <c r="F491" s="1">
        <v>0.163654761904761</v>
      </c>
      <c r="G491" s="1">
        <v>0.181261904761904</v>
      </c>
      <c r="H491" s="1">
        <v>0.186</v>
      </c>
      <c r="I491" s="1">
        <v>0.321684523809523</v>
      </c>
      <c r="J491" s="1">
        <v>0.302184095436876</v>
      </c>
      <c r="K491" s="1">
        <v>0.301937218607318</v>
      </c>
      <c r="L491" s="1">
        <v>0.0444084488448094</v>
      </c>
      <c r="M491" s="1">
        <v>0.0091</v>
      </c>
      <c r="N491" s="1">
        <v>0.0805</v>
      </c>
      <c r="O491" s="1">
        <v>0.0156</v>
      </c>
      <c r="P491" s="1">
        <v>0.5061</v>
      </c>
      <c r="Q491" s="1">
        <v>0.4362</v>
      </c>
      <c r="R491" s="1">
        <v>0.3497</v>
      </c>
      <c r="S491" s="1">
        <v>0.0012</v>
      </c>
      <c r="T491" s="1">
        <v>0.0076</v>
      </c>
      <c r="U491" s="1">
        <v>0.3031</v>
      </c>
      <c r="V491" s="1">
        <v>0.005</v>
      </c>
      <c r="W491" s="1">
        <v>0.0339</v>
      </c>
      <c r="X491" s="1">
        <v>0.0228</v>
      </c>
      <c r="Y491" s="1">
        <v>0.1006</v>
      </c>
      <c r="Z491" s="1">
        <v>0.009</v>
      </c>
      <c r="AA491" s="1">
        <v>0.0039</v>
      </c>
      <c r="AB491" s="1">
        <v>0.006</v>
      </c>
      <c r="AC491" s="1">
        <v>0.0161</v>
      </c>
      <c r="AD491" s="1">
        <v>0.0018</v>
      </c>
      <c r="AE491" s="1">
        <v>0.0014</v>
      </c>
      <c r="AF491" s="1">
        <v>0.0046</v>
      </c>
      <c r="AG491" s="1">
        <v>0.1514</v>
      </c>
      <c r="AH491" s="1">
        <v>0.0202</v>
      </c>
      <c r="AI491" s="1">
        <v>0.1586</v>
      </c>
      <c r="AJ491" s="1">
        <v>0.1037</v>
      </c>
      <c r="AK491" s="1">
        <v>0.0228</v>
      </c>
      <c r="AL491" s="1">
        <v>0.0118</v>
      </c>
      <c r="AM491" s="1">
        <v>0.0024</v>
      </c>
      <c r="AN491" s="1">
        <v>0.0017</v>
      </c>
      <c r="AO491" s="1">
        <v>0.0561</v>
      </c>
      <c r="AP491" s="1">
        <v>0.0316</v>
      </c>
      <c r="AQ491" s="1">
        <v>0.0931</v>
      </c>
      <c r="AR491" s="1">
        <v>2.92601934300196</v>
      </c>
    </row>
    <row r="492">
      <c r="A492" s="1" t="s">
        <v>2548</v>
      </c>
      <c r="B492" s="1" t="s">
        <v>2549</v>
      </c>
      <c r="C492" s="1" t="s">
        <v>2550</v>
      </c>
      <c r="D492" s="1">
        <v>0.0167295510240364</v>
      </c>
      <c r="E492" s="1">
        <v>0.101333333333333</v>
      </c>
      <c r="F492" s="1">
        <v>0.117333333333333</v>
      </c>
      <c r="G492" s="1">
        <v>0.25175</v>
      </c>
      <c r="H492" s="1">
        <v>0.250805555555555</v>
      </c>
      <c r="I492" s="1">
        <v>0.278777777777777</v>
      </c>
      <c r="J492" s="1">
        <v>0.045671817634932</v>
      </c>
      <c r="K492" s="1">
        <v>0.0630867126477493</v>
      </c>
      <c r="L492" s="1">
        <v>0.0088159888106066</v>
      </c>
      <c r="M492" s="1">
        <v>0.0174</v>
      </c>
      <c r="N492" s="1">
        <v>0.0509</v>
      </c>
      <c r="O492" s="1">
        <v>0.0214</v>
      </c>
      <c r="P492" s="1">
        <v>0.912</v>
      </c>
      <c r="Q492" s="1">
        <v>0.1595</v>
      </c>
      <c r="R492" s="1">
        <v>0.2156</v>
      </c>
      <c r="S492" s="1">
        <v>0.0013</v>
      </c>
      <c r="T492" s="1">
        <v>0.0075</v>
      </c>
      <c r="U492" s="1">
        <v>0.3692</v>
      </c>
      <c r="V492" s="1">
        <v>0.005</v>
      </c>
      <c r="W492" s="1">
        <v>0.0514</v>
      </c>
      <c r="X492" s="1">
        <v>0.0254</v>
      </c>
      <c r="Y492" s="1">
        <v>0.141</v>
      </c>
      <c r="Z492" s="1">
        <v>0.009</v>
      </c>
      <c r="AA492" s="1">
        <v>0.0039</v>
      </c>
      <c r="AB492" s="1">
        <v>0.0061</v>
      </c>
      <c r="AC492" s="1">
        <v>0.0138</v>
      </c>
      <c r="AD492" s="1">
        <v>0.0021</v>
      </c>
      <c r="AE492" s="1">
        <v>0.0014</v>
      </c>
      <c r="AF492" s="1">
        <v>0.0052</v>
      </c>
      <c r="AG492" s="1">
        <v>0.0428</v>
      </c>
      <c r="AH492" s="1">
        <v>0.02</v>
      </c>
      <c r="AI492" s="1">
        <v>0.0923</v>
      </c>
      <c r="AJ492" s="1">
        <v>0.0826</v>
      </c>
      <c r="AK492" s="1">
        <v>0.0226</v>
      </c>
      <c r="AL492" s="1">
        <v>0.0111</v>
      </c>
      <c r="AM492" s="1">
        <v>0.0023</v>
      </c>
      <c r="AN492" s="1">
        <v>0.0017</v>
      </c>
      <c r="AO492" s="1">
        <v>0.0754</v>
      </c>
      <c r="AP492" s="1">
        <v>0.1066</v>
      </c>
      <c r="AQ492" s="1">
        <v>0.1542</v>
      </c>
      <c r="AR492" s="1">
        <v>2.92385292165015</v>
      </c>
    </row>
    <row r="493">
      <c r="A493" s="1" t="s">
        <v>618</v>
      </c>
      <c r="B493" s="1" t="s">
        <v>619</v>
      </c>
      <c r="C493" s="1" t="s">
        <v>620</v>
      </c>
      <c r="D493" s="1">
        <v>0.0500846445560455</v>
      </c>
      <c r="E493" s="1">
        <v>0.144909756007666</v>
      </c>
      <c r="F493" s="1">
        <v>0.189089525283797</v>
      </c>
      <c r="G493" s="1">
        <v>0.171439102564102</v>
      </c>
      <c r="H493" s="1">
        <v>0.179625</v>
      </c>
      <c r="I493" s="1">
        <v>0.314936616144433</v>
      </c>
      <c r="J493" s="1">
        <v>0.329055417667735</v>
      </c>
      <c r="K493" s="1">
        <v>0.271793953450304</v>
      </c>
      <c r="L493" s="1">
        <v>0.0394602149970069</v>
      </c>
      <c r="M493" s="1">
        <v>0.0142</v>
      </c>
      <c r="N493" s="1">
        <v>0.0921</v>
      </c>
      <c r="O493" s="1">
        <v>0.0169</v>
      </c>
      <c r="P493" s="1">
        <v>0.4633</v>
      </c>
      <c r="Q493" s="1">
        <v>0.4301</v>
      </c>
      <c r="R493" s="1">
        <v>0.37</v>
      </c>
      <c r="S493" s="1">
        <v>0.0012</v>
      </c>
      <c r="T493" s="1">
        <v>0.008</v>
      </c>
      <c r="U493" s="1">
        <v>0.2769</v>
      </c>
      <c r="V493" s="1">
        <v>0.005</v>
      </c>
      <c r="W493" s="1">
        <v>0.037</v>
      </c>
      <c r="X493" s="1">
        <v>0.023</v>
      </c>
      <c r="Y493" s="1">
        <v>0.1059</v>
      </c>
      <c r="Z493" s="1">
        <v>0.009</v>
      </c>
      <c r="AA493" s="1">
        <v>0.0039</v>
      </c>
      <c r="AB493" s="1">
        <v>0.006</v>
      </c>
      <c r="AC493" s="1">
        <v>0.0135</v>
      </c>
      <c r="AD493" s="1">
        <v>0.0044</v>
      </c>
      <c r="AE493" s="1">
        <v>0.0017</v>
      </c>
      <c r="AF493" s="1">
        <v>0.0044</v>
      </c>
      <c r="AG493" s="1">
        <v>0.0861</v>
      </c>
      <c r="AH493" s="1">
        <v>0.0321</v>
      </c>
      <c r="AI493" s="1">
        <v>0.2511</v>
      </c>
      <c r="AJ493" s="1">
        <v>0.1344</v>
      </c>
      <c r="AK493" s="1">
        <v>0.0372</v>
      </c>
      <c r="AL493" s="1">
        <v>0.0126</v>
      </c>
      <c r="AM493" s="1">
        <v>0.0025</v>
      </c>
      <c r="AN493" s="1">
        <v>0.0017</v>
      </c>
      <c r="AO493" s="1">
        <v>0.0589</v>
      </c>
      <c r="AP493" s="1">
        <v>0.0302</v>
      </c>
      <c r="AQ493" s="1">
        <v>0.117</v>
      </c>
      <c r="AR493" s="1">
        <v>2.92019192782821</v>
      </c>
    </row>
    <row r="494">
      <c r="A494" s="1" t="s">
        <v>1041</v>
      </c>
      <c r="B494" s="1" t="s">
        <v>1042</v>
      </c>
      <c r="C494" s="1" t="s">
        <v>1043</v>
      </c>
      <c r="D494" s="1">
        <v>0.0363714164122939</v>
      </c>
      <c r="E494" s="1">
        <v>0.132166666666666</v>
      </c>
      <c r="F494" s="1">
        <v>0.222249999999999</v>
      </c>
      <c r="G494" s="1">
        <v>0.174375</v>
      </c>
      <c r="H494" s="1">
        <v>0.217708333333333</v>
      </c>
      <c r="I494" s="1">
        <v>0.2535</v>
      </c>
      <c r="J494" s="1">
        <v>0.100861369166523</v>
      </c>
      <c r="K494" s="1">
        <v>0.0640305678402497</v>
      </c>
      <c r="L494" s="1">
        <v>0.0174383362040812</v>
      </c>
      <c r="M494" s="1">
        <v>0.0127</v>
      </c>
      <c r="N494" s="1">
        <v>0.1159</v>
      </c>
      <c r="O494" s="1">
        <v>0.0171</v>
      </c>
      <c r="P494" s="1">
        <v>0.5535</v>
      </c>
      <c r="Q494" s="1">
        <v>0.2087</v>
      </c>
      <c r="R494" s="1">
        <v>0.159</v>
      </c>
      <c r="S494" s="1">
        <v>0.0013</v>
      </c>
      <c r="T494" s="1">
        <v>0.011</v>
      </c>
      <c r="U494" s="1">
        <v>0.3053</v>
      </c>
      <c r="V494" s="1">
        <v>0.005</v>
      </c>
      <c r="W494" s="1">
        <v>0.0395</v>
      </c>
      <c r="X494" s="1">
        <v>0.0234</v>
      </c>
      <c r="Y494" s="1">
        <v>0.1296</v>
      </c>
      <c r="Z494" s="1">
        <v>0.0095</v>
      </c>
      <c r="AA494" s="1">
        <v>0.0039</v>
      </c>
      <c r="AB494" s="1">
        <v>0.006</v>
      </c>
      <c r="AC494" s="1">
        <v>0.0289</v>
      </c>
      <c r="AD494" s="1">
        <v>0.0019</v>
      </c>
      <c r="AE494" s="1">
        <v>0.0014</v>
      </c>
      <c r="AF494" s="1">
        <v>0.0044</v>
      </c>
      <c r="AG494" s="1">
        <v>0.0862</v>
      </c>
      <c r="AH494" s="1">
        <v>0.021</v>
      </c>
      <c r="AI494" s="1">
        <v>0.1368</v>
      </c>
      <c r="AJ494" s="1">
        <v>0.1289</v>
      </c>
      <c r="AK494" s="1">
        <v>0.0238</v>
      </c>
      <c r="AL494" s="1">
        <v>0.0119</v>
      </c>
      <c r="AM494" s="1">
        <v>0.0028</v>
      </c>
      <c r="AN494" s="1">
        <v>0.0017</v>
      </c>
      <c r="AO494" s="1">
        <v>0.0834</v>
      </c>
      <c r="AP494" s="1">
        <v>0.0483</v>
      </c>
      <c r="AQ494" s="1">
        <v>0.1544</v>
      </c>
      <c r="AR494" s="1">
        <v>2.91563680915475</v>
      </c>
    </row>
    <row r="495">
      <c r="A495" s="1" t="s">
        <v>1076</v>
      </c>
      <c r="B495" s="1" t="s">
        <v>1077</v>
      </c>
      <c r="C495" s="1" t="s">
        <v>1078</v>
      </c>
      <c r="D495" s="1">
        <v>0.0348457718268036</v>
      </c>
      <c r="E495" s="1">
        <v>0.151464285714285</v>
      </c>
      <c r="F495" s="1">
        <v>0.196858333333333</v>
      </c>
      <c r="G495" s="1">
        <v>0.198899999999999</v>
      </c>
      <c r="H495" s="1">
        <v>0.146941666666666</v>
      </c>
      <c r="I495" s="1">
        <v>0.305835714285714</v>
      </c>
      <c r="J495" s="1">
        <v>0.167776598171754</v>
      </c>
      <c r="K495" s="1">
        <v>0.129568947207934</v>
      </c>
      <c r="L495" s="1">
        <v>0.0172613607626937</v>
      </c>
      <c r="M495" s="1">
        <v>0.0072</v>
      </c>
      <c r="N495" s="1">
        <v>0.0364</v>
      </c>
      <c r="O495" s="1">
        <v>0.0167</v>
      </c>
      <c r="P495" s="1">
        <v>0.7601</v>
      </c>
      <c r="Q495" s="1">
        <v>0.4492</v>
      </c>
      <c r="R495" s="1">
        <v>0.3114</v>
      </c>
      <c r="S495" s="1">
        <v>0.0012</v>
      </c>
      <c r="T495" s="1">
        <v>0.0075</v>
      </c>
      <c r="U495" s="1">
        <v>0.2888</v>
      </c>
      <c r="V495" s="1">
        <v>0.005</v>
      </c>
      <c r="W495" s="1">
        <v>0.0361</v>
      </c>
      <c r="X495" s="1">
        <v>0.0229</v>
      </c>
      <c r="Y495" s="1">
        <v>0.0929</v>
      </c>
      <c r="Z495" s="1">
        <v>0.009</v>
      </c>
      <c r="AA495" s="1">
        <v>0.0039</v>
      </c>
      <c r="AB495" s="1">
        <v>0.006</v>
      </c>
      <c r="AC495" s="1">
        <v>0.0135</v>
      </c>
      <c r="AD495" s="1">
        <v>0.0329</v>
      </c>
      <c r="AE495" s="1">
        <v>0.0023</v>
      </c>
      <c r="AF495" s="1">
        <v>0.0046</v>
      </c>
      <c r="AG495" s="1">
        <v>0.0317</v>
      </c>
      <c r="AH495" s="1">
        <v>0.0201</v>
      </c>
      <c r="AI495" s="1">
        <v>0.0987</v>
      </c>
      <c r="AJ495" s="1">
        <v>0.1497</v>
      </c>
      <c r="AK495" s="1">
        <v>0.0399</v>
      </c>
      <c r="AL495" s="1">
        <v>0.013</v>
      </c>
      <c r="AM495" s="1">
        <v>0.0023</v>
      </c>
      <c r="AN495" s="1">
        <v>0.0017</v>
      </c>
      <c r="AO495" s="1">
        <v>0.057</v>
      </c>
      <c r="AP495" s="1">
        <v>0.0303</v>
      </c>
      <c r="AQ495" s="1">
        <v>0.1361</v>
      </c>
      <c r="AR495" s="1">
        <v>2.9125707697519</v>
      </c>
    </row>
    <row r="496">
      <c r="A496" s="1" t="s">
        <v>3650</v>
      </c>
      <c r="B496" s="1" t="s">
        <v>3651</v>
      </c>
      <c r="C496" s="1" t="s">
        <v>3651</v>
      </c>
      <c r="D496" s="1">
        <v>0.0107283619967347</v>
      </c>
      <c r="E496" s="1">
        <v>0.131244047619047</v>
      </c>
      <c r="F496" s="1">
        <v>0.190065476190476</v>
      </c>
      <c r="G496" s="1">
        <v>0.178880952380952</v>
      </c>
      <c r="H496" s="1">
        <v>0.185148809523809</v>
      </c>
      <c r="I496" s="1">
        <v>0.314660714285714</v>
      </c>
      <c r="J496" s="1">
        <v>0.132650742137973</v>
      </c>
      <c r="K496" s="1">
        <v>0.141629635710904</v>
      </c>
      <c r="L496" s="1">
        <v>0.019988622511102</v>
      </c>
      <c r="M496" s="1">
        <v>0.125</v>
      </c>
      <c r="N496" s="1">
        <v>0.0497</v>
      </c>
      <c r="O496" s="1">
        <v>0.0169</v>
      </c>
      <c r="P496" s="1">
        <v>0.4423</v>
      </c>
      <c r="Q496" s="1">
        <v>0.1443</v>
      </c>
      <c r="R496" s="1">
        <v>0.2439</v>
      </c>
      <c r="S496" s="1">
        <v>0.0012</v>
      </c>
      <c r="T496" s="1">
        <v>0.0159</v>
      </c>
      <c r="U496" s="1">
        <v>0.3241</v>
      </c>
      <c r="V496" s="1">
        <v>0.0078</v>
      </c>
      <c r="W496" s="1">
        <v>0.0635</v>
      </c>
      <c r="X496" s="1">
        <v>0.196</v>
      </c>
      <c r="Y496" s="1">
        <v>0.1439</v>
      </c>
      <c r="Z496" s="1">
        <v>0.0091</v>
      </c>
      <c r="AA496" s="1">
        <v>0.0039</v>
      </c>
      <c r="AB496" s="1">
        <v>0.006</v>
      </c>
      <c r="AC496" s="1">
        <v>0.0164</v>
      </c>
      <c r="AD496" s="1">
        <v>0.0018</v>
      </c>
      <c r="AE496" s="1">
        <v>0.0014</v>
      </c>
      <c r="AF496" s="1">
        <v>0.0062</v>
      </c>
      <c r="AG496" s="1">
        <v>0.0969</v>
      </c>
      <c r="AH496" s="1">
        <v>0.0247</v>
      </c>
      <c r="AI496" s="1">
        <v>0.1012</v>
      </c>
      <c r="AJ496" s="1">
        <v>0.0905</v>
      </c>
      <c r="AK496" s="1">
        <v>0.0256</v>
      </c>
      <c r="AL496" s="1">
        <v>0.0117</v>
      </c>
      <c r="AM496" s="1">
        <v>0.0023</v>
      </c>
      <c r="AN496" s="1">
        <v>0.0017</v>
      </c>
      <c r="AO496" s="1">
        <v>0.0663</v>
      </c>
      <c r="AP496" s="1">
        <v>0.036</v>
      </c>
      <c r="AQ496" s="1">
        <v>0.1218</v>
      </c>
      <c r="AR496" s="1">
        <v>2.90507820849096</v>
      </c>
    </row>
    <row r="497">
      <c r="A497" s="1" t="s">
        <v>3743</v>
      </c>
      <c r="B497" s="1" t="s">
        <v>3744</v>
      </c>
      <c r="C497" s="1" t="s">
        <v>3745</v>
      </c>
      <c r="D497" s="1">
        <v>0.01032055496471</v>
      </c>
      <c r="E497" s="1">
        <v>0.154374999999999</v>
      </c>
      <c r="F497" s="1">
        <v>0.189494047619047</v>
      </c>
      <c r="G497" s="1">
        <v>0.162458333333333</v>
      </c>
      <c r="H497" s="1">
        <v>0.220011904761904</v>
      </c>
      <c r="I497" s="1">
        <v>0.273660714285714</v>
      </c>
      <c r="J497" s="1">
        <v>0.0329346589066765</v>
      </c>
      <c r="K497" s="1">
        <v>0.0400197314447723</v>
      </c>
      <c r="L497" s="1">
        <v>0.0110893768101463</v>
      </c>
      <c r="M497" s="1">
        <v>0.0194</v>
      </c>
      <c r="N497" s="1">
        <v>0.1165</v>
      </c>
      <c r="O497" s="1">
        <v>0.0176</v>
      </c>
      <c r="P497" s="1">
        <v>0.9041</v>
      </c>
      <c r="Q497" s="1">
        <v>0.1497</v>
      </c>
      <c r="R497" s="1">
        <v>0.2381</v>
      </c>
      <c r="S497" s="1">
        <v>0.0013</v>
      </c>
      <c r="T497" s="1">
        <v>0.015</v>
      </c>
      <c r="U497" s="1">
        <v>0.4149</v>
      </c>
      <c r="V497" s="1">
        <v>0.0051</v>
      </c>
      <c r="W497" s="1">
        <v>0.0391</v>
      </c>
      <c r="X497" s="1">
        <v>0.0451</v>
      </c>
      <c r="Y497" s="1">
        <v>0.1601</v>
      </c>
      <c r="Z497" s="1">
        <v>0.0097</v>
      </c>
      <c r="AA497" s="1">
        <v>0.0039</v>
      </c>
      <c r="AB497" s="1">
        <v>0.0068</v>
      </c>
      <c r="AC497" s="1">
        <v>0.0137</v>
      </c>
      <c r="AD497" s="1">
        <v>0.0025</v>
      </c>
      <c r="AE497" s="1">
        <v>0.0014</v>
      </c>
      <c r="AF497" s="1">
        <v>0.0062</v>
      </c>
      <c r="AG497" s="1">
        <v>0.0815</v>
      </c>
      <c r="AH497" s="1">
        <v>0.0245</v>
      </c>
      <c r="AI497" s="1">
        <v>0.1631</v>
      </c>
      <c r="AJ497" s="1">
        <v>0.0758</v>
      </c>
      <c r="AK497" s="1">
        <v>0.0258</v>
      </c>
      <c r="AL497" s="1">
        <v>0.0142</v>
      </c>
      <c r="AM497" s="1">
        <v>0.0023</v>
      </c>
      <c r="AN497" s="1">
        <v>0.0023</v>
      </c>
      <c r="AO497" s="1">
        <v>0.0693</v>
      </c>
      <c r="AP497" s="1">
        <v>0.0321</v>
      </c>
      <c r="AQ497" s="1">
        <v>0.1488</v>
      </c>
      <c r="AR497" s="1">
        <v>2.89693289666327</v>
      </c>
    </row>
    <row r="498">
      <c r="A498" s="1" t="s">
        <v>372</v>
      </c>
      <c r="B498" s="1" t="s">
        <v>373</v>
      </c>
      <c r="C498" s="1" t="s">
        <v>374</v>
      </c>
      <c r="D498" s="1">
        <v>0.0687281130813062</v>
      </c>
      <c r="E498" s="1">
        <v>0.1425</v>
      </c>
      <c r="F498" s="1">
        <v>0.17145238095238</v>
      </c>
      <c r="G498" s="1">
        <v>0.174541666666666</v>
      </c>
      <c r="H498" s="1">
        <v>0.195339285714285</v>
      </c>
      <c r="I498" s="1">
        <v>0.316166666666666</v>
      </c>
      <c r="J498" s="1">
        <v>0.267232812263748</v>
      </c>
      <c r="K498" s="1">
        <v>0.276957491455091</v>
      </c>
      <c r="L498" s="1">
        <v>0.125483832539016</v>
      </c>
      <c r="M498" s="1">
        <v>0.0282</v>
      </c>
      <c r="N498" s="1">
        <v>0.2359</v>
      </c>
      <c r="O498" s="1">
        <v>0.0156</v>
      </c>
      <c r="P498" s="1">
        <v>0.4465</v>
      </c>
      <c r="Q498" s="1">
        <v>0.1729</v>
      </c>
      <c r="R498" s="1">
        <v>0.1592</v>
      </c>
      <c r="S498" s="1">
        <v>0.0012</v>
      </c>
      <c r="T498" s="1">
        <v>0.011</v>
      </c>
      <c r="U498" s="1">
        <v>0.2986</v>
      </c>
      <c r="V498" s="1">
        <v>0.005</v>
      </c>
      <c r="W498" s="1">
        <v>0.0361</v>
      </c>
      <c r="X498" s="1">
        <v>0.0229</v>
      </c>
      <c r="Y498" s="1">
        <v>0.1046</v>
      </c>
      <c r="Z498" s="1">
        <v>0.009</v>
      </c>
      <c r="AA498" s="1">
        <v>0.0039</v>
      </c>
      <c r="AB498" s="1">
        <v>0.006</v>
      </c>
      <c r="AC498" s="1">
        <v>0.0135</v>
      </c>
      <c r="AD498" s="1">
        <v>0.0024</v>
      </c>
      <c r="AE498" s="1">
        <v>0.0015</v>
      </c>
      <c r="AF498" s="1">
        <v>0.0044</v>
      </c>
      <c r="AG498" s="1">
        <v>0.1277</v>
      </c>
      <c r="AH498" s="1">
        <v>0.0443</v>
      </c>
      <c r="AI498" s="1">
        <v>0.559</v>
      </c>
      <c r="AJ498" s="1">
        <v>0.1071</v>
      </c>
      <c r="AK498" s="1">
        <v>0.0262</v>
      </c>
      <c r="AL498" s="1">
        <v>0.012</v>
      </c>
      <c r="AM498" s="1">
        <v>0.003</v>
      </c>
      <c r="AN498" s="1">
        <v>0.0019</v>
      </c>
      <c r="AO498" s="1">
        <v>0.066</v>
      </c>
      <c r="AP498" s="1">
        <v>0.0309</v>
      </c>
      <c r="AQ498" s="1">
        <v>0.1147</v>
      </c>
      <c r="AR498" s="1">
        <v>2.89249868855563</v>
      </c>
    </row>
    <row r="499">
      <c r="A499" s="1" t="s">
        <v>1373</v>
      </c>
      <c r="B499" s="1" t="s">
        <v>1374</v>
      </c>
      <c r="C499" s="1" t="s">
        <v>1375</v>
      </c>
      <c r="D499" s="1">
        <v>0.0297347063664346</v>
      </c>
      <c r="E499" s="1">
        <v>0.176333333333333</v>
      </c>
      <c r="F499" s="1">
        <v>0.148803571428571</v>
      </c>
      <c r="G499" s="1">
        <v>0.16047619047619</v>
      </c>
      <c r="H499" s="1">
        <v>0.22582738095238</v>
      </c>
      <c r="I499" s="1">
        <v>0.288559523809523</v>
      </c>
      <c r="J499" s="1">
        <v>0.0964719172228466</v>
      </c>
      <c r="K499" s="1">
        <v>0.135821631866168</v>
      </c>
      <c r="L499" s="1">
        <v>0.0213031831415057</v>
      </c>
      <c r="M499" s="1">
        <v>0.0552</v>
      </c>
      <c r="N499" s="1">
        <v>0.1639</v>
      </c>
      <c r="O499" s="1">
        <v>0.0175</v>
      </c>
      <c r="P499" s="1">
        <v>0.9131</v>
      </c>
      <c r="Q499" s="1">
        <v>0.167</v>
      </c>
      <c r="R499" s="1">
        <v>0.2259</v>
      </c>
      <c r="S499" s="1">
        <v>0.0012</v>
      </c>
      <c r="T499" s="1">
        <v>0.015</v>
      </c>
      <c r="U499" s="1">
        <v>0.3472</v>
      </c>
      <c r="V499" s="1">
        <v>0.0051</v>
      </c>
      <c r="W499" s="1">
        <v>0.0402</v>
      </c>
      <c r="X499" s="1">
        <v>0.0233</v>
      </c>
      <c r="Y499" s="1">
        <v>0.1261</v>
      </c>
      <c r="Z499" s="1">
        <v>0.0093</v>
      </c>
      <c r="AA499" s="1">
        <v>0.0039</v>
      </c>
      <c r="AB499" s="1">
        <v>0.0061</v>
      </c>
      <c r="AC499" s="1">
        <v>0.0139</v>
      </c>
      <c r="AD499" s="1">
        <v>0.0018</v>
      </c>
      <c r="AE499" s="1">
        <v>0.0015</v>
      </c>
      <c r="AF499" s="1">
        <v>0.0062</v>
      </c>
      <c r="AG499" s="1">
        <v>0.062</v>
      </c>
      <c r="AH499" s="1">
        <v>0.0456</v>
      </c>
      <c r="AI499" s="1">
        <v>0.2318</v>
      </c>
      <c r="AJ499" s="1">
        <v>0.1131</v>
      </c>
      <c r="AK499" s="1">
        <v>0.0229</v>
      </c>
      <c r="AL499" s="1">
        <v>0.0147</v>
      </c>
      <c r="AM499" s="1">
        <v>0.0024</v>
      </c>
      <c r="AN499" s="1">
        <v>0.0017</v>
      </c>
      <c r="AO499" s="1">
        <v>0.0601</v>
      </c>
      <c r="AP499" s="1">
        <v>0.0302</v>
      </c>
      <c r="AQ499" s="1">
        <v>0.1228</v>
      </c>
      <c r="AR499" s="1">
        <v>2.89024089472123</v>
      </c>
    </row>
    <row r="500">
      <c r="A500" s="1" t="s">
        <v>734</v>
      </c>
      <c r="B500" s="1" t="s">
        <v>735</v>
      </c>
      <c r="C500" s="1" t="s">
        <v>736</v>
      </c>
      <c r="D500" s="1">
        <v>0.0462379205040633</v>
      </c>
      <c r="E500" s="1">
        <v>0.221822164308761</v>
      </c>
      <c r="F500" s="1">
        <v>0.164543528170761</v>
      </c>
      <c r="G500" s="1">
        <v>0.145507446016381</v>
      </c>
      <c r="H500" s="1">
        <v>0.197270833333333</v>
      </c>
      <c r="I500" s="1">
        <v>0.270856028170761</v>
      </c>
      <c r="J500" s="1">
        <v>0.233894777568903</v>
      </c>
      <c r="K500" s="1">
        <v>0.175275923514908</v>
      </c>
      <c r="L500" s="1">
        <v>0.0569183468337128</v>
      </c>
      <c r="M500" s="1">
        <v>0.0086</v>
      </c>
      <c r="N500" s="1">
        <v>0.0477</v>
      </c>
      <c r="O500" s="1">
        <v>0.0264</v>
      </c>
      <c r="P500" s="1">
        <v>0.709</v>
      </c>
      <c r="Q500" s="1">
        <v>0.1721</v>
      </c>
      <c r="R500" s="1">
        <v>0.6622</v>
      </c>
      <c r="S500" s="1">
        <v>0.0012</v>
      </c>
      <c r="T500" s="1">
        <v>0.0075</v>
      </c>
      <c r="U500" s="1">
        <v>0.3282</v>
      </c>
      <c r="V500" s="1">
        <v>0.005</v>
      </c>
      <c r="W500" s="1">
        <v>0.0364</v>
      </c>
      <c r="X500" s="1">
        <v>0.0243</v>
      </c>
      <c r="Y500" s="1">
        <v>0.1038</v>
      </c>
      <c r="Z500" s="1">
        <v>0.009</v>
      </c>
      <c r="AA500" s="1">
        <v>0.0039</v>
      </c>
      <c r="AB500" s="1">
        <v>0.0061</v>
      </c>
      <c r="AC500" s="1">
        <v>0.0155</v>
      </c>
      <c r="AD500" s="1">
        <v>0.0024</v>
      </c>
      <c r="AE500" s="1">
        <v>0.0021</v>
      </c>
      <c r="AF500" s="1">
        <v>0.0044</v>
      </c>
      <c r="AG500" s="1">
        <v>0.0887</v>
      </c>
      <c r="AH500" s="1">
        <v>0.0313</v>
      </c>
      <c r="AI500" s="1">
        <v>0.139</v>
      </c>
      <c r="AJ500" s="1">
        <v>0.0728</v>
      </c>
      <c r="AK500" s="1">
        <v>0.0225</v>
      </c>
      <c r="AL500" s="1">
        <v>0.0116</v>
      </c>
      <c r="AM500" s="1">
        <v>0.0027</v>
      </c>
      <c r="AN500" s="1">
        <v>0.0018</v>
      </c>
      <c r="AO500" s="1">
        <v>0.0643</v>
      </c>
      <c r="AP500" s="1">
        <v>0.03</v>
      </c>
      <c r="AQ500" s="1">
        <v>0.136</v>
      </c>
      <c r="AR500" s="1">
        <v>2.88861530172403</v>
      </c>
    </row>
    <row r="501">
      <c r="A501" s="1" t="s">
        <v>598</v>
      </c>
      <c r="B501" s="1" t="s">
        <v>599</v>
      </c>
      <c r="C501" s="1" t="s">
        <v>600</v>
      </c>
      <c r="D501" s="1">
        <v>0.0517735169734805</v>
      </c>
      <c r="E501" s="1">
        <v>0.165375</v>
      </c>
      <c r="F501" s="1">
        <v>0.160041666666666</v>
      </c>
      <c r="G501" s="1">
        <v>0.169458333333333</v>
      </c>
      <c r="H501" s="1">
        <v>0.188696428571428</v>
      </c>
      <c r="I501" s="1">
        <v>0.316428571428571</v>
      </c>
      <c r="J501" s="1">
        <v>0.0519781725650483</v>
      </c>
      <c r="K501" s="1">
        <v>0.0461948230619203</v>
      </c>
      <c r="L501" s="1">
        <v>0.0113815053670627</v>
      </c>
      <c r="M501" s="1">
        <v>0.0278</v>
      </c>
      <c r="N501" s="1">
        <v>0.0766</v>
      </c>
      <c r="O501" s="1">
        <v>0.0176</v>
      </c>
      <c r="P501" s="1">
        <v>0.9057</v>
      </c>
      <c r="Q501" s="1">
        <v>0.2102</v>
      </c>
      <c r="R501" s="1">
        <v>0.2779</v>
      </c>
      <c r="S501" s="1">
        <v>0.0012</v>
      </c>
      <c r="T501" s="1">
        <v>0.015</v>
      </c>
      <c r="U501" s="1">
        <v>0.3447</v>
      </c>
      <c r="V501" s="1">
        <v>0.005</v>
      </c>
      <c r="W501" s="1">
        <v>0.0371</v>
      </c>
      <c r="X501" s="1">
        <v>0.0231</v>
      </c>
      <c r="Y501" s="1">
        <v>0.1686</v>
      </c>
      <c r="Z501" s="1">
        <v>0.0091</v>
      </c>
      <c r="AA501" s="1">
        <v>0.0039</v>
      </c>
      <c r="AB501" s="1">
        <v>0.006</v>
      </c>
      <c r="AC501" s="1">
        <v>0.0145</v>
      </c>
      <c r="AD501" s="1">
        <v>0.0387</v>
      </c>
      <c r="AE501" s="1">
        <v>0.0014</v>
      </c>
      <c r="AF501" s="1">
        <v>0.0062</v>
      </c>
      <c r="AG501" s="1">
        <v>0.0591</v>
      </c>
      <c r="AH501" s="1">
        <v>0.0261</v>
      </c>
      <c r="AI501" s="1">
        <v>0.1178</v>
      </c>
      <c r="AJ501" s="1">
        <v>0.0653</v>
      </c>
      <c r="AK501" s="1">
        <v>0.0272</v>
      </c>
      <c r="AL501" s="1">
        <v>0.0121</v>
      </c>
      <c r="AM501" s="1">
        <v>0.0024</v>
      </c>
      <c r="AN501" s="1">
        <v>0.0017</v>
      </c>
      <c r="AO501" s="1">
        <v>0.0773</v>
      </c>
      <c r="AP501" s="1">
        <v>0.0303</v>
      </c>
      <c r="AQ501" s="1">
        <v>0.1498</v>
      </c>
      <c r="AR501" s="1">
        <v>2.88321018062374</v>
      </c>
    </row>
    <row r="502">
      <c r="A502" s="1" t="s">
        <v>3837</v>
      </c>
      <c r="B502" s="1" t="s">
        <v>3838</v>
      </c>
      <c r="C502" s="1" t="s">
        <v>3839</v>
      </c>
      <c r="D502" s="1">
        <v>0.0099328235257416</v>
      </c>
      <c r="E502" s="1">
        <v>0.167113636363636</v>
      </c>
      <c r="F502" s="1">
        <v>0.146541666666666</v>
      </c>
      <c r="G502" s="1">
        <v>0.158624999999999</v>
      </c>
      <c r="H502" s="1">
        <v>0.17657738095238</v>
      </c>
      <c r="I502" s="1">
        <v>0.351142316017316</v>
      </c>
      <c r="J502" s="1">
        <v>0.140122118829326</v>
      </c>
      <c r="K502" s="1">
        <v>0.177780059799715</v>
      </c>
      <c r="L502" s="1">
        <v>0.0183419327505279</v>
      </c>
      <c r="M502" s="1">
        <v>0.0128</v>
      </c>
      <c r="N502" s="1">
        <v>0.1008</v>
      </c>
      <c r="O502" s="1">
        <v>0.0181</v>
      </c>
      <c r="P502" s="1">
        <v>0.9015</v>
      </c>
      <c r="Q502" s="1">
        <v>0.1633</v>
      </c>
      <c r="R502" s="1">
        <v>0.2016</v>
      </c>
      <c r="S502" s="1">
        <v>0.0012</v>
      </c>
      <c r="T502" s="1">
        <v>0.0075</v>
      </c>
      <c r="U502" s="1">
        <v>0.4432</v>
      </c>
      <c r="V502" s="1">
        <v>0.005</v>
      </c>
      <c r="W502" s="1">
        <v>0.0417</v>
      </c>
      <c r="X502" s="1">
        <v>0.024</v>
      </c>
      <c r="Y502" s="1">
        <v>0.149</v>
      </c>
      <c r="Z502" s="1">
        <v>0.009</v>
      </c>
      <c r="AA502" s="1">
        <v>0.0039</v>
      </c>
      <c r="AB502" s="1">
        <v>0.006</v>
      </c>
      <c r="AC502" s="1">
        <v>0.0136</v>
      </c>
      <c r="AD502" s="1">
        <v>0.0021</v>
      </c>
      <c r="AE502" s="1">
        <v>0.0015</v>
      </c>
      <c r="AF502" s="1">
        <v>0.0052</v>
      </c>
      <c r="AG502" s="1">
        <v>0.0616</v>
      </c>
      <c r="AH502" s="1">
        <v>0.0301</v>
      </c>
      <c r="AI502" s="1">
        <v>0.1692</v>
      </c>
      <c r="AJ502" s="1">
        <v>0.0859</v>
      </c>
      <c r="AK502" s="1">
        <v>0.036</v>
      </c>
      <c r="AL502" s="1">
        <v>0.0124</v>
      </c>
      <c r="AM502" s="1">
        <v>0.0023</v>
      </c>
      <c r="AN502" s="1">
        <v>0.0017</v>
      </c>
      <c r="AO502" s="1">
        <v>0.065</v>
      </c>
      <c r="AP502" s="1">
        <v>0.0889</v>
      </c>
      <c r="AQ502" s="1">
        <v>0.1296</v>
      </c>
      <c r="AR502" s="1">
        <v>2.86379665330962</v>
      </c>
    </row>
    <row r="503">
      <c r="A503" s="1" t="s">
        <v>4086</v>
      </c>
      <c r="B503" s="1" t="s">
        <v>4087</v>
      </c>
      <c r="C503" s="1" t="s">
        <v>4088</v>
      </c>
      <c r="D503" s="1">
        <v>0.0089922926039434</v>
      </c>
      <c r="E503" s="1">
        <v>0.186386904761904</v>
      </c>
      <c r="F503" s="1">
        <v>0.162815476190476</v>
      </c>
      <c r="G503" s="1">
        <v>0.153833333333333</v>
      </c>
      <c r="H503" s="1">
        <v>0.227630952380952</v>
      </c>
      <c r="I503" s="1">
        <v>0.269333333333333</v>
      </c>
      <c r="J503" s="1">
        <v>0.0710362217822958</v>
      </c>
      <c r="K503" s="1">
        <v>0.0828829907007854</v>
      </c>
      <c r="L503" s="1">
        <v>0.0258358281981517</v>
      </c>
      <c r="M503" s="1">
        <v>0.0299</v>
      </c>
      <c r="N503" s="1">
        <v>0.0942</v>
      </c>
      <c r="O503" s="1">
        <v>0.0156</v>
      </c>
      <c r="P503" s="1">
        <v>0.2983</v>
      </c>
      <c r="Q503" s="1">
        <v>0.153</v>
      </c>
      <c r="R503" s="1">
        <v>0.3156</v>
      </c>
      <c r="S503" s="1">
        <v>0.0013</v>
      </c>
      <c r="T503" s="1">
        <v>0.0227</v>
      </c>
      <c r="U503" s="1">
        <v>0.287</v>
      </c>
      <c r="V503" s="1">
        <v>0.005</v>
      </c>
      <c r="W503" s="1">
        <v>0.0435</v>
      </c>
      <c r="X503" s="1">
        <v>0.0323</v>
      </c>
      <c r="Y503" s="1">
        <v>0.1326</v>
      </c>
      <c r="Z503" s="1">
        <v>0.0098</v>
      </c>
      <c r="AA503" s="1">
        <v>0.0039</v>
      </c>
      <c r="AB503" s="1">
        <v>0.0062</v>
      </c>
      <c r="AC503" s="1">
        <v>0.0138</v>
      </c>
      <c r="AD503" s="1">
        <v>0.0124</v>
      </c>
      <c r="AE503" s="1">
        <v>0.0014</v>
      </c>
      <c r="AF503" s="1">
        <v>0.0148</v>
      </c>
      <c r="AG503" s="1">
        <v>0.1686</v>
      </c>
      <c r="AH503" s="1">
        <v>0.0589</v>
      </c>
      <c r="AI503" s="1">
        <v>0.5881</v>
      </c>
      <c r="AJ503" s="1">
        <v>0.076</v>
      </c>
      <c r="AK503" s="1">
        <v>0.0359</v>
      </c>
      <c r="AL503" s="1">
        <v>0.0117</v>
      </c>
      <c r="AM503" s="1">
        <v>0.0023</v>
      </c>
      <c r="AN503" s="1">
        <v>0.0017</v>
      </c>
      <c r="AO503" s="1">
        <v>0.0623</v>
      </c>
      <c r="AP503" s="1">
        <v>0.0311</v>
      </c>
      <c r="AQ503" s="1">
        <v>0.1324</v>
      </c>
      <c r="AR503" s="1">
        <v>2.86041246131849</v>
      </c>
    </row>
    <row r="504">
      <c r="A504" s="1" t="s">
        <v>5102</v>
      </c>
      <c r="B504" s="1" t="s">
        <v>5103</v>
      </c>
      <c r="C504" s="1" t="s">
        <v>5103</v>
      </c>
      <c r="D504" s="1">
        <v>0.0039909281033033</v>
      </c>
      <c r="E504" s="1">
        <v>0.153666666666666</v>
      </c>
      <c r="F504" s="1">
        <v>0.156</v>
      </c>
      <c r="G504" s="1">
        <v>0.178166666666666</v>
      </c>
      <c r="H504" s="1">
        <v>0.196934523809523</v>
      </c>
      <c r="I504" s="1">
        <v>0.315232142857142</v>
      </c>
      <c r="J504" s="1">
        <v>0.0485634756359187</v>
      </c>
      <c r="K504" s="1">
        <v>0.0452083323568992</v>
      </c>
      <c r="L504" s="1">
        <v>0.0078162997823237</v>
      </c>
      <c r="M504" s="1">
        <v>0.0097</v>
      </c>
      <c r="N504" s="1">
        <v>0.0288</v>
      </c>
      <c r="O504" s="1">
        <v>0.0212</v>
      </c>
      <c r="P504" s="1">
        <v>0.5938</v>
      </c>
      <c r="Q504" s="1">
        <v>0.1815</v>
      </c>
      <c r="R504" s="1">
        <v>0.2401</v>
      </c>
      <c r="S504" s="1">
        <v>0.0012</v>
      </c>
      <c r="T504" s="1">
        <v>0.015</v>
      </c>
      <c r="U504" s="1">
        <v>0.6382</v>
      </c>
      <c r="V504" s="1">
        <v>0.005</v>
      </c>
      <c r="W504" s="1">
        <v>0.0489</v>
      </c>
      <c r="X504" s="1">
        <v>0.0261</v>
      </c>
      <c r="Y504" s="1">
        <v>0.1277</v>
      </c>
      <c r="Z504" s="1">
        <v>0.0091</v>
      </c>
      <c r="AA504" s="1">
        <v>0.0039</v>
      </c>
      <c r="AB504" s="1">
        <v>0.0061</v>
      </c>
      <c r="AC504" s="1">
        <v>0.0141</v>
      </c>
      <c r="AD504" s="1">
        <v>0.0018</v>
      </c>
      <c r="AE504" s="1">
        <v>0.0014</v>
      </c>
      <c r="AF504" s="1">
        <v>0.0063</v>
      </c>
      <c r="AG504" s="1">
        <v>0.0301</v>
      </c>
      <c r="AH504" s="1">
        <v>0.0174</v>
      </c>
      <c r="AI504" s="1">
        <v>0.0605</v>
      </c>
      <c r="AJ504" s="1">
        <v>0.1305</v>
      </c>
      <c r="AK504" s="1">
        <v>0.0339</v>
      </c>
      <c r="AL504" s="1">
        <v>0.0126</v>
      </c>
      <c r="AM504" s="1">
        <v>0.0023</v>
      </c>
      <c r="AN504" s="1">
        <v>0.0017</v>
      </c>
      <c r="AO504" s="1">
        <v>0.088</v>
      </c>
      <c r="AP504" s="1">
        <v>0.0651</v>
      </c>
      <c r="AQ504" s="1">
        <v>0.1758</v>
      </c>
      <c r="AR504" s="1">
        <v>2.85358153175513</v>
      </c>
    </row>
    <row r="505">
      <c r="A505" s="1" t="s">
        <v>4595</v>
      </c>
      <c r="B505" s="1" t="s">
        <v>4596</v>
      </c>
      <c r="C505" s="1" t="s">
        <v>4597</v>
      </c>
      <c r="D505" s="1">
        <v>0.0066701371688395</v>
      </c>
      <c r="E505" s="1">
        <v>0.0965357142857142</v>
      </c>
      <c r="F505" s="1">
        <v>0.122791666666666</v>
      </c>
      <c r="G505" s="1">
        <v>0.231708333333333</v>
      </c>
      <c r="H505" s="1">
        <v>0.248041666666666</v>
      </c>
      <c r="I505" s="1">
        <v>0.300922619047619</v>
      </c>
      <c r="J505" s="1">
        <v>0.0328921397978609</v>
      </c>
      <c r="K505" s="1">
        <v>0.0279929366767067</v>
      </c>
      <c r="L505" s="1">
        <v>0.008454273577482</v>
      </c>
      <c r="M505" s="1">
        <v>0.0077</v>
      </c>
      <c r="N505" s="1">
        <v>0.0423</v>
      </c>
      <c r="O505" s="1">
        <v>0.0822</v>
      </c>
      <c r="P505" s="1">
        <v>0.9215</v>
      </c>
      <c r="Q505" s="1">
        <v>0.1618</v>
      </c>
      <c r="R505" s="1">
        <v>0.2792</v>
      </c>
      <c r="S505" s="1">
        <v>0.0012</v>
      </c>
      <c r="T505" s="1">
        <v>0.0075</v>
      </c>
      <c r="U505" s="1">
        <v>0.3262</v>
      </c>
      <c r="V505" s="1">
        <v>0.005</v>
      </c>
      <c r="W505" s="1">
        <v>0.0496</v>
      </c>
      <c r="X505" s="1">
        <v>0.0229</v>
      </c>
      <c r="Y505" s="1">
        <v>0.1343</v>
      </c>
      <c r="Z505" s="1">
        <v>0.0091</v>
      </c>
      <c r="AA505" s="1">
        <v>0.0039</v>
      </c>
      <c r="AB505" s="1">
        <v>0.006</v>
      </c>
      <c r="AC505" s="1">
        <v>0.015</v>
      </c>
      <c r="AD505" s="1">
        <v>0.0037</v>
      </c>
      <c r="AE505" s="1">
        <v>0.0014</v>
      </c>
      <c r="AF505" s="1">
        <v>0.0044</v>
      </c>
      <c r="AG505" s="1">
        <v>0.0609</v>
      </c>
      <c r="AH505" s="1">
        <v>0.0169</v>
      </c>
      <c r="AI505" s="1">
        <v>0.0995</v>
      </c>
      <c r="AJ505" s="1">
        <v>0.0985</v>
      </c>
      <c r="AK505" s="1">
        <v>0.0226</v>
      </c>
      <c r="AL505" s="1">
        <v>0.0127</v>
      </c>
      <c r="AM505" s="1">
        <v>0.0024</v>
      </c>
      <c r="AN505" s="1">
        <v>0.0017</v>
      </c>
      <c r="AO505" s="1">
        <v>0.0758</v>
      </c>
      <c r="AP505" s="1">
        <v>0.0388</v>
      </c>
      <c r="AQ505" s="1">
        <v>0.1395</v>
      </c>
      <c r="AR505" s="1">
        <v>2.85054838178284</v>
      </c>
    </row>
    <row r="506">
      <c r="A506" s="1" t="s">
        <v>1746</v>
      </c>
      <c r="B506" s="1" t="s">
        <v>1747</v>
      </c>
      <c r="C506" s="1" t="s">
        <v>1747</v>
      </c>
      <c r="D506" s="1">
        <v>0.0242795112426392</v>
      </c>
      <c r="E506" s="1">
        <v>0.149</v>
      </c>
      <c r="F506" s="1">
        <v>0.148624999999999</v>
      </c>
      <c r="G506" s="1">
        <v>0.180375</v>
      </c>
      <c r="H506" s="1">
        <v>0.244249999999999</v>
      </c>
      <c r="I506" s="1">
        <v>0.27775</v>
      </c>
      <c r="J506" s="1">
        <v>0.0562010232613168</v>
      </c>
      <c r="K506" s="1">
        <v>0.0606107013260374</v>
      </c>
      <c r="L506" s="1">
        <v>0.0141694804679882</v>
      </c>
      <c r="M506" s="1">
        <v>0.0225</v>
      </c>
      <c r="N506" s="1">
        <v>0.0381</v>
      </c>
      <c r="O506" s="1">
        <v>0.0158</v>
      </c>
      <c r="P506" s="1">
        <v>0.611</v>
      </c>
      <c r="Q506" s="1">
        <v>0.144</v>
      </c>
      <c r="R506" s="1">
        <v>0.1813</v>
      </c>
      <c r="S506" s="1">
        <v>0.002</v>
      </c>
      <c r="T506" s="1">
        <v>0.0092</v>
      </c>
      <c r="U506" s="1">
        <v>0.3062</v>
      </c>
      <c r="V506" s="1">
        <v>0.005</v>
      </c>
      <c r="W506" s="1">
        <v>0.0523</v>
      </c>
      <c r="X506" s="1">
        <v>0.0318</v>
      </c>
      <c r="Y506" s="1">
        <v>0.1465</v>
      </c>
      <c r="Z506" s="1">
        <v>0.009</v>
      </c>
      <c r="AA506" s="1">
        <v>0.0039</v>
      </c>
      <c r="AB506" s="1">
        <v>0.0061</v>
      </c>
      <c r="AC506" s="1">
        <v>0.03</v>
      </c>
      <c r="AD506" s="1">
        <v>0.003</v>
      </c>
      <c r="AE506" s="1">
        <v>0.0079</v>
      </c>
      <c r="AF506" s="1">
        <v>0.0044</v>
      </c>
      <c r="AG506" s="1">
        <v>0.0533</v>
      </c>
      <c r="AH506" s="1">
        <v>0.0347</v>
      </c>
      <c r="AI506" s="1">
        <v>0.0849</v>
      </c>
      <c r="AJ506" s="1">
        <v>0.1334</v>
      </c>
      <c r="AK506" s="1">
        <v>0.0227</v>
      </c>
      <c r="AL506" s="1">
        <v>0.0136</v>
      </c>
      <c r="AM506" s="1">
        <v>0.0023</v>
      </c>
      <c r="AN506" s="1">
        <v>0.0017</v>
      </c>
      <c r="AO506" s="1">
        <v>0.0776</v>
      </c>
      <c r="AP506" s="1">
        <v>0.0303</v>
      </c>
      <c r="AQ506" s="1">
        <v>0.1887</v>
      </c>
      <c r="AR506" s="1">
        <v>2.84252995535131</v>
      </c>
    </row>
    <row r="507">
      <c r="A507" s="1" t="s">
        <v>2711</v>
      </c>
      <c r="B507" s="1" t="s">
        <v>2712</v>
      </c>
      <c r="C507" s="1" t="s">
        <v>2712</v>
      </c>
      <c r="D507" s="1">
        <v>0.0158126451889984</v>
      </c>
      <c r="E507" s="1">
        <v>0.139571428571428</v>
      </c>
      <c r="F507" s="1">
        <v>0.148291666666666</v>
      </c>
      <c r="G507" s="1">
        <v>0.184321428571428</v>
      </c>
      <c r="H507" s="1">
        <v>0.218499999999999</v>
      </c>
      <c r="I507" s="1">
        <v>0.309315476190476</v>
      </c>
      <c r="J507" s="1">
        <v>0.0816936885768717</v>
      </c>
      <c r="K507" s="1">
        <v>0.108552873569847</v>
      </c>
      <c r="L507" s="1">
        <v>0.0209759134780721</v>
      </c>
      <c r="M507" s="1">
        <v>0.0128</v>
      </c>
      <c r="N507" s="1">
        <v>0.0703</v>
      </c>
      <c r="O507" s="1">
        <v>0.0182</v>
      </c>
      <c r="P507" s="1">
        <v>0.905</v>
      </c>
      <c r="Q507" s="1">
        <v>0.1505</v>
      </c>
      <c r="R507" s="1">
        <v>0.1959</v>
      </c>
      <c r="S507" s="1">
        <v>0.0012</v>
      </c>
      <c r="T507" s="1">
        <v>0.0075</v>
      </c>
      <c r="U507" s="1">
        <v>0.2945</v>
      </c>
      <c r="V507" s="1">
        <v>0.005</v>
      </c>
      <c r="W507" s="1">
        <v>0.0373</v>
      </c>
      <c r="X507" s="1">
        <v>0.0234</v>
      </c>
      <c r="Y507" s="1">
        <v>0.1356</v>
      </c>
      <c r="Z507" s="1">
        <v>0.009</v>
      </c>
      <c r="AA507" s="1">
        <v>0.0039</v>
      </c>
      <c r="AB507" s="1">
        <v>0.006</v>
      </c>
      <c r="AC507" s="1">
        <v>0.0136</v>
      </c>
      <c r="AD507" s="1">
        <v>0.0018</v>
      </c>
      <c r="AE507" s="1">
        <v>0.0014</v>
      </c>
      <c r="AF507" s="1">
        <v>0.0052</v>
      </c>
      <c r="AG507" s="1">
        <v>0.0691</v>
      </c>
      <c r="AH507" s="1">
        <v>0.0281</v>
      </c>
      <c r="AI507" s="1">
        <v>0.1712</v>
      </c>
      <c r="AJ507" s="1">
        <v>0.4607</v>
      </c>
      <c r="AK507" s="1">
        <v>0.0379</v>
      </c>
      <c r="AL507" s="1">
        <v>0.0123</v>
      </c>
      <c r="AM507" s="1">
        <v>0.0024</v>
      </c>
      <c r="AN507" s="1">
        <v>0.0017</v>
      </c>
      <c r="AO507" s="1">
        <v>0.0652</v>
      </c>
      <c r="AP507" s="1">
        <v>0.0308</v>
      </c>
      <c r="AQ507" s="1">
        <v>0.136</v>
      </c>
      <c r="AR507" s="1">
        <v>2.83884572707389</v>
      </c>
    </row>
    <row r="508">
      <c r="A508" s="1" t="s">
        <v>2974</v>
      </c>
      <c r="B508" s="1" t="s">
        <v>2975</v>
      </c>
      <c r="C508" s="1" t="s">
        <v>2975</v>
      </c>
      <c r="D508" s="1">
        <v>0.0142474797949034</v>
      </c>
      <c r="E508" s="1">
        <v>0.183142857142857</v>
      </c>
      <c r="F508" s="1">
        <v>0.167041666666666</v>
      </c>
      <c r="G508" s="1">
        <v>0.183791666666666</v>
      </c>
      <c r="H508" s="1">
        <v>0.1608125</v>
      </c>
      <c r="I508" s="1">
        <v>0.305211309523809</v>
      </c>
      <c r="J508" s="1">
        <v>0.0665502230721441</v>
      </c>
      <c r="K508" s="1">
        <v>0.0971033166266682</v>
      </c>
      <c r="L508" s="1">
        <v>0.0159375803530317</v>
      </c>
      <c r="M508" s="1">
        <v>0.0105</v>
      </c>
      <c r="N508" s="1">
        <v>0.0374</v>
      </c>
      <c r="O508" s="1">
        <v>0.017</v>
      </c>
      <c r="P508" s="1">
        <v>0.6409</v>
      </c>
      <c r="Q508" s="1">
        <v>0.1703</v>
      </c>
      <c r="R508" s="1">
        <v>0.2253</v>
      </c>
      <c r="S508" s="1">
        <v>0.0012</v>
      </c>
      <c r="T508" s="1">
        <v>0.0159</v>
      </c>
      <c r="U508" s="1">
        <v>0.334</v>
      </c>
      <c r="V508" s="1">
        <v>0.005</v>
      </c>
      <c r="W508" s="1">
        <v>0.0481</v>
      </c>
      <c r="X508" s="1">
        <v>0.0336</v>
      </c>
      <c r="Y508" s="1">
        <v>0.1657</v>
      </c>
      <c r="Z508" s="1">
        <v>0.0092</v>
      </c>
      <c r="AA508" s="1">
        <v>0.0039</v>
      </c>
      <c r="AB508" s="1">
        <v>0.006</v>
      </c>
      <c r="AC508" s="1">
        <v>0.0137</v>
      </c>
      <c r="AD508" s="1">
        <v>0.0063</v>
      </c>
      <c r="AE508" s="1">
        <v>0.3927</v>
      </c>
      <c r="AF508" s="1">
        <v>0.0062</v>
      </c>
      <c r="AG508" s="1">
        <v>0.0275</v>
      </c>
      <c r="AH508" s="1">
        <v>0.0187</v>
      </c>
      <c r="AI508" s="1">
        <v>0.0637</v>
      </c>
      <c r="AJ508" s="1">
        <v>0.1145</v>
      </c>
      <c r="AK508" s="1">
        <v>0.0398</v>
      </c>
      <c r="AL508" s="1">
        <v>0.0152</v>
      </c>
      <c r="AM508" s="1">
        <v>0.0026</v>
      </c>
      <c r="AN508" s="1">
        <v>0.0017</v>
      </c>
      <c r="AO508" s="1">
        <v>0.082</v>
      </c>
      <c r="AP508" s="1">
        <v>0.0304</v>
      </c>
      <c r="AQ508" s="1">
        <v>0.1682</v>
      </c>
      <c r="AR508" s="1">
        <v>2.83251921184138</v>
      </c>
    </row>
    <row r="509">
      <c r="A509" s="1" t="s">
        <v>946</v>
      </c>
      <c r="B509" s="1" t="s">
        <v>947</v>
      </c>
      <c r="C509" s="1" t="s">
        <v>948</v>
      </c>
      <c r="D509" s="1">
        <v>0.0388738242909312</v>
      </c>
      <c r="E509" s="1">
        <v>0.127458333333333</v>
      </c>
      <c r="F509" s="1">
        <v>0.178208333333333</v>
      </c>
      <c r="G509" s="1">
        <v>0.209333333333333</v>
      </c>
      <c r="H509" s="1">
        <v>0.197333333333333</v>
      </c>
      <c r="I509" s="1">
        <v>0.287666666666666</v>
      </c>
      <c r="J509" s="1">
        <v>0.300820765847509</v>
      </c>
      <c r="K509" s="1">
        <v>0.232202154922891</v>
      </c>
      <c r="L509" s="1">
        <v>0.0456795828332277</v>
      </c>
      <c r="M509" s="1">
        <v>0.0094</v>
      </c>
      <c r="N509" s="1">
        <v>0.0504</v>
      </c>
      <c r="O509" s="1">
        <v>0.0156</v>
      </c>
      <c r="P509" s="1">
        <v>0.4615</v>
      </c>
      <c r="Q509" s="1">
        <v>0.4402</v>
      </c>
      <c r="R509" s="1">
        <v>0.4124</v>
      </c>
      <c r="S509" s="1">
        <v>0.0012</v>
      </c>
      <c r="T509" s="1">
        <v>0.0076</v>
      </c>
      <c r="U509" s="1">
        <v>0.3162</v>
      </c>
      <c r="V509" s="1">
        <v>0.005</v>
      </c>
      <c r="W509" s="1">
        <v>0.0339</v>
      </c>
      <c r="X509" s="1">
        <v>0.0228</v>
      </c>
      <c r="Y509" s="1">
        <v>0.0924</v>
      </c>
      <c r="Z509" s="1">
        <v>0.009</v>
      </c>
      <c r="AA509" s="1">
        <v>0.0039</v>
      </c>
      <c r="AB509" s="1">
        <v>0.006</v>
      </c>
      <c r="AC509" s="1">
        <v>0.0135</v>
      </c>
      <c r="AD509" s="1">
        <v>0.0018</v>
      </c>
      <c r="AE509" s="1">
        <v>0.0014</v>
      </c>
      <c r="AF509" s="1">
        <v>0.0046</v>
      </c>
      <c r="AG509" s="1">
        <v>0.0799</v>
      </c>
      <c r="AH509" s="1">
        <v>0.0261</v>
      </c>
      <c r="AI509" s="1">
        <v>0.1605</v>
      </c>
      <c r="AJ509" s="1">
        <v>0.1026</v>
      </c>
      <c r="AK509" s="1">
        <v>0.0228</v>
      </c>
      <c r="AL509" s="1">
        <v>0.0123</v>
      </c>
      <c r="AM509" s="1">
        <v>0.0025</v>
      </c>
      <c r="AN509" s="1">
        <v>0.0017</v>
      </c>
      <c r="AO509" s="1">
        <v>0.0535</v>
      </c>
      <c r="AP509" s="1">
        <v>0.0317</v>
      </c>
      <c r="AQ509" s="1">
        <v>0.0949</v>
      </c>
      <c r="AR509" s="1">
        <v>2.82883733315592</v>
      </c>
    </row>
    <row r="510">
      <c r="A510" s="1" t="s">
        <v>5472</v>
      </c>
      <c r="B510" s="1" t="s">
        <v>5473</v>
      </c>
      <c r="C510" s="1" t="s">
        <v>5473</v>
      </c>
      <c r="D510" s="1">
        <v>0.0014806376216256</v>
      </c>
      <c r="E510" s="1">
        <v>0.154041666666666</v>
      </c>
      <c r="F510" s="1">
        <v>0.157125</v>
      </c>
      <c r="G510" s="1">
        <v>0.20625</v>
      </c>
      <c r="H510" s="1">
        <v>0.204479166666666</v>
      </c>
      <c r="I510" s="1">
        <v>0.278104166666666</v>
      </c>
      <c r="J510" s="1">
        <v>0.0371760119768706</v>
      </c>
      <c r="K510" s="1">
        <v>0.0535216418430865</v>
      </c>
      <c r="L510" s="1">
        <v>0.008533588200366</v>
      </c>
      <c r="M510" s="1">
        <v>0.0065</v>
      </c>
      <c r="N510" s="1">
        <v>0.0252</v>
      </c>
      <c r="O510" s="1">
        <v>0.0182</v>
      </c>
      <c r="P510" s="1">
        <v>0.7222</v>
      </c>
      <c r="Q510" s="1">
        <v>0.1651</v>
      </c>
      <c r="R510" s="1">
        <v>0.2584</v>
      </c>
      <c r="S510" s="1">
        <v>0.0012</v>
      </c>
      <c r="T510" s="1">
        <v>0.0075</v>
      </c>
      <c r="U510" s="1">
        <v>0.6323</v>
      </c>
      <c r="V510" s="1">
        <v>0.005</v>
      </c>
      <c r="W510" s="1">
        <v>0.0358</v>
      </c>
      <c r="X510" s="1">
        <v>0.023</v>
      </c>
      <c r="Y510" s="1">
        <v>0.1223</v>
      </c>
      <c r="Z510" s="1">
        <v>0.009</v>
      </c>
      <c r="AA510" s="1">
        <v>0.0039</v>
      </c>
      <c r="AB510" s="1">
        <v>0.006</v>
      </c>
      <c r="AC510" s="1">
        <v>0.0136</v>
      </c>
      <c r="AD510" s="1">
        <v>0.0018</v>
      </c>
      <c r="AE510" s="1">
        <v>0.0014</v>
      </c>
      <c r="AF510" s="1">
        <v>0.0043</v>
      </c>
      <c r="AG510" s="1">
        <v>0.0277</v>
      </c>
      <c r="AH510" s="1">
        <v>0.0164</v>
      </c>
      <c r="AI510" s="1">
        <v>0.0557</v>
      </c>
      <c r="AJ510" s="1">
        <v>0.1442</v>
      </c>
      <c r="AK510" s="1">
        <v>0.0229</v>
      </c>
      <c r="AL510" s="1">
        <v>0.0112</v>
      </c>
      <c r="AM510" s="1">
        <v>0.0026</v>
      </c>
      <c r="AN510" s="1">
        <v>0.0017</v>
      </c>
      <c r="AO510" s="1">
        <v>0.0721</v>
      </c>
      <c r="AP510" s="1">
        <v>0.0304</v>
      </c>
      <c r="AQ510" s="1">
        <v>0.1592</v>
      </c>
      <c r="AR510" s="1">
        <v>2.82659457896722</v>
      </c>
    </row>
    <row r="511">
      <c r="A511" s="1" t="s">
        <v>5008</v>
      </c>
      <c r="B511" s="1" t="s">
        <v>5009</v>
      </c>
      <c r="C511" s="1" t="s">
        <v>5009</v>
      </c>
      <c r="D511" s="1">
        <v>0.0045497968254494</v>
      </c>
      <c r="E511" s="1">
        <v>0.23525</v>
      </c>
      <c r="F511" s="1">
        <v>0.160892857142857</v>
      </c>
      <c r="G511" s="1">
        <v>0.160666666666666</v>
      </c>
      <c r="H511" s="1">
        <v>0.191645833333333</v>
      </c>
      <c r="I511" s="1">
        <v>0.251544642857142</v>
      </c>
      <c r="J511" s="1">
        <v>0.0677708673333241</v>
      </c>
      <c r="K511" s="1">
        <v>0.0737705871248512</v>
      </c>
      <c r="L511" s="1">
        <v>0.0096625366379819</v>
      </c>
      <c r="M511" s="1">
        <v>0.0102</v>
      </c>
      <c r="N511" s="1">
        <v>0.0439</v>
      </c>
      <c r="O511" s="1">
        <v>0.3989</v>
      </c>
      <c r="P511" s="1">
        <v>0.5304</v>
      </c>
      <c r="Q511" s="1">
        <v>0.1596</v>
      </c>
      <c r="R511" s="1">
        <v>0.2299</v>
      </c>
      <c r="S511" s="1">
        <v>0.0012</v>
      </c>
      <c r="T511" s="1">
        <v>0.0159</v>
      </c>
      <c r="U511" s="1">
        <v>0.3547</v>
      </c>
      <c r="V511" s="1">
        <v>0.005</v>
      </c>
      <c r="W511" s="1">
        <v>0.0431</v>
      </c>
      <c r="X511" s="1">
        <v>0.0232</v>
      </c>
      <c r="Y511" s="1">
        <v>0.1326</v>
      </c>
      <c r="Z511" s="1">
        <v>0.009</v>
      </c>
      <c r="AA511" s="1">
        <v>0.0039</v>
      </c>
      <c r="AB511" s="1">
        <v>0.006</v>
      </c>
      <c r="AC511" s="1">
        <v>0.0141</v>
      </c>
      <c r="AD511" s="1">
        <v>0.0025</v>
      </c>
      <c r="AE511" s="1">
        <v>0.0019</v>
      </c>
      <c r="AF511" s="1">
        <v>0.0062</v>
      </c>
      <c r="AG511" s="1">
        <v>0.0381</v>
      </c>
      <c r="AH511" s="1">
        <v>0.0224</v>
      </c>
      <c r="AI511" s="1">
        <v>0.0816</v>
      </c>
      <c r="AJ511" s="1">
        <v>0.2316</v>
      </c>
      <c r="AK511" s="1">
        <v>0.0375</v>
      </c>
      <c r="AL511" s="1">
        <v>0.0145</v>
      </c>
      <c r="AM511" s="1">
        <v>0.0034</v>
      </c>
      <c r="AN511" s="1">
        <v>0.0017</v>
      </c>
      <c r="AO511" s="1">
        <v>0.08</v>
      </c>
      <c r="AP511" s="1">
        <v>0.0302</v>
      </c>
      <c r="AQ511" s="1">
        <v>0.2232</v>
      </c>
      <c r="AR511" s="1">
        <v>2.82473581628974</v>
      </c>
    </row>
    <row r="512">
      <c r="A512" s="1" t="s">
        <v>1224</v>
      </c>
      <c r="B512" s="1" t="s">
        <v>1225</v>
      </c>
      <c r="C512" s="1" t="s">
        <v>1226</v>
      </c>
      <c r="D512" s="1">
        <v>0.0322863305918872</v>
      </c>
      <c r="E512" s="1">
        <v>0.171916666666666</v>
      </c>
      <c r="F512" s="1">
        <v>0.183180555555555</v>
      </c>
      <c r="G512" s="1">
        <v>0.154152777777777</v>
      </c>
      <c r="H512" s="1">
        <v>0.194972222222222</v>
      </c>
      <c r="I512" s="1">
        <v>0.295777777777777</v>
      </c>
      <c r="J512" s="1">
        <v>0.0745783112943172</v>
      </c>
      <c r="K512" s="1">
        <v>0.0620990503071384</v>
      </c>
      <c r="L512" s="1">
        <v>0.0144756282701957</v>
      </c>
      <c r="M512" s="1">
        <v>0.0106</v>
      </c>
      <c r="N512" s="1">
        <v>0.0895</v>
      </c>
      <c r="O512" s="1">
        <v>0.0176</v>
      </c>
      <c r="P512" s="1">
        <v>0.9075</v>
      </c>
      <c r="Q512" s="1">
        <v>0.1671</v>
      </c>
      <c r="R512" s="1">
        <v>0.2554</v>
      </c>
      <c r="S512" s="1">
        <v>0.0012</v>
      </c>
      <c r="T512" s="1">
        <v>0.0075</v>
      </c>
      <c r="U512" s="1">
        <v>0.3861</v>
      </c>
      <c r="V512" s="1">
        <v>0.005</v>
      </c>
      <c r="W512" s="1">
        <v>0.0406</v>
      </c>
      <c r="X512" s="1">
        <v>0.0235</v>
      </c>
      <c r="Y512" s="1">
        <v>0.1237</v>
      </c>
      <c r="Z512" s="1">
        <v>0.0093</v>
      </c>
      <c r="AA512" s="1">
        <v>0.0039</v>
      </c>
      <c r="AB512" s="1">
        <v>0.006</v>
      </c>
      <c r="AC512" s="1">
        <v>0.0138</v>
      </c>
      <c r="AD512" s="1">
        <v>0.0018</v>
      </c>
      <c r="AE512" s="1">
        <v>0.0014</v>
      </c>
      <c r="AF512" s="1">
        <v>0.0043</v>
      </c>
      <c r="AG512" s="1">
        <v>0.0438</v>
      </c>
      <c r="AH512" s="1">
        <v>0.017</v>
      </c>
      <c r="AI512" s="1">
        <v>0.102</v>
      </c>
      <c r="AJ512" s="1">
        <v>0.4099</v>
      </c>
      <c r="AK512" s="1">
        <v>0.0225</v>
      </c>
      <c r="AL512" s="1">
        <v>0.0119</v>
      </c>
      <c r="AM512" s="1">
        <v>0.0025</v>
      </c>
      <c r="AN512" s="1">
        <v>0.0017</v>
      </c>
      <c r="AO512" s="1">
        <v>0.0604</v>
      </c>
      <c r="AP512" s="1">
        <v>0.0303</v>
      </c>
      <c r="AQ512" s="1">
        <v>0.1166</v>
      </c>
      <c r="AR512" s="1">
        <v>2.8205901368536</v>
      </c>
    </row>
    <row r="513">
      <c r="A513" s="1" t="s">
        <v>516</v>
      </c>
      <c r="B513" s="1" t="s">
        <v>517</v>
      </c>
      <c r="C513" s="1" t="s">
        <v>517</v>
      </c>
      <c r="D513" s="1">
        <v>0.0572602532804012</v>
      </c>
      <c r="E513" s="1">
        <v>0.12810119047619</v>
      </c>
      <c r="F513" s="1">
        <v>0.1735</v>
      </c>
      <c r="G513" s="1">
        <v>0.204029761904761</v>
      </c>
      <c r="H513" s="1">
        <v>0.217291666666666</v>
      </c>
      <c r="I513" s="1">
        <v>0.27707738095238</v>
      </c>
      <c r="J513" s="1">
        <v>0.071451176804575</v>
      </c>
      <c r="K513" s="1">
        <v>0.113449684514938</v>
      </c>
      <c r="L513" s="1">
        <v>0.0099980871061688</v>
      </c>
      <c r="M513" s="1">
        <v>0.018</v>
      </c>
      <c r="N513" s="1">
        <v>0.1416</v>
      </c>
      <c r="O513" s="1">
        <v>0.0245</v>
      </c>
      <c r="P513" s="1">
        <v>0.198</v>
      </c>
      <c r="Q513" s="1">
        <v>0.1631</v>
      </c>
      <c r="R513" s="1">
        <v>0.2237</v>
      </c>
      <c r="S513" s="1">
        <v>0.0012</v>
      </c>
      <c r="T513" s="1">
        <v>0.0139</v>
      </c>
      <c r="U513" s="1">
        <v>0.2756</v>
      </c>
      <c r="V513" s="1">
        <v>0.005</v>
      </c>
      <c r="W513" s="1">
        <v>0.046</v>
      </c>
      <c r="X513" s="1">
        <v>0.0616</v>
      </c>
      <c r="Y513" s="1">
        <v>0.1028</v>
      </c>
      <c r="Z513" s="1">
        <v>0.009</v>
      </c>
      <c r="AA513" s="1">
        <v>0.0291</v>
      </c>
      <c r="AB513" s="1">
        <v>0.006</v>
      </c>
      <c r="AC513" s="1">
        <v>0.0137</v>
      </c>
      <c r="AD513" s="1">
        <v>0.0024</v>
      </c>
      <c r="AE513" s="1">
        <v>0.0022</v>
      </c>
      <c r="AF513" s="1">
        <v>0.0044</v>
      </c>
      <c r="AG513" s="1">
        <v>0.1662</v>
      </c>
      <c r="AH513" s="1">
        <v>0.0232</v>
      </c>
      <c r="AI513" s="1">
        <v>0.1547</v>
      </c>
      <c r="AJ513" s="1">
        <v>0.0883</v>
      </c>
      <c r="AK513" s="1">
        <v>0.0285</v>
      </c>
      <c r="AL513" s="1">
        <v>0.0175</v>
      </c>
      <c r="AM513" s="1">
        <v>0.0023</v>
      </c>
      <c r="AN513" s="1">
        <v>0.0017</v>
      </c>
      <c r="AO513" s="1">
        <v>0.0674</v>
      </c>
      <c r="AP513" s="1">
        <v>0.0308</v>
      </c>
      <c r="AQ513" s="1">
        <v>0.1277</v>
      </c>
      <c r="AR513" s="1">
        <v>2.81523912437803</v>
      </c>
    </row>
    <row r="514">
      <c r="A514" s="1" t="s">
        <v>4656</v>
      </c>
      <c r="B514" s="1" t="s">
        <v>4657</v>
      </c>
      <c r="C514" s="1" t="s">
        <v>4657</v>
      </c>
      <c r="D514" s="1">
        <v>0.0064306866464903</v>
      </c>
      <c r="E514" s="1">
        <v>0.264227139124755</v>
      </c>
      <c r="F514" s="1">
        <v>0.167872313458368</v>
      </c>
      <c r="G514" s="1">
        <v>0.156158027744082</v>
      </c>
      <c r="H514" s="1">
        <v>0.17745238095238</v>
      </c>
      <c r="I514" s="1">
        <v>0.234290138720413</v>
      </c>
      <c r="J514" s="1">
        <v>0.0588843682833777</v>
      </c>
      <c r="K514" s="1">
        <v>0.0361402735870797</v>
      </c>
      <c r="L514" s="1">
        <v>0.0073534336001599</v>
      </c>
      <c r="M514" s="1">
        <v>0.007</v>
      </c>
      <c r="N514" s="1">
        <v>0.0321</v>
      </c>
      <c r="O514" s="1">
        <v>0.0217</v>
      </c>
      <c r="P514" s="1">
        <v>0.5711</v>
      </c>
      <c r="Q514" s="1">
        <v>0.1803</v>
      </c>
      <c r="R514" s="1">
        <v>0.2037</v>
      </c>
      <c r="S514" s="1">
        <v>0.0012</v>
      </c>
      <c r="T514" s="1">
        <v>0.0075</v>
      </c>
      <c r="U514" s="1">
        <v>0.3664</v>
      </c>
      <c r="V514" s="1">
        <v>0.005</v>
      </c>
      <c r="W514" s="1">
        <v>0.0549</v>
      </c>
      <c r="X514" s="1">
        <v>0.0318</v>
      </c>
      <c r="Y514" s="1">
        <v>0.1459</v>
      </c>
      <c r="Z514" s="1">
        <v>0.0097</v>
      </c>
      <c r="AA514" s="1">
        <v>0.0039</v>
      </c>
      <c r="AB514" s="1">
        <v>0.006</v>
      </c>
      <c r="AC514" s="1">
        <v>0.0282</v>
      </c>
      <c r="AD514" s="1">
        <v>0.0018</v>
      </c>
      <c r="AE514" s="1">
        <v>0.0014</v>
      </c>
      <c r="AF514" s="1">
        <v>0.0043</v>
      </c>
      <c r="AG514" s="1">
        <v>0.0443</v>
      </c>
      <c r="AH514" s="1">
        <v>0.0171</v>
      </c>
      <c r="AI514" s="1">
        <v>0.0874</v>
      </c>
      <c r="AJ514" s="1">
        <v>0.167</v>
      </c>
      <c r="AK514" s="1">
        <v>0.0276</v>
      </c>
      <c r="AL514" s="1">
        <v>0.0115</v>
      </c>
      <c r="AM514" s="1">
        <v>0.0023</v>
      </c>
      <c r="AN514" s="1">
        <v>0.0017</v>
      </c>
      <c r="AO514" s="1">
        <v>0.0651</v>
      </c>
      <c r="AP514" s="1">
        <v>0.0463</v>
      </c>
      <c r="AQ514" s="1">
        <v>0.1641</v>
      </c>
      <c r="AR514" s="1">
        <v>2.81441312682385</v>
      </c>
    </row>
    <row r="515">
      <c r="A515" s="1" t="s">
        <v>4486</v>
      </c>
      <c r="B515" s="1" t="s">
        <v>4487</v>
      </c>
      <c r="C515" s="1" t="s">
        <v>4487</v>
      </c>
      <c r="D515" s="1">
        <v>0.0072356605651293</v>
      </c>
      <c r="E515" s="1">
        <v>0.172531746031746</v>
      </c>
      <c r="F515" s="1">
        <v>0.150541666666666</v>
      </c>
      <c r="G515" s="1">
        <v>0.155398809523809</v>
      </c>
      <c r="H515" s="1">
        <v>0.209027777777777</v>
      </c>
      <c r="I515" s="1">
        <v>0.3125</v>
      </c>
      <c r="J515" s="1">
        <v>0.0781419135799462</v>
      </c>
      <c r="K515" s="1">
        <v>0.0758473846731992</v>
      </c>
      <c r="L515" s="1">
        <v>0.0110126499983545</v>
      </c>
      <c r="M515" s="1">
        <v>0.0172</v>
      </c>
      <c r="N515" s="1">
        <v>0.0552</v>
      </c>
      <c r="O515" s="1">
        <v>0.0177</v>
      </c>
      <c r="P515" s="1">
        <v>0.6073</v>
      </c>
      <c r="Q515" s="1">
        <v>0.1416</v>
      </c>
      <c r="R515" s="1">
        <v>0.2157</v>
      </c>
      <c r="S515" s="1">
        <v>0.0033</v>
      </c>
      <c r="T515" s="1">
        <v>0.011</v>
      </c>
      <c r="U515" s="1">
        <v>0.3539</v>
      </c>
      <c r="V515" s="1">
        <v>0.005</v>
      </c>
      <c r="W515" s="1">
        <v>0.0427</v>
      </c>
      <c r="X515" s="1">
        <v>0.0261</v>
      </c>
      <c r="Y515" s="1">
        <v>0.1248</v>
      </c>
      <c r="Z515" s="1">
        <v>0.009</v>
      </c>
      <c r="AA515" s="1">
        <v>0.0039</v>
      </c>
      <c r="AB515" s="1">
        <v>0.006</v>
      </c>
      <c r="AC515" s="1">
        <v>0.028</v>
      </c>
      <c r="AD515" s="1">
        <v>0.0022</v>
      </c>
      <c r="AE515" s="1">
        <v>0.0024</v>
      </c>
      <c r="AF515" s="1">
        <v>0.0044</v>
      </c>
      <c r="AG515" s="1">
        <v>0.086</v>
      </c>
      <c r="AH515" s="1">
        <v>0.0233</v>
      </c>
      <c r="AI515" s="1">
        <v>0.1353</v>
      </c>
      <c r="AJ515" s="1">
        <v>0.157</v>
      </c>
      <c r="AK515" s="1">
        <v>0.0266</v>
      </c>
      <c r="AL515" s="1">
        <v>0.0112</v>
      </c>
      <c r="AM515" s="1">
        <v>0.0023</v>
      </c>
      <c r="AN515" s="1">
        <v>0.0017</v>
      </c>
      <c r="AO515" s="1">
        <v>0.0767</v>
      </c>
      <c r="AP515" s="1">
        <v>0.0415</v>
      </c>
      <c r="AQ515" s="1">
        <v>0.1428</v>
      </c>
      <c r="AR515" s="1">
        <v>2.8097636588248</v>
      </c>
    </row>
    <row r="516">
      <c r="A516" s="1" t="s">
        <v>1797</v>
      </c>
      <c r="B516" s="1" t="s">
        <v>1798</v>
      </c>
      <c r="C516" s="1" t="s">
        <v>1799</v>
      </c>
      <c r="D516" s="1">
        <v>0.0237575130653567</v>
      </c>
      <c r="E516" s="1">
        <v>0.240571428571428</v>
      </c>
      <c r="F516" s="1">
        <v>0.159416666666666</v>
      </c>
      <c r="G516" s="1">
        <v>0.176625</v>
      </c>
      <c r="H516" s="1">
        <v>0.167249999999999</v>
      </c>
      <c r="I516" s="1">
        <v>0.256136904761904</v>
      </c>
      <c r="J516" s="1">
        <v>0.0713284430517391</v>
      </c>
      <c r="K516" s="1">
        <v>0.0601566305295736</v>
      </c>
      <c r="L516" s="1">
        <v>0.0101166288672671</v>
      </c>
      <c r="M516" s="1">
        <v>0.0192</v>
      </c>
      <c r="N516" s="1">
        <v>0.0973</v>
      </c>
      <c r="O516" s="1">
        <v>0.0227</v>
      </c>
      <c r="P516" s="1">
        <v>0.4954</v>
      </c>
      <c r="Q516" s="1">
        <v>0.1494</v>
      </c>
      <c r="R516" s="1">
        <v>0.1981</v>
      </c>
      <c r="S516" s="1">
        <v>0.0012</v>
      </c>
      <c r="T516" s="1">
        <v>0.0159</v>
      </c>
      <c r="U516" s="1">
        <v>0.3577</v>
      </c>
      <c r="V516" s="1">
        <v>0.005</v>
      </c>
      <c r="W516" s="1">
        <v>0.0378</v>
      </c>
      <c r="X516" s="1">
        <v>0.0273</v>
      </c>
      <c r="Y516" s="1">
        <v>0.1335</v>
      </c>
      <c r="Z516" s="1">
        <v>0.009</v>
      </c>
      <c r="AA516" s="1">
        <v>0.0039</v>
      </c>
      <c r="AB516" s="1">
        <v>0.006</v>
      </c>
      <c r="AC516" s="1">
        <v>0.0278</v>
      </c>
      <c r="AD516" s="1">
        <v>0.0032</v>
      </c>
      <c r="AE516" s="1">
        <v>0.0025</v>
      </c>
      <c r="AF516" s="1">
        <v>0.0084</v>
      </c>
      <c r="AG516" s="1">
        <v>0.051</v>
      </c>
      <c r="AH516" s="1">
        <v>0.0262</v>
      </c>
      <c r="AI516" s="1">
        <v>0.1567</v>
      </c>
      <c r="AJ516" s="1">
        <v>0.1062</v>
      </c>
      <c r="AK516" s="1">
        <v>0.0416</v>
      </c>
      <c r="AL516" s="1">
        <v>0.0123</v>
      </c>
      <c r="AM516" s="1">
        <v>0.0024</v>
      </c>
      <c r="AN516" s="1">
        <v>0.0017</v>
      </c>
      <c r="AO516" s="1">
        <v>0.0661</v>
      </c>
      <c r="AP516" s="1">
        <v>0.0317</v>
      </c>
      <c r="AQ516" s="1">
        <v>0.1644</v>
      </c>
      <c r="AR516" s="1">
        <v>2.80975860369746</v>
      </c>
    </row>
    <row r="517">
      <c r="A517" s="1" t="s">
        <v>2910</v>
      </c>
      <c r="B517" s="1" t="s">
        <v>2911</v>
      </c>
      <c r="C517" s="1" t="s">
        <v>2911</v>
      </c>
      <c r="D517" s="1">
        <v>0.0145891233114525</v>
      </c>
      <c r="E517" s="1">
        <v>0.142666666666666</v>
      </c>
      <c r="F517" s="1">
        <v>0.176535714285714</v>
      </c>
      <c r="G517" s="1">
        <v>0.161791666666666</v>
      </c>
      <c r="H517" s="1">
        <v>0.231875</v>
      </c>
      <c r="I517" s="1">
        <v>0.287130952380952</v>
      </c>
      <c r="J517" s="1">
        <v>0.0487260829487984</v>
      </c>
      <c r="K517" s="1">
        <v>0.0601338816754006</v>
      </c>
      <c r="L517" s="1">
        <v>0.0105858073941982</v>
      </c>
      <c r="M517" s="1">
        <v>0.0082</v>
      </c>
      <c r="N517" s="1">
        <v>0.0718</v>
      </c>
      <c r="O517" s="1">
        <v>0.0156</v>
      </c>
      <c r="P517" s="1">
        <v>0.4377</v>
      </c>
      <c r="Q517" s="1">
        <v>0.1864</v>
      </c>
      <c r="R517" s="1">
        <v>0.2368</v>
      </c>
      <c r="S517" s="1">
        <v>0.0012</v>
      </c>
      <c r="T517" s="1">
        <v>0.0139</v>
      </c>
      <c r="U517" s="1">
        <v>0.3434</v>
      </c>
      <c r="V517" s="1">
        <v>0.005</v>
      </c>
      <c r="W517" s="1">
        <v>0.0436</v>
      </c>
      <c r="X517" s="1">
        <v>0.0245</v>
      </c>
      <c r="Y517" s="1">
        <v>0.1239</v>
      </c>
      <c r="Z517" s="1">
        <v>0.0091</v>
      </c>
      <c r="AA517" s="1">
        <v>0.0039</v>
      </c>
      <c r="AB517" s="1">
        <v>0.0061</v>
      </c>
      <c r="AC517" s="1">
        <v>0.0295</v>
      </c>
      <c r="AD517" s="1">
        <v>0.0027</v>
      </c>
      <c r="AE517" s="1">
        <v>0.0018</v>
      </c>
      <c r="AF517" s="1">
        <v>0.0044</v>
      </c>
      <c r="AG517" s="1">
        <v>0.0607</v>
      </c>
      <c r="AH517" s="1">
        <v>0.0334</v>
      </c>
      <c r="AI517" s="1">
        <v>0.114</v>
      </c>
      <c r="AJ517" s="1">
        <v>0.1258</v>
      </c>
      <c r="AK517" s="1">
        <v>0.0226</v>
      </c>
      <c r="AL517" s="1">
        <v>0.0132</v>
      </c>
      <c r="AM517" s="1">
        <v>0.0024</v>
      </c>
      <c r="AN517" s="1">
        <v>0.0017</v>
      </c>
      <c r="AO517" s="1">
        <v>0.0751</v>
      </c>
      <c r="AP517" s="1">
        <v>0.0301</v>
      </c>
      <c r="AQ517" s="1">
        <v>0.2097</v>
      </c>
      <c r="AR517" s="1">
        <v>2.79609065546437</v>
      </c>
    </row>
    <row r="518">
      <c r="A518" s="1" t="s">
        <v>458</v>
      </c>
      <c r="B518" s="1" t="s">
        <v>459</v>
      </c>
      <c r="C518" s="1" t="s">
        <v>460</v>
      </c>
      <c r="D518" s="1">
        <v>0.0615226964466273</v>
      </c>
      <c r="E518" s="1">
        <v>0.182041666666666</v>
      </c>
      <c r="F518" s="1">
        <v>0.167874999999999</v>
      </c>
      <c r="G518" s="1">
        <v>0.158125</v>
      </c>
      <c r="H518" s="1">
        <v>0.209958333333333</v>
      </c>
      <c r="I518" s="1">
        <v>0.282</v>
      </c>
      <c r="J518" s="1">
        <v>0.141310665079138</v>
      </c>
      <c r="K518" s="1">
        <v>0.181789951473051</v>
      </c>
      <c r="L518" s="1">
        <v>0.0239562650981084</v>
      </c>
      <c r="M518" s="1">
        <v>0.0121</v>
      </c>
      <c r="N518" s="1">
        <v>0.0748</v>
      </c>
      <c r="O518" s="1">
        <v>0.0758</v>
      </c>
      <c r="P518" s="1">
        <v>0.9107</v>
      </c>
      <c r="Q518" s="1">
        <v>0.1789</v>
      </c>
      <c r="R518" s="1">
        <v>0.2165</v>
      </c>
      <c r="S518" s="1">
        <v>0.0012</v>
      </c>
      <c r="T518" s="1">
        <v>0.0075</v>
      </c>
      <c r="U518" s="1">
        <v>0.419</v>
      </c>
      <c r="V518" s="1">
        <v>0.0051</v>
      </c>
      <c r="W518" s="1">
        <v>0.0367</v>
      </c>
      <c r="X518" s="1">
        <v>0.0293</v>
      </c>
      <c r="Y518" s="1">
        <v>0.1314</v>
      </c>
      <c r="Z518" s="1">
        <v>0.0093</v>
      </c>
      <c r="AA518" s="1">
        <v>0.0039</v>
      </c>
      <c r="AB518" s="1">
        <v>0.006</v>
      </c>
      <c r="AC518" s="1">
        <v>0.0137</v>
      </c>
      <c r="AD518" s="1">
        <v>0.0018</v>
      </c>
      <c r="AE518" s="1">
        <v>0.0014</v>
      </c>
      <c r="AF518" s="1">
        <v>0.0052</v>
      </c>
      <c r="AG518" s="1">
        <v>0.0391</v>
      </c>
      <c r="AH518" s="1">
        <v>0.0172</v>
      </c>
      <c r="AI518" s="1">
        <v>0.0973</v>
      </c>
      <c r="AJ518" s="1">
        <v>0.1674</v>
      </c>
      <c r="AK518" s="1">
        <v>0.0381</v>
      </c>
      <c r="AL518" s="1">
        <v>0.012</v>
      </c>
      <c r="AM518" s="1">
        <v>0.0024</v>
      </c>
      <c r="AN518" s="1">
        <v>0.0028</v>
      </c>
      <c r="AO518" s="1">
        <v>0.064</v>
      </c>
      <c r="AP518" s="1">
        <v>0.0303</v>
      </c>
      <c r="AQ518" s="1">
        <v>0.1546</v>
      </c>
      <c r="AR518" s="1">
        <v>2.79534986564434</v>
      </c>
    </row>
    <row r="519">
      <c r="A519" s="1" t="s">
        <v>1819</v>
      </c>
      <c r="B519" s="1" t="s">
        <v>1820</v>
      </c>
      <c r="C519" s="1" t="s">
        <v>1821</v>
      </c>
      <c r="D519" s="1">
        <v>0.0236251052469015</v>
      </c>
      <c r="E519" s="1">
        <v>0.175749999999999</v>
      </c>
      <c r="F519" s="1">
        <v>0.166499999999999</v>
      </c>
      <c r="G519" s="1">
        <v>0.185113095238095</v>
      </c>
      <c r="H519" s="1">
        <v>0.167970238095238</v>
      </c>
      <c r="I519" s="1">
        <v>0.304666666666666</v>
      </c>
      <c r="J519" s="1">
        <v>0.133614145896651</v>
      </c>
      <c r="K519" s="1">
        <v>0.0935223854457118</v>
      </c>
      <c r="L519" s="1">
        <v>0.0206791965741475</v>
      </c>
      <c r="M519" s="1">
        <v>0.0196</v>
      </c>
      <c r="N519" s="1">
        <v>0.0578</v>
      </c>
      <c r="O519" s="1">
        <v>0.0214</v>
      </c>
      <c r="P519" s="1">
        <v>0.4793</v>
      </c>
      <c r="Q519" s="1">
        <v>0.1553</v>
      </c>
      <c r="R519" s="1">
        <v>0.1863</v>
      </c>
      <c r="S519" s="1">
        <v>0.0012</v>
      </c>
      <c r="T519" s="1">
        <v>0.008</v>
      </c>
      <c r="U519" s="1">
        <v>0.3008</v>
      </c>
      <c r="V519" s="1">
        <v>0.005</v>
      </c>
      <c r="W519" s="1">
        <v>0.0354</v>
      </c>
      <c r="X519" s="1">
        <v>0.0233</v>
      </c>
      <c r="Y519" s="1">
        <v>0.1404</v>
      </c>
      <c r="Z519" s="1">
        <v>0.009</v>
      </c>
      <c r="AA519" s="1">
        <v>0.0039</v>
      </c>
      <c r="AB519" s="1">
        <v>0.006</v>
      </c>
      <c r="AC519" s="1">
        <v>0.0342</v>
      </c>
      <c r="AD519" s="1">
        <v>0.0018</v>
      </c>
      <c r="AE519" s="1">
        <v>0.0014</v>
      </c>
      <c r="AF519" s="1">
        <v>0.0043</v>
      </c>
      <c r="AG519" s="1">
        <v>0.0281</v>
      </c>
      <c r="AH519" s="1">
        <v>0.0207</v>
      </c>
      <c r="AI519" s="1">
        <v>0.1195</v>
      </c>
      <c r="AJ519" s="1">
        <v>0.1274</v>
      </c>
      <c r="AK519" s="1">
        <v>0.0275</v>
      </c>
      <c r="AL519" s="1">
        <v>0.014</v>
      </c>
      <c r="AM519" s="1">
        <v>0.0025</v>
      </c>
      <c r="AN519" s="1">
        <v>0.0017</v>
      </c>
      <c r="AO519" s="1">
        <v>0.0684</v>
      </c>
      <c r="AP519" s="1">
        <v>0.0306</v>
      </c>
      <c r="AQ519" s="1">
        <v>0.1608</v>
      </c>
      <c r="AR519" s="1">
        <v>2.79189390140857</v>
      </c>
    </row>
    <row r="520">
      <c r="A520" s="1" t="s">
        <v>384</v>
      </c>
      <c r="B520" s="1" t="s">
        <v>385</v>
      </c>
      <c r="C520" s="1" t="s">
        <v>385</v>
      </c>
      <c r="D520" s="1">
        <v>0.0669515077024698</v>
      </c>
      <c r="E520" s="1">
        <v>0.123097222222222</v>
      </c>
      <c r="F520" s="1">
        <v>0.156333333333333</v>
      </c>
      <c r="G520" s="1">
        <v>0.179152777777777</v>
      </c>
      <c r="H520" s="1">
        <v>0.245208333333333</v>
      </c>
      <c r="I520" s="1">
        <v>0.296208333333333</v>
      </c>
      <c r="J520" s="1">
        <v>0.0965396480804139</v>
      </c>
      <c r="K520" s="1">
        <v>0.0741750196744264</v>
      </c>
      <c r="L520" s="1">
        <v>0.0173964862677332</v>
      </c>
      <c r="M520" s="1">
        <v>0.0237</v>
      </c>
      <c r="N520" s="1">
        <v>0.1864</v>
      </c>
      <c r="O520" s="1">
        <v>0.017</v>
      </c>
      <c r="P520" s="1">
        <v>0.5368</v>
      </c>
      <c r="Q520" s="1">
        <v>0.1375</v>
      </c>
      <c r="R520" s="1">
        <v>0.1801</v>
      </c>
      <c r="S520" s="1">
        <v>0.0012</v>
      </c>
      <c r="T520" s="1">
        <v>0.0139</v>
      </c>
      <c r="U520" s="1">
        <v>0.4175</v>
      </c>
      <c r="V520" s="1">
        <v>0.005</v>
      </c>
      <c r="W520" s="1">
        <v>0.0473</v>
      </c>
      <c r="X520" s="1">
        <v>0.0243</v>
      </c>
      <c r="Y520" s="1">
        <v>0.1134</v>
      </c>
      <c r="Z520" s="1">
        <v>0.0756</v>
      </c>
      <c r="AA520" s="1">
        <v>0.0031</v>
      </c>
      <c r="AB520" s="1">
        <v>0.0065</v>
      </c>
      <c r="AC520" s="1">
        <v>0.0135</v>
      </c>
      <c r="AD520" s="1">
        <v>0.0021</v>
      </c>
      <c r="AE520" s="1">
        <v>0.0032</v>
      </c>
      <c r="AF520" s="1">
        <v>0.0044</v>
      </c>
      <c r="AG520" s="1">
        <v>0.1174</v>
      </c>
      <c r="AH520" s="1">
        <v>0.0282</v>
      </c>
      <c r="AI520" s="1">
        <v>0.075</v>
      </c>
      <c r="AJ520" s="1">
        <v>0.0871</v>
      </c>
      <c r="AK520" s="1">
        <v>0.0226</v>
      </c>
      <c r="AL520" s="1">
        <v>0.0138</v>
      </c>
      <c r="AM520" s="1">
        <v>0.0024</v>
      </c>
      <c r="AN520" s="1">
        <v>0.0018</v>
      </c>
      <c r="AO520" s="1">
        <v>0.0667</v>
      </c>
      <c r="AP520" s="1">
        <v>0.0315</v>
      </c>
      <c r="AQ520" s="1">
        <v>0.1739</v>
      </c>
      <c r="AR520" s="1">
        <v>2.79011293816431</v>
      </c>
    </row>
    <row r="521">
      <c r="A521" s="1" t="s">
        <v>1694</v>
      </c>
      <c r="B521" s="1" t="s">
        <v>1695</v>
      </c>
      <c r="C521" s="1" t="s">
        <v>1695</v>
      </c>
      <c r="D521" s="1">
        <v>0.025074617206701</v>
      </c>
      <c r="E521" s="1">
        <v>0.131875</v>
      </c>
      <c r="F521" s="1">
        <v>0.158464285714285</v>
      </c>
      <c r="G521" s="1">
        <v>0.207833333333333</v>
      </c>
      <c r="H521" s="1">
        <v>0.217113095238095</v>
      </c>
      <c r="I521" s="1">
        <v>0.284714285714285</v>
      </c>
      <c r="J521" s="1">
        <v>0.127031058073043</v>
      </c>
      <c r="K521" s="1">
        <v>0.12362558735979</v>
      </c>
      <c r="L521" s="1">
        <v>0.021474995002181</v>
      </c>
      <c r="M521" s="1">
        <v>0.058</v>
      </c>
      <c r="N521" s="1">
        <v>0.0906</v>
      </c>
      <c r="O521" s="1">
        <v>0.0235</v>
      </c>
      <c r="P521" s="1">
        <v>0.4808</v>
      </c>
      <c r="Q521" s="1">
        <v>0.1335</v>
      </c>
      <c r="R521" s="1">
        <v>0.1801</v>
      </c>
      <c r="S521" s="1">
        <v>0.0012</v>
      </c>
      <c r="T521" s="1">
        <v>0.0078</v>
      </c>
      <c r="U521" s="1">
        <v>0.2944</v>
      </c>
      <c r="V521" s="1">
        <v>0.005</v>
      </c>
      <c r="W521" s="1">
        <v>0.0404</v>
      </c>
      <c r="X521" s="1">
        <v>0.0331</v>
      </c>
      <c r="Y521" s="1">
        <v>0.1208</v>
      </c>
      <c r="Z521" s="1">
        <v>0.009</v>
      </c>
      <c r="AA521" s="1">
        <v>0.0279</v>
      </c>
      <c r="AB521" s="1">
        <v>0.006</v>
      </c>
      <c r="AC521" s="1">
        <v>0.0165</v>
      </c>
      <c r="AD521" s="1">
        <v>0.0018</v>
      </c>
      <c r="AE521" s="1">
        <v>0.0014</v>
      </c>
      <c r="AF521" s="1">
        <v>0.0043</v>
      </c>
      <c r="AG521" s="1">
        <v>0.0352</v>
      </c>
      <c r="AH521" s="1">
        <v>0.0357</v>
      </c>
      <c r="AI521" s="1">
        <v>0.0783</v>
      </c>
      <c r="AJ521" s="1">
        <v>0.138</v>
      </c>
      <c r="AK521" s="1">
        <v>0.0226</v>
      </c>
      <c r="AL521" s="1">
        <v>0.0118</v>
      </c>
      <c r="AM521" s="1">
        <v>0.0023</v>
      </c>
      <c r="AN521" s="1">
        <v>0.0017</v>
      </c>
      <c r="AO521" s="1">
        <v>0.0679</v>
      </c>
      <c r="AP521" s="1">
        <v>0.0359</v>
      </c>
      <c r="AQ521" s="1">
        <v>0.1387</v>
      </c>
      <c r="AR521" s="1">
        <v>2.78605085949716</v>
      </c>
    </row>
    <row r="522">
      <c r="A522" s="1" t="s">
        <v>1943</v>
      </c>
      <c r="B522" s="1" t="s">
        <v>1944</v>
      </c>
      <c r="C522" s="1" t="s">
        <v>1945</v>
      </c>
      <c r="D522" s="1">
        <v>0.0223278758116066</v>
      </c>
      <c r="E522" s="1">
        <v>0.171958333333333</v>
      </c>
      <c r="F522" s="1">
        <v>0.171624999999999</v>
      </c>
      <c r="G522" s="1">
        <v>0.156708333333333</v>
      </c>
      <c r="H522" s="1">
        <v>0.208666666666666</v>
      </c>
      <c r="I522" s="1">
        <v>0.291041666666666</v>
      </c>
      <c r="J522" s="1">
        <v>0.029308741277253</v>
      </c>
      <c r="K522" s="1">
        <v>0.0120638730004429</v>
      </c>
      <c r="L522" s="1">
        <v>0.0051511658235871</v>
      </c>
      <c r="M522" s="1">
        <v>0.0082</v>
      </c>
      <c r="N522" s="1">
        <v>0.0478</v>
      </c>
      <c r="O522" s="1">
        <v>0.018</v>
      </c>
      <c r="P522" s="1">
        <v>0.904</v>
      </c>
      <c r="Q522" s="1">
        <v>0.1999</v>
      </c>
      <c r="R522" s="1">
        <v>0.2016</v>
      </c>
      <c r="S522" s="1">
        <v>0.0012</v>
      </c>
      <c r="T522" s="1">
        <v>0.0094</v>
      </c>
      <c r="U522" s="1">
        <v>0.3801</v>
      </c>
      <c r="V522" s="1">
        <v>0.005</v>
      </c>
      <c r="W522" s="1">
        <v>0.0511</v>
      </c>
      <c r="X522" s="1">
        <v>0.0231</v>
      </c>
      <c r="Y522" s="1">
        <v>0.1676</v>
      </c>
      <c r="Z522" s="1">
        <v>0.0091</v>
      </c>
      <c r="AA522" s="1">
        <v>0.0039</v>
      </c>
      <c r="AB522" s="1">
        <v>0.006</v>
      </c>
      <c r="AC522" s="1">
        <v>0.0164</v>
      </c>
      <c r="AD522" s="1">
        <v>0.0024</v>
      </c>
      <c r="AE522" s="1">
        <v>0.0014</v>
      </c>
      <c r="AF522" s="1">
        <v>0.0052</v>
      </c>
      <c r="AG522" s="1">
        <v>0.0362</v>
      </c>
      <c r="AH522" s="1">
        <v>0.0263</v>
      </c>
      <c r="AI522" s="1">
        <v>0.1533</v>
      </c>
      <c r="AJ522" s="1">
        <v>0.1245</v>
      </c>
      <c r="AK522" s="1">
        <v>0.0704</v>
      </c>
      <c r="AL522" s="1">
        <v>0.0114</v>
      </c>
      <c r="AM522" s="1">
        <v>0.0025</v>
      </c>
      <c r="AN522" s="1">
        <v>0.0017</v>
      </c>
      <c r="AO522" s="1">
        <v>0.0596</v>
      </c>
      <c r="AP522" s="1">
        <v>0.0301</v>
      </c>
      <c r="AQ522" s="1">
        <v>0.0997</v>
      </c>
      <c r="AR522" s="1">
        <v>2.78318700266849</v>
      </c>
    </row>
    <row r="523">
      <c r="A523" s="1" t="s">
        <v>3806</v>
      </c>
      <c r="B523" s="1" t="s">
        <v>3807</v>
      </c>
      <c r="C523" s="1" t="s">
        <v>3808</v>
      </c>
      <c r="D523" s="1">
        <v>0.0100686517631402</v>
      </c>
      <c r="E523" s="1">
        <v>0.172958333333333</v>
      </c>
      <c r="F523" s="1">
        <v>0.151291666666666</v>
      </c>
      <c r="G523" s="1">
        <v>0.179416666666666</v>
      </c>
      <c r="H523" s="1">
        <v>0.172041666666666</v>
      </c>
      <c r="I523" s="1">
        <v>0.324291666666666</v>
      </c>
      <c r="J523" s="1">
        <v>0.146925026042894</v>
      </c>
      <c r="K523" s="1">
        <v>0.181822878895962</v>
      </c>
      <c r="L523" s="1">
        <v>0.0323500696262768</v>
      </c>
      <c r="M523" s="1">
        <v>0.0128</v>
      </c>
      <c r="N523" s="1">
        <v>0.0835</v>
      </c>
      <c r="O523" s="1">
        <v>0.0175</v>
      </c>
      <c r="P523" s="1">
        <v>0.9015</v>
      </c>
      <c r="Q523" s="1">
        <v>0.1497</v>
      </c>
      <c r="R523" s="1">
        <v>0.2514</v>
      </c>
      <c r="S523" s="1">
        <v>0.0012</v>
      </c>
      <c r="T523" s="1">
        <v>0.0075</v>
      </c>
      <c r="U523" s="1">
        <v>0.3451</v>
      </c>
      <c r="V523" s="1">
        <v>0.005</v>
      </c>
      <c r="W523" s="1">
        <v>0.0386</v>
      </c>
      <c r="X523" s="1">
        <v>0.0297</v>
      </c>
      <c r="Y523" s="1">
        <v>0.1439</v>
      </c>
      <c r="Z523" s="1">
        <v>0.009</v>
      </c>
      <c r="AA523" s="1">
        <v>0.0039</v>
      </c>
      <c r="AB523" s="1">
        <v>0.006</v>
      </c>
      <c r="AC523" s="1">
        <v>0.0137</v>
      </c>
      <c r="AD523" s="1">
        <v>0.0021</v>
      </c>
      <c r="AE523" s="1">
        <v>0.0015</v>
      </c>
      <c r="AF523" s="1">
        <v>0.0052</v>
      </c>
      <c r="AG523" s="1">
        <v>0.0567</v>
      </c>
      <c r="AH523" s="1">
        <v>0.0324</v>
      </c>
      <c r="AI523" s="1">
        <v>0.1984</v>
      </c>
      <c r="AJ523" s="1">
        <v>0.0812</v>
      </c>
      <c r="AK523" s="1">
        <v>0.0395</v>
      </c>
      <c r="AL523" s="1">
        <v>0.0136</v>
      </c>
      <c r="AM523" s="1">
        <v>0.0023</v>
      </c>
      <c r="AN523" s="1">
        <v>0.0017</v>
      </c>
      <c r="AO523" s="1">
        <v>0.0625</v>
      </c>
      <c r="AP523" s="1">
        <v>0.0948</v>
      </c>
      <c r="AQ523" s="1">
        <v>0.1062</v>
      </c>
      <c r="AR523" s="1">
        <v>2.78081890286807</v>
      </c>
    </row>
    <row r="524">
      <c r="A524" s="1" t="s">
        <v>4792</v>
      </c>
      <c r="B524" s="1" t="s">
        <v>4793</v>
      </c>
      <c r="C524" s="1" t="s">
        <v>4794</v>
      </c>
      <c r="D524" s="1">
        <v>0.0055987809304497</v>
      </c>
      <c r="E524" s="1">
        <v>0.134958333333333</v>
      </c>
      <c r="F524" s="1">
        <v>0.150791666666666</v>
      </c>
      <c r="G524" s="1">
        <v>0.186333333333333</v>
      </c>
      <c r="H524" s="1">
        <v>0.209791666666666</v>
      </c>
      <c r="I524" s="1">
        <v>0.318125</v>
      </c>
      <c r="J524" s="1">
        <v>0.141627910462292</v>
      </c>
      <c r="K524" s="1">
        <v>0.145602709222823</v>
      </c>
      <c r="L524" s="1">
        <v>0.0182349613182437</v>
      </c>
      <c r="M524" s="1">
        <v>0.0182</v>
      </c>
      <c r="N524" s="1">
        <v>0.0897</v>
      </c>
      <c r="O524" s="1">
        <v>0.0175</v>
      </c>
      <c r="P524" s="1">
        <v>0.9015</v>
      </c>
      <c r="Q524" s="1">
        <v>0.1745</v>
      </c>
      <c r="R524" s="1">
        <v>0.2016</v>
      </c>
      <c r="S524" s="1">
        <v>0.0012</v>
      </c>
      <c r="T524" s="1">
        <v>0.0075</v>
      </c>
      <c r="U524" s="1">
        <v>0.3451</v>
      </c>
      <c r="V524" s="1">
        <v>0.005</v>
      </c>
      <c r="W524" s="1">
        <v>0.0411</v>
      </c>
      <c r="X524" s="1">
        <v>0.0233</v>
      </c>
      <c r="Y524" s="1">
        <v>0.1253</v>
      </c>
      <c r="Z524" s="1">
        <v>0.009</v>
      </c>
      <c r="AA524" s="1">
        <v>0.0039</v>
      </c>
      <c r="AB524" s="1">
        <v>0.006</v>
      </c>
      <c r="AC524" s="1">
        <v>0.0153</v>
      </c>
      <c r="AD524" s="1">
        <v>0.0021</v>
      </c>
      <c r="AE524" s="1">
        <v>0.0015</v>
      </c>
      <c r="AF524" s="1">
        <v>0.0052</v>
      </c>
      <c r="AG524" s="1">
        <v>0.0575</v>
      </c>
      <c r="AH524" s="1">
        <v>0.0353</v>
      </c>
      <c r="AI524" s="1">
        <v>0.1858</v>
      </c>
      <c r="AJ524" s="1">
        <v>0.0781</v>
      </c>
      <c r="AK524" s="1">
        <v>0.036</v>
      </c>
      <c r="AL524" s="1">
        <v>0.0124</v>
      </c>
      <c r="AM524" s="1">
        <v>0.0023</v>
      </c>
      <c r="AN524" s="1">
        <v>0.0017</v>
      </c>
      <c r="AO524" s="1">
        <v>0.0671</v>
      </c>
      <c r="AP524" s="1">
        <v>0.0889</v>
      </c>
      <c r="AQ524" s="1">
        <v>0.1097</v>
      </c>
      <c r="AR524" s="1">
        <v>2.7791979089586</v>
      </c>
    </row>
    <row r="525">
      <c r="A525" s="1" t="s">
        <v>4459</v>
      </c>
      <c r="B525" s="1" t="s">
        <v>4460</v>
      </c>
      <c r="C525" s="1" t="s">
        <v>4460</v>
      </c>
      <c r="D525" s="1">
        <v>0.0073229188346886</v>
      </c>
      <c r="E525" s="1">
        <v>0.165708333333333</v>
      </c>
      <c r="F525" s="1">
        <v>0.1515</v>
      </c>
      <c r="G525" s="1">
        <v>0.143214285714285</v>
      </c>
      <c r="H525" s="1">
        <v>0.210535714285714</v>
      </c>
      <c r="I525" s="1">
        <v>0.329041666666666</v>
      </c>
      <c r="J525" s="1">
        <v>0.187666054899719</v>
      </c>
      <c r="K525" s="1">
        <v>0.301967247727919</v>
      </c>
      <c r="L525" s="1">
        <v>0.054638003507121</v>
      </c>
      <c r="M525" s="1">
        <v>0.0119</v>
      </c>
      <c r="N525" s="1">
        <v>0.0846</v>
      </c>
      <c r="O525" s="1">
        <v>0.034</v>
      </c>
      <c r="P525" s="1">
        <v>0.4624</v>
      </c>
      <c r="Q525" s="1">
        <v>0.1937</v>
      </c>
      <c r="R525" s="1">
        <v>0.6568</v>
      </c>
      <c r="S525" s="1">
        <v>0.0013</v>
      </c>
      <c r="T525" s="1">
        <v>0.0161</v>
      </c>
      <c r="U525" s="1">
        <v>0.3637</v>
      </c>
      <c r="V525" s="1">
        <v>0.005</v>
      </c>
      <c r="W525" s="1">
        <v>0.0395</v>
      </c>
      <c r="X525" s="1">
        <v>0.0229</v>
      </c>
      <c r="Y525" s="1">
        <v>0.1357</v>
      </c>
      <c r="Z525" s="1">
        <v>0.009</v>
      </c>
      <c r="AA525" s="1">
        <v>0.0039</v>
      </c>
      <c r="AB525" s="1">
        <v>0.006</v>
      </c>
      <c r="AC525" s="1">
        <v>0.0136</v>
      </c>
      <c r="AD525" s="1">
        <v>0.0025</v>
      </c>
      <c r="AE525" s="1">
        <v>0.0014</v>
      </c>
      <c r="AF525" s="1">
        <v>0.0062</v>
      </c>
      <c r="AG525" s="1">
        <v>0.0473</v>
      </c>
      <c r="AH525" s="1">
        <v>0.0283</v>
      </c>
      <c r="AI525" s="1">
        <v>0.1719</v>
      </c>
      <c r="AJ525" s="1">
        <v>0.0948</v>
      </c>
      <c r="AK525" s="1">
        <v>0.0305</v>
      </c>
      <c r="AL525" s="1">
        <v>0.0147</v>
      </c>
      <c r="AM525" s="1">
        <v>0.0026</v>
      </c>
      <c r="AN525" s="1">
        <v>0.0018</v>
      </c>
      <c r="AO525" s="1">
        <v>0.0656</v>
      </c>
      <c r="AP525" s="1">
        <v>0.0286</v>
      </c>
      <c r="AQ525" s="1">
        <v>0.1315</v>
      </c>
      <c r="AR525" s="1">
        <v>2.77624133513693</v>
      </c>
    </row>
    <row r="526">
      <c r="A526" s="1" t="s">
        <v>994</v>
      </c>
      <c r="B526" s="1" t="s">
        <v>995</v>
      </c>
      <c r="C526" s="1" t="s">
        <v>996</v>
      </c>
      <c r="D526" s="1">
        <v>0.0375104261562228</v>
      </c>
      <c r="E526" s="1">
        <v>0.104416666666666</v>
      </c>
      <c r="F526" s="1">
        <v>0.145854166666666</v>
      </c>
      <c r="G526" s="1">
        <v>0.173886904761904</v>
      </c>
      <c r="H526" s="1">
        <v>0.221294642857142</v>
      </c>
      <c r="I526" s="1">
        <v>0.354547619047619</v>
      </c>
      <c r="J526" s="1">
        <v>0.270564839243888</v>
      </c>
      <c r="K526" s="1">
        <v>0.178106468882602</v>
      </c>
      <c r="L526" s="1">
        <v>0.0260505195580084</v>
      </c>
      <c r="M526" s="1">
        <v>0.0087</v>
      </c>
      <c r="N526" s="1">
        <v>0.0456</v>
      </c>
      <c r="O526" s="1">
        <v>0.0169</v>
      </c>
      <c r="P526" s="1">
        <v>0.5784</v>
      </c>
      <c r="Q526" s="1">
        <v>0.1352</v>
      </c>
      <c r="R526" s="1">
        <v>0.2622</v>
      </c>
      <c r="S526" s="1">
        <v>0.0012</v>
      </c>
      <c r="T526" s="1">
        <v>0.0078</v>
      </c>
      <c r="U526" s="1">
        <v>0.3103</v>
      </c>
      <c r="V526" s="1">
        <v>0.005</v>
      </c>
      <c r="W526" s="1">
        <v>0.0352</v>
      </c>
      <c r="X526" s="1">
        <v>0.0238</v>
      </c>
      <c r="Y526" s="1">
        <v>0.1211</v>
      </c>
      <c r="Z526" s="1">
        <v>0.0092</v>
      </c>
      <c r="AA526" s="1">
        <v>0.0276</v>
      </c>
      <c r="AB526" s="1">
        <v>0.006</v>
      </c>
      <c r="AC526" s="1">
        <v>0.0147</v>
      </c>
      <c r="AD526" s="1">
        <v>0.0021</v>
      </c>
      <c r="AE526" s="1">
        <v>0.0016</v>
      </c>
      <c r="AF526" s="1">
        <v>0.0043</v>
      </c>
      <c r="AG526" s="1">
        <v>0.0846</v>
      </c>
      <c r="AH526" s="1">
        <v>0.0358</v>
      </c>
      <c r="AI526" s="1">
        <v>0.1605</v>
      </c>
      <c r="AJ526" s="1">
        <v>0.0911</v>
      </c>
      <c r="AK526" s="1">
        <v>0.027</v>
      </c>
      <c r="AL526" s="1">
        <v>0.0126</v>
      </c>
      <c r="AM526" s="1">
        <v>0.0028</v>
      </c>
      <c r="AN526" s="1">
        <v>0.0018</v>
      </c>
      <c r="AO526" s="1">
        <v>0.0607</v>
      </c>
      <c r="AP526" s="1">
        <v>0.0302</v>
      </c>
      <c r="AQ526" s="1">
        <v>0.1095</v>
      </c>
      <c r="AR526" s="1">
        <v>2.7735719521439</v>
      </c>
    </row>
    <row r="527">
      <c r="A527" s="1" t="s">
        <v>3101</v>
      </c>
      <c r="B527" s="1" t="s">
        <v>3102</v>
      </c>
      <c r="C527" s="1" t="s">
        <v>3103</v>
      </c>
      <c r="D527" s="1">
        <v>0.0131152618909254</v>
      </c>
      <c r="E527" s="1">
        <v>0.114833333333333</v>
      </c>
      <c r="F527" s="1">
        <v>0.207946428571428</v>
      </c>
      <c r="G527" s="1">
        <v>0.196636904761904</v>
      </c>
      <c r="H527" s="1">
        <v>0.188916666666666</v>
      </c>
      <c r="I527" s="1">
        <v>0.291666666666666</v>
      </c>
      <c r="J527" s="1">
        <v>0.175752791491421</v>
      </c>
      <c r="K527" s="1">
        <v>0.172853262925689</v>
      </c>
      <c r="L527" s="1">
        <v>0.0423140412789176</v>
      </c>
      <c r="M527" s="1">
        <v>0.0078</v>
      </c>
      <c r="N527" s="1">
        <v>0.06</v>
      </c>
      <c r="O527" s="1">
        <v>0.0226</v>
      </c>
      <c r="P527" s="1">
        <v>0.5519</v>
      </c>
      <c r="Q527" s="1">
        <v>0.4298</v>
      </c>
      <c r="R527" s="1">
        <v>0.2148</v>
      </c>
      <c r="S527" s="1">
        <v>0.0012</v>
      </c>
      <c r="T527" s="1">
        <v>0.0078</v>
      </c>
      <c r="U527" s="1">
        <v>0.2651</v>
      </c>
      <c r="V527" s="1">
        <v>0.005</v>
      </c>
      <c r="W527" s="1">
        <v>0.0374</v>
      </c>
      <c r="X527" s="1">
        <v>0.0233</v>
      </c>
      <c r="Y527" s="1">
        <v>0.099</v>
      </c>
      <c r="Z527" s="1">
        <v>0.009</v>
      </c>
      <c r="AA527" s="1">
        <v>0.0039</v>
      </c>
      <c r="AB527" s="1">
        <v>0.006</v>
      </c>
      <c r="AC527" s="1">
        <v>0.0135</v>
      </c>
      <c r="AD527" s="1">
        <v>0.0021</v>
      </c>
      <c r="AE527" s="1">
        <v>0.0042</v>
      </c>
      <c r="AF527" s="1">
        <v>0.0046</v>
      </c>
      <c r="AG527" s="1">
        <v>0.0606</v>
      </c>
      <c r="AH527" s="1">
        <v>0.0284</v>
      </c>
      <c r="AI527" s="1">
        <v>0.2482</v>
      </c>
      <c r="AJ527" s="1">
        <v>0.1425</v>
      </c>
      <c r="AK527" s="1">
        <v>0.0372</v>
      </c>
      <c r="AL527" s="1">
        <v>0.0117</v>
      </c>
      <c r="AM527" s="1">
        <v>0.0023</v>
      </c>
      <c r="AN527" s="1">
        <v>0.0017</v>
      </c>
      <c r="AO527" s="1">
        <v>0.0686</v>
      </c>
      <c r="AP527" s="1">
        <v>0.0308</v>
      </c>
      <c r="AQ527" s="1">
        <v>0.155</v>
      </c>
      <c r="AR527" s="1">
        <v>2.75259128680276</v>
      </c>
    </row>
    <row r="528">
      <c r="A528" s="1" t="s">
        <v>3622</v>
      </c>
      <c r="B528" s="1" t="s">
        <v>3623</v>
      </c>
      <c r="C528" s="1" t="s">
        <v>3623</v>
      </c>
      <c r="D528" s="1">
        <v>0.0108705201251723</v>
      </c>
      <c r="E528" s="1">
        <v>0.124220238095238</v>
      </c>
      <c r="F528" s="1">
        <v>0.134208333333333</v>
      </c>
      <c r="G528" s="1">
        <v>0.171339285714285</v>
      </c>
      <c r="H528" s="1">
        <v>0.246107142857142</v>
      </c>
      <c r="I528" s="1">
        <v>0.324125</v>
      </c>
      <c r="J528" s="1">
        <v>0.0370368267917497</v>
      </c>
      <c r="K528" s="1">
        <v>0.0370682937897403</v>
      </c>
      <c r="L528" s="1">
        <v>0.0098637468414918</v>
      </c>
      <c r="M528" s="1">
        <v>0.0239</v>
      </c>
      <c r="N528" s="1">
        <v>0.1145</v>
      </c>
      <c r="O528" s="1">
        <v>0.0176</v>
      </c>
      <c r="P528" s="1">
        <v>0.9061</v>
      </c>
      <c r="Q528" s="1">
        <v>0.1398</v>
      </c>
      <c r="R528" s="1">
        <v>0.1747</v>
      </c>
      <c r="S528" s="1">
        <v>0.0013</v>
      </c>
      <c r="T528" s="1">
        <v>0.0106</v>
      </c>
      <c r="U528" s="1">
        <v>0.3115</v>
      </c>
      <c r="V528" s="1">
        <v>0.0051</v>
      </c>
      <c r="W528" s="1">
        <v>0.0504</v>
      </c>
      <c r="X528" s="1">
        <v>0.0231</v>
      </c>
      <c r="Y528" s="1">
        <v>0.1526</v>
      </c>
      <c r="Z528" s="1">
        <v>0.0094</v>
      </c>
      <c r="AA528" s="1">
        <v>0.0039</v>
      </c>
      <c r="AB528" s="1">
        <v>0.006</v>
      </c>
      <c r="AC528" s="1">
        <v>0.0136</v>
      </c>
      <c r="AD528" s="1">
        <v>0.0032</v>
      </c>
      <c r="AE528" s="1">
        <v>0.0014</v>
      </c>
      <c r="AF528" s="1">
        <v>0.0044</v>
      </c>
      <c r="AG528" s="1">
        <v>0.0944</v>
      </c>
      <c r="AH528" s="1">
        <v>0.0257</v>
      </c>
      <c r="AI528" s="1">
        <v>0.2467</v>
      </c>
      <c r="AJ528" s="1">
        <v>0.1403</v>
      </c>
      <c r="AK528" s="1">
        <v>0.0262</v>
      </c>
      <c r="AL528" s="1">
        <v>0.0112</v>
      </c>
      <c r="AM528" s="1">
        <v>0.0023</v>
      </c>
      <c r="AN528" s="1">
        <v>0.0017</v>
      </c>
      <c r="AO528" s="1">
        <v>0.0692</v>
      </c>
      <c r="AP528" s="1">
        <v>0.0304</v>
      </c>
      <c r="AQ528" s="1">
        <v>0.1413</v>
      </c>
      <c r="AR528" s="1">
        <v>2.73025702901098</v>
      </c>
    </row>
    <row r="529">
      <c r="A529" s="1" t="s">
        <v>3828</v>
      </c>
      <c r="B529" s="1" t="s">
        <v>3829</v>
      </c>
      <c r="C529" s="1" t="s">
        <v>3830</v>
      </c>
      <c r="D529" s="1">
        <v>0.0099828916951082</v>
      </c>
      <c r="E529" s="1">
        <v>0.140791666666666</v>
      </c>
      <c r="F529" s="1">
        <v>0.221249999999999</v>
      </c>
      <c r="G529" s="1">
        <v>0.164708333333333</v>
      </c>
      <c r="H529" s="1">
        <v>0.180720238095238</v>
      </c>
      <c r="I529" s="1">
        <v>0.292529761904761</v>
      </c>
      <c r="J529" s="1">
        <v>0.182836880738084</v>
      </c>
      <c r="K529" s="1">
        <v>0.175624816678464</v>
      </c>
      <c r="L529" s="1">
        <v>0.0331317967819896</v>
      </c>
      <c r="M529" s="1">
        <v>0.0082</v>
      </c>
      <c r="N529" s="1">
        <v>0.0681</v>
      </c>
      <c r="O529" s="1">
        <v>0.0305</v>
      </c>
      <c r="P529" s="1">
        <v>0.6558</v>
      </c>
      <c r="Q529" s="1">
        <v>0.429</v>
      </c>
      <c r="R529" s="1">
        <v>0.2395</v>
      </c>
      <c r="S529" s="1">
        <v>0.0012</v>
      </c>
      <c r="T529" s="1">
        <v>0.0081</v>
      </c>
      <c r="U529" s="1">
        <v>0.2857</v>
      </c>
      <c r="V529" s="1">
        <v>0.005</v>
      </c>
      <c r="W529" s="1">
        <v>0.0355</v>
      </c>
      <c r="X529" s="1">
        <v>0.023</v>
      </c>
      <c r="Y529" s="1">
        <v>0.1039</v>
      </c>
      <c r="Z529" s="1">
        <v>0.009</v>
      </c>
      <c r="AA529" s="1">
        <v>0.0039</v>
      </c>
      <c r="AB529" s="1">
        <v>0.006</v>
      </c>
      <c r="AC529" s="1">
        <v>0.0135</v>
      </c>
      <c r="AD529" s="1">
        <v>0.0038</v>
      </c>
      <c r="AE529" s="1">
        <v>0.0014</v>
      </c>
      <c r="AF529" s="1">
        <v>0.0044</v>
      </c>
      <c r="AG529" s="1">
        <v>0.0519</v>
      </c>
      <c r="AH529" s="1">
        <v>0.0246</v>
      </c>
      <c r="AI529" s="1">
        <v>0.211</v>
      </c>
      <c r="AJ529" s="1">
        <v>0.101</v>
      </c>
      <c r="AK529" s="1">
        <v>0.0225</v>
      </c>
      <c r="AL529" s="1">
        <v>0.0115</v>
      </c>
      <c r="AM529" s="1">
        <v>0.0023</v>
      </c>
      <c r="AN529" s="1">
        <v>0.0017</v>
      </c>
      <c r="AO529" s="1">
        <v>0.078</v>
      </c>
      <c r="AP529" s="1">
        <v>0.0306</v>
      </c>
      <c r="AQ529" s="1">
        <v>0.1566</v>
      </c>
      <c r="AR529" s="1">
        <v>2.72813604938326</v>
      </c>
    </row>
    <row r="530">
      <c r="A530" s="1" t="s">
        <v>4816</v>
      </c>
      <c r="B530" s="1" t="s">
        <v>4817</v>
      </c>
      <c r="C530" s="1" t="s">
        <v>4817</v>
      </c>
      <c r="D530" s="1">
        <v>0.0054248314234428</v>
      </c>
      <c r="E530" s="1">
        <v>0.15210119047619</v>
      </c>
      <c r="F530" s="1">
        <v>0.124833333333333</v>
      </c>
      <c r="G530" s="1">
        <v>0.189416666666666</v>
      </c>
      <c r="H530" s="1">
        <v>0.247375</v>
      </c>
      <c r="I530" s="1">
        <v>0.286273809523809</v>
      </c>
      <c r="J530" s="1">
        <v>0.0729867892593822</v>
      </c>
      <c r="K530" s="1">
        <v>0.0457216496859096</v>
      </c>
      <c r="L530" s="1">
        <v>0.0045228271216098</v>
      </c>
      <c r="M530" s="1">
        <v>0.0065</v>
      </c>
      <c r="N530" s="1">
        <v>0.0331</v>
      </c>
      <c r="O530" s="1">
        <v>0.0167</v>
      </c>
      <c r="P530" s="1">
        <v>0.5364</v>
      </c>
      <c r="Q530" s="1">
        <v>0.1767</v>
      </c>
      <c r="R530" s="1">
        <v>0.1538</v>
      </c>
      <c r="S530" s="1">
        <v>0.0012</v>
      </c>
      <c r="T530" s="1">
        <v>0.0075</v>
      </c>
      <c r="U530" s="1">
        <v>0.2783</v>
      </c>
      <c r="V530" s="1">
        <v>0.005</v>
      </c>
      <c r="W530" s="1">
        <v>0.0392</v>
      </c>
      <c r="X530" s="1">
        <v>0.0311</v>
      </c>
      <c r="Y530" s="1">
        <v>0.1464</v>
      </c>
      <c r="Z530" s="1">
        <v>0.0095</v>
      </c>
      <c r="AA530" s="1">
        <v>0.0039</v>
      </c>
      <c r="AB530" s="1">
        <v>0.1159</v>
      </c>
      <c r="AC530" s="1">
        <v>0.0139</v>
      </c>
      <c r="AD530" s="1">
        <v>0.0018</v>
      </c>
      <c r="AE530" s="1">
        <v>0.0017</v>
      </c>
      <c r="AF530" s="1">
        <v>0.0043</v>
      </c>
      <c r="AG530" s="1">
        <v>0.0267</v>
      </c>
      <c r="AH530" s="1">
        <v>0.0179</v>
      </c>
      <c r="AI530" s="1">
        <v>0.0662</v>
      </c>
      <c r="AJ530" s="1">
        <v>0.091</v>
      </c>
      <c r="AK530" s="1">
        <v>0.0264</v>
      </c>
      <c r="AL530" s="1">
        <v>0.0128</v>
      </c>
      <c r="AM530" s="1">
        <v>0.0024</v>
      </c>
      <c r="AN530" s="1">
        <v>0.0017</v>
      </c>
      <c r="AO530" s="1">
        <v>0.0719</v>
      </c>
      <c r="AP530" s="1">
        <v>0.0426</v>
      </c>
      <c r="AQ530" s="1">
        <v>0.1424</v>
      </c>
      <c r="AR530" s="1">
        <v>2.70943777986665</v>
      </c>
    </row>
    <row r="531">
      <c r="A531" s="1" t="s">
        <v>3524</v>
      </c>
      <c r="B531" s="1" t="s">
        <v>3525</v>
      </c>
      <c r="C531" s="1" t="s">
        <v>3526</v>
      </c>
      <c r="D531" s="1">
        <v>0.0112894584424793</v>
      </c>
      <c r="E531" s="1">
        <v>0.194166666666666</v>
      </c>
      <c r="F531" s="1">
        <v>0.191333333333333</v>
      </c>
      <c r="G531" s="1">
        <v>0.167666666666666</v>
      </c>
      <c r="H531" s="1">
        <v>0.164488095238095</v>
      </c>
      <c r="I531" s="1">
        <v>0.282345238095238</v>
      </c>
      <c r="J531" s="1">
        <v>0.103710158812728</v>
      </c>
      <c r="K531" s="1">
        <v>0.130091688911224</v>
      </c>
      <c r="L531" s="1">
        <v>0.0128816964359595</v>
      </c>
      <c r="M531" s="1">
        <v>0.0413</v>
      </c>
      <c r="N531" s="1">
        <v>0.1436</v>
      </c>
      <c r="O531" s="1">
        <v>0.4726</v>
      </c>
      <c r="P531" s="1">
        <v>0.3421</v>
      </c>
      <c r="Q531" s="1">
        <v>0.217</v>
      </c>
      <c r="R531" s="1">
        <v>0.2025</v>
      </c>
      <c r="S531" s="1">
        <v>0.0012</v>
      </c>
      <c r="T531" s="1">
        <v>0.0183</v>
      </c>
      <c r="U531" s="1">
        <v>0.3053</v>
      </c>
      <c r="V531" s="1">
        <v>0.005</v>
      </c>
      <c r="W531" s="1">
        <v>0.0339</v>
      </c>
      <c r="X531" s="1">
        <v>0.0231</v>
      </c>
      <c r="Y531" s="1">
        <v>0.1323</v>
      </c>
      <c r="Z531" s="1">
        <v>0.0091</v>
      </c>
      <c r="AA531" s="1">
        <v>0.0039</v>
      </c>
      <c r="AB531" s="1">
        <v>0.006</v>
      </c>
      <c r="AC531" s="1">
        <v>0.0136</v>
      </c>
      <c r="AD531" s="1">
        <v>0.0025</v>
      </c>
      <c r="AE531" s="1">
        <v>0.0014</v>
      </c>
      <c r="AF531" s="1">
        <v>0.0074</v>
      </c>
      <c r="AG531" s="1">
        <v>0.0525</v>
      </c>
      <c r="AH531" s="1">
        <v>0.0249</v>
      </c>
      <c r="AI531" s="1">
        <v>0.1489</v>
      </c>
      <c r="AJ531" s="1">
        <v>0.1003</v>
      </c>
      <c r="AK531" s="1">
        <v>0.034</v>
      </c>
      <c r="AL531" s="1">
        <v>0.0148</v>
      </c>
      <c r="AM531" s="1">
        <v>0.0025</v>
      </c>
      <c r="AN531" s="1">
        <v>0.0017</v>
      </c>
      <c r="AO531" s="1">
        <v>0.065</v>
      </c>
      <c r="AP531" s="1">
        <v>0.03</v>
      </c>
      <c r="AQ531" s="1">
        <v>0.1115</v>
      </c>
      <c r="AR531" s="1">
        <v>2.70804560308888</v>
      </c>
    </row>
    <row r="532">
      <c r="A532" s="1" t="s">
        <v>1751</v>
      </c>
      <c r="B532" s="1" t="s">
        <v>1752</v>
      </c>
      <c r="C532" s="1" t="s">
        <v>1753</v>
      </c>
      <c r="D532" s="1">
        <v>0.0242570895585231</v>
      </c>
      <c r="E532" s="1">
        <v>0.116791666666666</v>
      </c>
      <c r="F532" s="1">
        <v>0.217815476190476</v>
      </c>
      <c r="G532" s="1">
        <v>0.169249999999999</v>
      </c>
      <c r="H532" s="1">
        <v>0.214619047619047</v>
      </c>
      <c r="I532" s="1">
        <v>0.281523809523809</v>
      </c>
      <c r="J532" s="1">
        <v>0.0437787991355765</v>
      </c>
      <c r="K532" s="1">
        <v>0.041629339822314</v>
      </c>
      <c r="L532" s="1">
        <v>0.0165214215144673</v>
      </c>
      <c r="M532" s="1">
        <v>0.0224</v>
      </c>
      <c r="N532" s="1">
        <v>0.0954</v>
      </c>
      <c r="O532" s="1">
        <v>0.0176</v>
      </c>
      <c r="P532" s="1">
        <v>0.9117</v>
      </c>
      <c r="Q532" s="1">
        <v>0.1458</v>
      </c>
      <c r="R532" s="1">
        <v>0.1692</v>
      </c>
      <c r="S532" s="1">
        <v>0.0013</v>
      </c>
      <c r="T532" s="1">
        <v>0.015</v>
      </c>
      <c r="U532" s="1">
        <v>0.377</v>
      </c>
      <c r="V532" s="1">
        <v>0.0051</v>
      </c>
      <c r="W532" s="1">
        <v>0.0369</v>
      </c>
      <c r="X532" s="1">
        <v>0.0257</v>
      </c>
      <c r="Y532" s="1">
        <v>0.1383</v>
      </c>
      <c r="Z532" s="1">
        <v>0.0096</v>
      </c>
      <c r="AA532" s="1">
        <v>0.0039</v>
      </c>
      <c r="AB532" s="1">
        <v>0.006</v>
      </c>
      <c r="AC532" s="1">
        <v>0.0136</v>
      </c>
      <c r="AD532" s="1">
        <v>0.0041</v>
      </c>
      <c r="AE532" s="1">
        <v>0.0014</v>
      </c>
      <c r="AF532" s="1">
        <v>0.0063</v>
      </c>
      <c r="AG532" s="1">
        <v>0.0833</v>
      </c>
      <c r="AH532" s="1">
        <v>0.0213</v>
      </c>
      <c r="AI532" s="1">
        <v>0.1766</v>
      </c>
      <c r="AJ532" s="1">
        <v>0.0982</v>
      </c>
      <c r="AK532" s="1">
        <v>0.0285</v>
      </c>
      <c r="AL532" s="1">
        <v>0.0142</v>
      </c>
      <c r="AM532" s="1">
        <v>0.0023</v>
      </c>
      <c r="AN532" s="1">
        <v>0.0023</v>
      </c>
      <c r="AO532" s="1">
        <v>0.0691</v>
      </c>
      <c r="AP532" s="1">
        <v>0.0611</v>
      </c>
      <c r="AQ532" s="1">
        <v>0.1603</v>
      </c>
      <c r="AR532" s="1">
        <v>2.70645291423455</v>
      </c>
    </row>
    <row r="533">
      <c r="A533" s="1" t="s">
        <v>2109</v>
      </c>
      <c r="B533" s="1" t="s">
        <v>2110</v>
      </c>
      <c r="C533" s="1" t="s">
        <v>2111</v>
      </c>
      <c r="D533" s="1">
        <v>0.0205242092721164</v>
      </c>
      <c r="E533" s="1">
        <v>0.183375</v>
      </c>
      <c r="F533" s="1">
        <v>0.179333333333333</v>
      </c>
      <c r="G533" s="1">
        <v>0.168875</v>
      </c>
      <c r="H533" s="1">
        <v>0.1410625</v>
      </c>
      <c r="I533" s="1">
        <v>0.327354166666666</v>
      </c>
      <c r="J533" s="1">
        <v>0.163748273456638</v>
      </c>
      <c r="K533" s="1">
        <v>0.122206990014423</v>
      </c>
      <c r="L533" s="1">
        <v>0.0320019554346799</v>
      </c>
      <c r="M533" s="1">
        <v>0.0074</v>
      </c>
      <c r="N533" s="1">
        <v>0.0332</v>
      </c>
      <c r="O533" s="1">
        <v>0.017</v>
      </c>
      <c r="P533" s="1">
        <v>0.7261</v>
      </c>
      <c r="Q533" s="1">
        <v>0.4319</v>
      </c>
      <c r="R533" s="1">
        <v>0.2926</v>
      </c>
      <c r="S533" s="1">
        <v>0.0012</v>
      </c>
      <c r="T533" s="1">
        <v>0.0078</v>
      </c>
      <c r="U533" s="1">
        <v>0.2616</v>
      </c>
      <c r="V533" s="1">
        <v>0.005</v>
      </c>
      <c r="W533" s="1">
        <v>0.0435</v>
      </c>
      <c r="X533" s="1">
        <v>0.0246</v>
      </c>
      <c r="Y533" s="1">
        <v>0.1076</v>
      </c>
      <c r="Z533" s="1">
        <v>0.0089</v>
      </c>
      <c r="AA533" s="1">
        <v>0.0039</v>
      </c>
      <c r="AB533" s="1">
        <v>0.006</v>
      </c>
      <c r="AC533" s="1">
        <v>0.0135</v>
      </c>
      <c r="AD533" s="1">
        <v>0.0096</v>
      </c>
      <c r="AE533" s="1">
        <v>0.0023</v>
      </c>
      <c r="AF533" s="1">
        <v>0.0046</v>
      </c>
      <c r="AG533" s="1">
        <v>0.0313</v>
      </c>
      <c r="AH533" s="1">
        <v>0.0277</v>
      </c>
      <c r="AI533" s="1">
        <v>0.1053</v>
      </c>
      <c r="AJ533" s="1">
        <v>0.1514</v>
      </c>
      <c r="AK533" s="1">
        <v>0.0352</v>
      </c>
      <c r="AL533" s="1">
        <v>0.0121</v>
      </c>
      <c r="AM533" s="1">
        <v>0.0023</v>
      </c>
      <c r="AN533" s="1">
        <v>0.0017</v>
      </c>
      <c r="AO533" s="1">
        <v>0.066</v>
      </c>
      <c r="AP533" s="1">
        <v>0.0303</v>
      </c>
      <c r="AQ533" s="1">
        <v>0.1619</v>
      </c>
      <c r="AR533" s="1">
        <v>2.70523574510234</v>
      </c>
    </row>
    <row r="534">
      <c r="A534" s="1" t="s">
        <v>1096</v>
      </c>
      <c r="B534" s="1" t="s">
        <v>1097</v>
      </c>
      <c r="C534" s="1" t="s">
        <v>1098</v>
      </c>
      <c r="D534" s="1">
        <v>0.0345998033881187</v>
      </c>
      <c r="E534" s="1">
        <v>0.140583333333333</v>
      </c>
      <c r="F534" s="1">
        <v>0.196499999999999</v>
      </c>
      <c r="G534" s="1">
        <v>0.193148809523809</v>
      </c>
      <c r="H534" s="1">
        <v>0.185624999999999</v>
      </c>
      <c r="I534" s="1">
        <v>0.284142857142857</v>
      </c>
      <c r="J534" s="1">
        <v>0.122107729993083</v>
      </c>
      <c r="K534" s="1">
        <v>0.0666980915702879</v>
      </c>
      <c r="L534" s="1">
        <v>0.0146477006333456</v>
      </c>
      <c r="M534" s="1">
        <v>0.0109</v>
      </c>
      <c r="N534" s="1">
        <v>0.0546</v>
      </c>
      <c r="O534" s="1">
        <v>0.0167</v>
      </c>
      <c r="P534" s="1">
        <v>0.5884</v>
      </c>
      <c r="Q534" s="1">
        <v>0.4319</v>
      </c>
      <c r="R534" s="1">
        <v>0.2627</v>
      </c>
      <c r="S534" s="1">
        <v>0.0012</v>
      </c>
      <c r="T534" s="1">
        <v>0.0078</v>
      </c>
      <c r="U534" s="1">
        <v>0.3025</v>
      </c>
      <c r="V534" s="1">
        <v>0.0052</v>
      </c>
      <c r="W534" s="1">
        <v>0.0422</v>
      </c>
      <c r="X534" s="1">
        <v>0.0229</v>
      </c>
      <c r="Y534" s="1">
        <v>0.1155</v>
      </c>
      <c r="Z534" s="1">
        <v>0.009</v>
      </c>
      <c r="AA534" s="1">
        <v>0.0039</v>
      </c>
      <c r="AB534" s="1">
        <v>0.006</v>
      </c>
      <c r="AC534" s="1">
        <v>0.0136</v>
      </c>
      <c r="AD534" s="1">
        <v>0.0043</v>
      </c>
      <c r="AE534" s="1">
        <v>0.0014</v>
      </c>
      <c r="AF534" s="1">
        <v>0.0044</v>
      </c>
      <c r="AG534" s="1">
        <v>0.0364</v>
      </c>
      <c r="AH534" s="1">
        <v>0.0262</v>
      </c>
      <c r="AI534" s="1">
        <v>0.1381</v>
      </c>
      <c r="AJ534" s="1">
        <v>0.0955</v>
      </c>
      <c r="AK534" s="1">
        <v>0.0358</v>
      </c>
      <c r="AL534" s="1">
        <v>0.0133</v>
      </c>
      <c r="AM534" s="1">
        <v>0.0025</v>
      </c>
      <c r="AN534" s="1">
        <v>0.0017</v>
      </c>
      <c r="AO534" s="1">
        <v>0.06</v>
      </c>
      <c r="AP534" s="1">
        <v>0.0312</v>
      </c>
      <c r="AQ534" s="1">
        <v>0.1395</v>
      </c>
      <c r="AR534" s="1">
        <v>2.69984958916089</v>
      </c>
    </row>
    <row r="535">
      <c r="A535" s="1" t="s">
        <v>5408</v>
      </c>
      <c r="B535" s="1" t="s">
        <v>5409</v>
      </c>
      <c r="C535" s="1" t="s">
        <v>5409</v>
      </c>
      <c r="D535" s="1">
        <v>0.0019056835656556</v>
      </c>
      <c r="E535" s="1">
        <v>0.151916666666666</v>
      </c>
      <c r="F535" s="1">
        <v>0.154229166666666</v>
      </c>
      <c r="G535" s="1">
        <v>0.192791666666666</v>
      </c>
      <c r="H535" s="1">
        <v>0.2178125</v>
      </c>
      <c r="I535" s="1">
        <v>0.283249999999999</v>
      </c>
      <c r="J535" s="1">
        <v>0.037041039629416</v>
      </c>
      <c r="K535" s="1">
        <v>0.0398369505941528</v>
      </c>
      <c r="L535" s="1">
        <v>0.0060534668854899</v>
      </c>
      <c r="M535" s="1">
        <v>0.0176</v>
      </c>
      <c r="N535" s="1">
        <v>0.0377</v>
      </c>
      <c r="O535" s="1">
        <v>0.0231</v>
      </c>
      <c r="P535" s="1">
        <v>0.6082</v>
      </c>
      <c r="Q535" s="1">
        <v>0.182</v>
      </c>
      <c r="R535" s="1">
        <v>0.1897</v>
      </c>
      <c r="S535" s="1">
        <v>0.0012</v>
      </c>
      <c r="T535" s="1">
        <v>0.015</v>
      </c>
      <c r="U535" s="1">
        <v>0.6325</v>
      </c>
      <c r="V535" s="1">
        <v>0.0051</v>
      </c>
      <c r="W535" s="1">
        <v>0.0539</v>
      </c>
      <c r="X535" s="1">
        <v>0.0234</v>
      </c>
      <c r="Y535" s="1">
        <v>0.1357</v>
      </c>
      <c r="Z535" s="1">
        <v>0.0092</v>
      </c>
      <c r="AA535" s="1">
        <v>0.0039</v>
      </c>
      <c r="AB535" s="1">
        <v>0.006</v>
      </c>
      <c r="AC535" s="1">
        <v>0.0137</v>
      </c>
      <c r="AD535" s="1">
        <v>0.0049</v>
      </c>
      <c r="AE535" s="1">
        <v>0.0014</v>
      </c>
      <c r="AF535" s="1">
        <v>0.0063</v>
      </c>
      <c r="AG535" s="1">
        <v>0.0412</v>
      </c>
      <c r="AH535" s="1">
        <v>0.0228</v>
      </c>
      <c r="AI535" s="1">
        <v>0.0672</v>
      </c>
      <c r="AJ535" s="1">
        <v>0.107</v>
      </c>
      <c r="AK535" s="1">
        <v>0.0286</v>
      </c>
      <c r="AL535" s="1">
        <v>0.0114</v>
      </c>
      <c r="AM535" s="1">
        <v>0.0024</v>
      </c>
      <c r="AN535" s="1">
        <v>0.0017</v>
      </c>
      <c r="AO535" s="1">
        <v>0.0648</v>
      </c>
      <c r="AP535" s="1">
        <v>0.0364</v>
      </c>
      <c r="AQ535" s="1">
        <v>0.1171</v>
      </c>
      <c r="AR535" s="1">
        <v>2.6972416787783</v>
      </c>
    </row>
    <row r="536">
      <c r="A536" s="1" t="s">
        <v>4541</v>
      </c>
      <c r="B536" s="1" t="s">
        <v>4542</v>
      </c>
      <c r="C536" s="1" t="s">
        <v>4542</v>
      </c>
      <c r="D536" s="1">
        <v>0.0069306063029728</v>
      </c>
      <c r="E536" s="1">
        <v>0.169166666666666</v>
      </c>
      <c r="F536" s="1">
        <v>0.163166666666666</v>
      </c>
      <c r="G536" s="1">
        <v>0.147684523809523</v>
      </c>
      <c r="H536" s="1">
        <v>0.22575</v>
      </c>
      <c r="I536" s="1">
        <v>0.294232142857142</v>
      </c>
      <c r="J536" s="1">
        <v>0.139579400081526</v>
      </c>
      <c r="K536" s="1">
        <v>0.14693107227636</v>
      </c>
      <c r="L536" s="1">
        <v>0.0218318366519683</v>
      </c>
      <c r="M536" s="1">
        <v>0.0105</v>
      </c>
      <c r="N536" s="1">
        <v>0.1896</v>
      </c>
      <c r="O536" s="1">
        <v>0.0435</v>
      </c>
      <c r="P536" s="1">
        <v>0.6065</v>
      </c>
      <c r="Q536" s="1">
        <v>0.1588</v>
      </c>
      <c r="R536" s="1">
        <v>0.203</v>
      </c>
      <c r="S536" s="1">
        <v>0.0012</v>
      </c>
      <c r="T536" s="1">
        <v>0.011</v>
      </c>
      <c r="U536" s="1">
        <v>0.3148</v>
      </c>
      <c r="V536" s="1">
        <v>0.0051</v>
      </c>
      <c r="W536" s="1">
        <v>0.0404</v>
      </c>
      <c r="X536" s="1">
        <v>0.0231</v>
      </c>
      <c r="Y536" s="1">
        <v>0.1263</v>
      </c>
      <c r="Z536" s="1">
        <v>0.0091</v>
      </c>
      <c r="AA536" s="1">
        <v>0.0039</v>
      </c>
      <c r="AB536" s="1">
        <v>0.006</v>
      </c>
      <c r="AC536" s="1">
        <v>0.0271</v>
      </c>
      <c r="AD536" s="1">
        <v>0.0019</v>
      </c>
      <c r="AE536" s="1">
        <v>0.0014</v>
      </c>
      <c r="AF536" s="1">
        <v>0.0044</v>
      </c>
      <c r="AG536" s="1">
        <v>0.0555</v>
      </c>
      <c r="AH536" s="1">
        <v>0.0213</v>
      </c>
      <c r="AI536" s="1">
        <v>0.1074</v>
      </c>
      <c r="AJ536" s="1">
        <v>0.136</v>
      </c>
      <c r="AK536" s="1">
        <v>0.0225</v>
      </c>
      <c r="AL536" s="1">
        <v>0.0127</v>
      </c>
      <c r="AM536" s="1">
        <v>0.0024</v>
      </c>
      <c r="AN536" s="1">
        <v>0.0017</v>
      </c>
      <c r="AO536" s="1">
        <v>0.065</v>
      </c>
      <c r="AP536" s="1">
        <v>0.0304</v>
      </c>
      <c r="AQ536" s="1">
        <v>0.118</v>
      </c>
      <c r="AR536" s="1">
        <v>2.68789651882028</v>
      </c>
    </row>
    <row r="537">
      <c r="A537" s="1" t="s">
        <v>1507</v>
      </c>
      <c r="B537" s="1" t="s">
        <v>1508</v>
      </c>
      <c r="C537" s="1" t="s">
        <v>1509</v>
      </c>
      <c r="D537" s="1">
        <v>0.0275671856012195</v>
      </c>
      <c r="E537" s="1">
        <v>0.176458333333333</v>
      </c>
      <c r="F537" s="1">
        <v>0.1515</v>
      </c>
      <c r="G537" s="1">
        <v>0.156208333333333</v>
      </c>
      <c r="H537" s="1">
        <v>0.174458333333333</v>
      </c>
      <c r="I537" s="1">
        <v>0.341375</v>
      </c>
      <c r="J537" s="1">
        <v>0.308520470153201</v>
      </c>
      <c r="K537" s="1">
        <v>0.2697108293439</v>
      </c>
      <c r="L537" s="1">
        <v>0.0578719916414808</v>
      </c>
      <c r="M537" s="1">
        <v>0.0294</v>
      </c>
      <c r="N537" s="1">
        <v>0.1466</v>
      </c>
      <c r="O537" s="1">
        <v>0.0175</v>
      </c>
      <c r="P537" s="1">
        <v>0.9009</v>
      </c>
      <c r="Q537" s="1">
        <v>0.1497</v>
      </c>
      <c r="R537" s="1">
        <v>0.21</v>
      </c>
      <c r="S537" s="1">
        <v>0.0012</v>
      </c>
      <c r="T537" s="1">
        <v>0.0078</v>
      </c>
      <c r="U537" s="1">
        <v>0.3225</v>
      </c>
      <c r="V537" s="1">
        <v>0.005</v>
      </c>
      <c r="W537" s="1">
        <v>0.0368</v>
      </c>
      <c r="X537" s="1">
        <v>0.0229</v>
      </c>
      <c r="Y537" s="1">
        <v>0.1262</v>
      </c>
      <c r="Z537" s="1">
        <v>0.009</v>
      </c>
      <c r="AA537" s="1">
        <v>0.0039</v>
      </c>
      <c r="AB537" s="1">
        <v>0.006</v>
      </c>
      <c r="AC537" s="1">
        <v>0.0136</v>
      </c>
      <c r="AD537" s="1">
        <v>0.0032</v>
      </c>
      <c r="AE537" s="1">
        <v>0.0016</v>
      </c>
      <c r="AF537" s="1">
        <v>0.0053</v>
      </c>
      <c r="AG537" s="1">
        <v>0.066</v>
      </c>
      <c r="AH537" s="1">
        <v>0.0543</v>
      </c>
      <c r="AI537" s="1">
        <v>0.2283</v>
      </c>
      <c r="AJ537" s="1">
        <v>0.0972</v>
      </c>
      <c r="AK537" s="1">
        <v>0.0276</v>
      </c>
      <c r="AL537" s="1">
        <v>0.0138</v>
      </c>
      <c r="AM537" s="1">
        <v>0.0023</v>
      </c>
      <c r="AN537" s="1">
        <v>0.0017</v>
      </c>
      <c r="AO537" s="1">
        <v>0.065</v>
      </c>
      <c r="AP537" s="1">
        <v>0.0507</v>
      </c>
      <c r="AQ537" s="1">
        <v>0.1201</v>
      </c>
      <c r="AR537" s="1">
        <v>2.6832135561965</v>
      </c>
    </row>
    <row r="538">
      <c r="A538" s="1" t="s">
        <v>3145</v>
      </c>
      <c r="B538" s="1" t="s">
        <v>3146</v>
      </c>
      <c r="C538" s="1" t="s">
        <v>3147</v>
      </c>
      <c r="D538" s="1">
        <v>0.0129186853886494</v>
      </c>
      <c r="E538" s="1">
        <v>0.133416666666666</v>
      </c>
      <c r="F538" s="1">
        <v>0.136416666666666</v>
      </c>
      <c r="G538" s="1">
        <v>0.177</v>
      </c>
      <c r="H538" s="1">
        <v>0.270791666666666</v>
      </c>
      <c r="I538" s="1">
        <v>0.282374999999999</v>
      </c>
      <c r="J538" s="1">
        <v>0.028547231888462</v>
      </c>
      <c r="K538" s="1">
        <v>0.0368130745112218</v>
      </c>
      <c r="L538" s="1">
        <v>0.0111522679385829</v>
      </c>
      <c r="M538" s="1">
        <v>0.0077</v>
      </c>
      <c r="N538" s="1">
        <v>0.0765</v>
      </c>
      <c r="O538" s="1">
        <v>0.0214</v>
      </c>
      <c r="P538" s="1">
        <v>0.39</v>
      </c>
      <c r="Q538" s="1">
        <v>0.1561</v>
      </c>
      <c r="R538" s="1">
        <v>0.1995</v>
      </c>
      <c r="S538" s="1">
        <v>0.0012</v>
      </c>
      <c r="T538" s="1">
        <v>0.008</v>
      </c>
      <c r="U538" s="1">
        <v>0.3119</v>
      </c>
      <c r="V538" s="1">
        <v>0.005</v>
      </c>
      <c r="W538" s="1">
        <v>0.039</v>
      </c>
      <c r="X538" s="1">
        <v>0.0518</v>
      </c>
      <c r="Y538" s="1">
        <v>0.1331</v>
      </c>
      <c r="Z538" s="1">
        <v>0.0092</v>
      </c>
      <c r="AA538" s="1">
        <v>0.027</v>
      </c>
      <c r="AB538" s="1">
        <v>0.006</v>
      </c>
      <c r="AC538" s="1">
        <v>0.0164</v>
      </c>
      <c r="AD538" s="1">
        <v>0.0018</v>
      </c>
      <c r="AE538" s="1">
        <v>0.0021</v>
      </c>
      <c r="AF538" s="1">
        <v>0.0043</v>
      </c>
      <c r="AG538" s="1">
        <v>0.0301</v>
      </c>
      <c r="AH538" s="1">
        <v>0.0177</v>
      </c>
      <c r="AI538" s="1">
        <v>0.0966</v>
      </c>
      <c r="AJ538" s="1">
        <v>0.1734</v>
      </c>
      <c r="AK538" s="1">
        <v>0.0272</v>
      </c>
      <c r="AL538" s="1">
        <v>0.013</v>
      </c>
      <c r="AM538" s="1">
        <v>0.0025</v>
      </c>
      <c r="AN538" s="1">
        <v>0.0018</v>
      </c>
      <c r="AO538" s="1">
        <v>0.063</v>
      </c>
      <c r="AP538" s="1">
        <v>0.0499</v>
      </c>
      <c r="AQ538" s="1">
        <v>0.1204</v>
      </c>
      <c r="AR538" s="1">
        <v>2.67871333339015</v>
      </c>
    </row>
    <row r="539">
      <c r="A539" s="1" t="s">
        <v>5509</v>
      </c>
      <c r="B539" s="1" t="s">
        <v>5510</v>
      </c>
      <c r="C539" s="1" t="s">
        <v>5511</v>
      </c>
      <c r="D539" s="1">
        <v>0.0012482233595619</v>
      </c>
      <c r="E539" s="1">
        <v>0.167625</v>
      </c>
      <c r="F539" s="1">
        <v>0.18446875</v>
      </c>
      <c r="G539" s="1">
        <v>0.162114583333333</v>
      </c>
      <c r="H539" s="1">
        <v>0.237708333333333</v>
      </c>
      <c r="I539" s="1">
        <v>0.248083333333333</v>
      </c>
      <c r="J539" s="1">
        <v>0.0167687858232635</v>
      </c>
      <c r="K539" s="1">
        <v>0.0168455348737717</v>
      </c>
      <c r="L539" s="1">
        <v>0.0029925502604907</v>
      </c>
      <c r="M539" s="1">
        <v>0.0099</v>
      </c>
      <c r="N539" s="1">
        <v>0.0484</v>
      </c>
      <c r="O539" s="1">
        <v>0.017</v>
      </c>
      <c r="P539" s="1">
        <v>0.4583</v>
      </c>
      <c r="Q539" s="1">
        <v>0.1737</v>
      </c>
      <c r="R539" s="1">
        <v>0.6676</v>
      </c>
      <c r="S539" s="1">
        <v>0.0012</v>
      </c>
      <c r="T539" s="1">
        <v>0.0159</v>
      </c>
      <c r="U539" s="1">
        <v>0.3213</v>
      </c>
      <c r="V539" s="1">
        <v>0.005</v>
      </c>
      <c r="W539" s="1">
        <v>0.0377</v>
      </c>
      <c r="X539" s="1">
        <v>0.0307</v>
      </c>
      <c r="Y539" s="1">
        <v>0.137</v>
      </c>
      <c r="Z539" s="1">
        <v>0.009</v>
      </c>
      <c r="AA539" s="1">
        <v>0.0039</v>
      </c>
      <c r="AB539" s="1">
        <v>0.006</v>
      </c>
      <c r="AC539" s="1">
        <v>0.0151</v>
      </c>
      <c r="AD539" s="1">
        <v>0.0021</v>
      </c>
      <c r="AE539" s="1">
        <v>0.0018</v>
      </c>
      <c r="AF539" s="1">
        <v>0.0062</v>
      </c>
      <c r="AG539" s="1">
        <v>0.0301</v>
      </c>
      <c r="AH539" s="1">
        <v>0.023</v>
      </c>
      <c r="AI539" s="1">
        <v>0.118</v>
      </c>
      <c r="AJ539" s="1">
        <v>0.0975</v>
      </c>
      <c r="AK539" s="1">
        <v>0.0644</v>
      </c>
      <c r="AL539" s="1">
        <v>0.0119</v>
      </c>
      <c r="AM539" s="1">
        <v>0.0025</v>
      </c>
      <c r="AN539" s="1">
        <v>0.0017</v>
      </c>
      <c r="AO539" s="1">
        <v>0.0744</v>
      </c>
      <c r="AP539" s="1">
        <v>0.0282</v>
      </c>
      <c r="AQ539" s="1">
        <v>0.1555</v>
      </c>
      <c r="AR539" s="1">
        <v>2.6779597664943</v>
      </c>
    </row>
    <row r="540">
      <c r="A540" s="1" t="s">
        <v>4937</v>
      </c>
      <c r="B540" s="1" t="s">
        <v>4938</v>
      </c>
      <c r="C540" s="1" t="s">
        <v>4939</v>
      </c>
      <c r="D540" s="1">
        <v>0.0048269334787619</v>
      </c>
      <c r="E540" s="1">
        <v>0.158392857142857</v>
      </c>
      <c r="F540" s="1">
        <v>0.164041666666666</v>
      </c>
      <c r="G540" s="1">
        <v>0.162708333333333</v>
      </c>
      <c r="H540" s="1">
        <v>0.205238095238095</v>
      </c>
      <c r="I540" s="1">
        <v>0.309619047619047</v>
      </c>
      <c r="J540" s="1">
        <v>0.128342372788624</v>
      </c>
      <c r="K540" s="1">
        <v>0.189055832811969</v>
      </c>
      <c r="L540" s="1">
        <v>0.013763663253981</v>
      </c>
      <c r="M540" s="1">
        <v>0.0064</v>
      </c>
      <c r="N540" s="1">
        <v>0.0382</v>
      </c>
      <c r="O540" s="1">
        <v>0.017</v>
      </c>
      <c r="P540" s="1">
        <v>0.6004</v>
      </c>
      <c r="Q540" s="1">
        <v>0.2059</v>
      </c>
      <c r="R540" s="1">
        <v>0.3116</v>
      </c>
      <c r="S540" s="1">
        <v>0.0122</v>
      </c>
      <c r="T540" s="1">
        <v>0.0075</v>
      </c>
      <c r="U540" s="1">
        <v>0.3204</v>
      </c>
      <c r="V540" s="1">
        <v>0.005</v>
      </c>
      <c r="W540" s="1">
        <v>0.0355</v>
      </c>
      <c r="X540" s="1">
        <v>0.0237</v>
      </c>
      <c r="Y540" s="1">
        <v>0.1316</v>
      </c>
      <c r="Z540" s="1">
        <v>0.009</v>
      </c>
      <c r="AA540" s="1">
        <v>0.0039</v>
      </c>
      <c r="AB540" s="1">
        <v>0.006</v>
      </c>
      <c r="AC540" s="1">
        <v>0.0136</v>
      </c>
      <c r="AD540" s="1">
        <v>0.0055</v>
      </c>
      <c r="AE540" s="1">
        <v>0.3658</v>
      </c>
      <c r="AF540" s="1">
        <v>0.0049</v>
      </c>
      <c r="AG540" s="1">
        <v>0.0383</v>
      </c>
      <c r="AH540" s="1">
        <v>0.0213</v>
      </c>
      <c r="AI540" s="1">
        <v>0.0753</v>
      </c>
      <c r="AJ540" s="1">
        <v>0.0988</v>
      </c>
      <c r="AK540" s="1">
        <v>0.0279</v>
      </c>
      <c r="AL540" s="1">
        <v>0.0142</v>
      </c>
      <c r="AM540" s="1">
        <v>0.0023</v>
      </c>
      <c r="AN540" s="1">
        <v>0.0017</v>
      </c>
      <c r="AO540" s="1">
        <v>0.0632</v>
      </c>
      <c r="AP540" s="1">
        <v>0.0361</v>
      </c>
      <c r="AQ540" s="1">
        <v>0.1494</v>
      </c>
      <c r="AR540" s="1">
        <v>2.66439534492592</v>
      </c>
    </row>
    <row r="541">
      <c r="A541" s="1" t="s">
        <v>4271</v>
      </c>
      <c r="B541" s="1" t="s">
        <v>4272</v>
      </c>
      <c r="C541" s="1" t="s">
        <v>4272</v>
      </c>
      <c r="D541" s="1">
        <v>0.0082349612817779</v>
      </c>
      <c r="E541" s="1">
        <v>0.179125</v>
      </c>
      <c r="F541" s="1">
        <v>0.152</v>
      </c>
      <c r="G541" s="1">
        <v>0.194541666666666</v>
      </c>
      <c r="H541" s="1">
        <v>0.172142857142857</v>
      </c>
      <c r="I541" s="1">
        <v>0.302190476190476</v>
      </c>
      <c r="J541" s="1">
        <v>0.0649686182256449</v>
      </c>
      <c r="K541" s="1">
        <v>0.0693009027983697</v>
      </c>
      <c r="L541" s="1">
        <v>0.0087571195305287</v>
      </c>
      <c r="M541" s="1">
        <v>0.0565</v>
      </c>
      <c r="N541" s="1">
        <v>0.1141</v>
      </c>
      <c r="O541" s="1">
        <v>0.0223</v>
      </c>
      <c r="P541" s="1">
        <v>0.4787</v>
      </c>
      <c r="Q541" s="1">
        <v>0.1277</v>
      </c>
      <c r="R541" s="1">
        <v>0.1882</v>
      </c>
      <c r="S541" s="1">
        <v>0.0012</v>
      </c>
      <c r="T541" s="1">
        <v>0.0078</v>
      </c>
      <c r="U541" s="1">
        <v>0.2939</v>
      </c>
      <c r="V541" s="1">
        <v>0.005</v>
      </c>
      <c r="W541" s="1">
        <v>0.0345</v>
      </c>
      <c r="X541" s="1">
        <v>0.0285</v>
      </c>
      <c r="Y541" s="1">
        <v>0.1193</v>
      </c>
      <c r="Z541" s="1">
        <v>0.009</v>
      </c>
      <c r="AA541" s="1">
        <v>0.0274</v>
      </c>
      <c r="AB541" s="1">
        <v>0.006</v>
      </c>
      <c r="AC541" s="1">
        <v>0.0163</v>
      </c>
      <c r="AD541" s="1">
        <v>0.0018</v>
      </c>
      <c r="AE541" s="1">
        <v>0.0014</v>
      </c>
      <c r="AF541" s="1">
        <v>0.0043</v>
      </c>
      <c r="AG541" s="1">
        <v>0.0326</v>
      </c>
      <c r="AH541" s="1">
        <v>0.0276</v>
      </c>
      <c r="AI541" s="1">
        <v>0.0814</v>
      </c>
      <c r="AJ541" s="1">
        <v>0.1315</v>
      </c>
      <c r="AK541" s="1">
        <v>0.0226</v>
      </c>
      <c r="AL541" s="1">
        <v>0.0117</v>
      </c>
      <c r="AM541" s="1">
        <v>0.0023</v>
      </c>
      <c r="AN541" s="1">
        <v>0.0017</v>
      </c>
      <c r="AO541" s="1">
        <v>0.0623</v>
      </c>
      <c r="AP541" s="1">
        <v>0.0358</v>
      </c>
      <c r="AQ541" s="1">
        <v>0.1383</v>
      </c>
      <c r="AR541" s="1">
        <v>2.65083391179697</v>
      </c>
    </row>
    <row r="542">
      <c r="A542" s="1" t="s">
        <v>4273</v>
      </c>
      <c r="B542" s="1" t="s">
        <v>4274</v>
      </c>
      <c r="C542" s="1" t="s">
        <v>4272</v>
      </c>
      <c r="D542" s="1">
        <v>0.0082349612817779</v>
      </c>
      <c r="E542" s="1">
        <v>0.179125</v>
      </c>
      <c r="F542" s="1">
        <v>0.152</v>
      </c>
      <c r="G542" s="1">
        <v>0.194541666666666</v>
      </c>
      <c r="H542" s="1">
        <v>0.172142857142857</v>
      </c>
      <c r="I542" s="1">
        <v>0.302190476190476</v>
      </c>
      <c r="J542" s="1">
        <v>0.0649686182256449</v>
      </c>
      <c r="K542" s="1">
        <v>0.0693009027983697</v>
      </c>
      <c r="L542" s="1">
        <v>0.0087571195305287</v>
      </c>
      <c r="M542" s="1">
        <v>0.0565</v>
      </c>
      <c r="N542" s="1">
        <v>0.1141</v>
      </c>
      <c r="O542" s="1">
        <v>0.0223</v>
      </c>
      <c r="P542" s="1">
        <v>0.4787</v>
      </c>
      <c r="Q542" s="1">
        <v>0.1277</v>
      </c>
      <c r="R542" s="1">
        <v>0.1882</v>
      </c>
      <c r="S542" s="1">
        <v>0.0012</v>
      </c>
      <c r="T542" s="1">
        <v>0.0078</v>
      </c>
      <c r="U542" s="1">
        <v>0.2939</v>
      </c>
      <c r="V542" s="1">
        <v>0.005</v>
      </c>
      <c r="W542" s="1">
        <v>0.0345</v>
      </c>
      <c r="X542" s="1">
        <v>0.0285</v>
      </c>
      <c r="Y542" s="1">
        <v>0.1193</v>
      </c>
      <c r="Z542" s="1">
        <v>0.009</v>
      </c>
      <c r="AA542" s="1">
        <v>0.0274</v>
      </c>
      <c r="AB542" s="1">
        <v>0.006</v>
      </c>
      <c r="AC542" s="1">
        <v>0.0163</v>
      </c>
      <c r="AD542" s="1">
        <v>0.0018</v>
      </c>
      <c r="AE542" s="1">
        <v>0.0014</v>
      </c>
      <c r="AF542" s="1">
        <v>0.0043</v>
      </c>
      <c r="AG542" s="1">
        <v>0.0326</v>
      </c>
      <c r="AH542" s="1">
        <v>0.0276</v>
      </c>
      <c r="AI542" s="1">
        <v>0.0814</v>
      </c>
      <c r="AJ542" s="1">
        <v>0.1315</v>
      </c>
      <c r="AK542" s="1">
        <v>0.0226</v>
      </c>
      <c r="AL542" s="1">
        <v>0.0117</v>
      </c>
      <c r="AM542" s="1">
        <v>0.0023</v>
      </c>
      <c r="AN542" s="1">
        <v>0.0017</v>
      </c>
      <c r="AO542" s="1">
        <v>0.0623</v>
      </c>
      <c r="AP542" s="1">
        <v>0.0358</v>
      </c>
      <c r="AQ542" s="1">
        <v>0.1383</v>
      </c>
      <c r="AR542" s="1">
        <v>2.65083391179697</v>
      </c>
    </row>
    <row r="543">
      <c r="A543" s="1" t="s">
        <v>3266</v>
      </c>
      <c r="B543" s="1" t="s">
        <v>3267</v>
      </c>
      <c r="C543" s="1" t="s">
        <v>3268</v>
      </c>
      <c r="D543" s="1">
        <v>0.0124600077979266</v>
      </c>
      <c r="E543" s="1">
        <v>0.219904761904761</v>
      </c>
      <c r="F543" s="1">
        <v>0.158375</v>
      </c>
      <c r="G543" s="1">
        <v>0.15825</v>
      </c>
      <c r="H543" s="1">
        <v>0.143886904761904</v>
      </c>
      <c r="I543" s="1">
        <v>0.319583333333333</v>
      </c>
      <c r="J543" s="1">
        <v>0.0555026797916401</v>
      </c>
      <c r="K543" s="1">
        <v>0.0705422518817199</v>
      </c>
      <c r="L543" s="1">
        <v>0.0095587149498896</v>
      </c>
      <c r="M543" s="1">
        <v>0.0071</v>
      </c>
      <c r="N543" s="1">
        <v>0.0327</v>
      </c>
      <c r="O543" s="1">
        <v>0.017</v>
      </c>
      <c r="P543" s="1">
        <v>0.4805</v>
      </c>
      <c r="Q543" s="1">
        <v>0.1949</v>
      </c>
      <c r="R543" s="1">
        <v>0.6579</v>
      </c>
      <c r="S543" s="1">
        <v>0.0012</v>
      </c>
      <c r="T543" s="1">
        <v>0.0075</v>
      </c>
      <c r="U543" s="1">
        <v>0.3637</v>
      </c>
      <c r="V543" s="1">
        <v>0.005</v>
      </c>
      <c r="W543" s="1">
        <v>0.0392</v>
      </c>
      <c r="X543" s="1">
        <v>0.0235</v>
      </c>
      <c r="Y543" s="1">
        <v>0.1385</v>
      </c>
      <c r="Z543" s="1">
        <v>0.009</v>
      </c>
      <c r="AA543" s="1">
        <v>0.0039</v>
      </c>
      <c r="AB543" s="1">
        <v>0.006</v>
      </c>
      <c r="AC543" s="1">
        <v>0.0136</v>
      </c>
      <c r="AD543" s="1">
        <v>0.0018</v>
      </c>
      <c r="AE543" s="1">
        <v>0.0014</v>
      </c>
      <c r="AF543" s="1">
        <v>0.0043</v>
      </c>
      <c r="AG543" s="1">
        <v>0.0836</v>
      </c>
      <c r="AH543" s="1">
        <v>0.0144</v>
      </c>
      <c r="AI543" s="1">
        <v>0.0551</v>
      </c>
      <c r="AJ543" s="1">
        <v>0.0889</v>
      </c>
      <c r="AK543" s="1">
        <v>0.0387</v>
      </c>
      <c r="AL543" s="1">
        <v>0.0145</v>
      </c>
      <c r="AM543" s="1">
        <v>0.0024</v>
      </c>
      <c r="AN543" s="1">
        <v>0.0017</v>
      </c>
      <c r="AO543" s="1">
        <v>0.0636</v>
      </c>
      <c r="AP543" s="1">
        <v>0.0729</v>
      </c>
      <c r="AQ543" s="1">
        <v>0.1291</v>
      </c>
      <c r="AR543" s="1">
        <v>2.64215830180063</v>
      </c>
    </row>
    <row r="544">
      <c r="A544" s="1" t="s">
        <v>3349</v>
      </c>
      <c r="B544" s="1" t="s">
        <v>3350</v>
      </c>
      <c r="C544" s="1" t="s">
        <v>3351</v>
      </c>
      <c r="D544" s="1">
        <v>0.0121159581409301</v>
      </c>
      <c r="E544" s="1">
        <v>0.126244047619047</v>
      </c>
      <c r="F544" s="1">
        <v>0.163958333333333</v>
      </c>
      <c r="G544" s="1">
        <v>0.18775</v>
      </c>
      <c r="H544" s="1">
        <v>0.202833333333333</v>
      </c>
      <c r="I544" s="1">
        <v>0.319214285714285</v>
      </c>
      <c r="J544" s="1">
        <v>0.0572018061171878</v>
      </c>
      <c r="K544" s="1">
        <v>0.0525576320730827</v>
      </c>
      <c r="L544" s="1">
        <v>0.0210619159320644</v>
      </c>
      <c r="M544" s="1">
        <v>0.0177</v>
      </c>
      <c r="N544" s="1">
        <v>0.0454</v>
      </c>
      <c r="O544" s="1">
        <v>0.0181</v>
      </c>
      <c r="P544" s="1">
        <v>0.5837</v>
      </c>
      <c r="Q544" s="1">
        <v>0.1554</v>
      </c>
      <c r="R544" s="1">
        <v>0.1801</v>
      </c>
      <c r="S544" s="1">
        <v>0.0012</v>
      </c>
      <c r="T544" s="1">
        <v>0.0159</v>
      </c>
      <c r="U544" s="1">
        <v>0.643</v>
      </c>
      <c r="V544" s="1">
        <v>0.005</v>
      </c>
      <c r="W544" s="1">
        <v>0.0445</v>
      </c>
      <c r="X544" s="1">
        <v>0.0244</v>
      </c>
      <c r="Y544" s="1">
        <v>0.1393</v>
      </c>
      <c r="Z544" s="1">
        <v>0.009</v>
      </c>
      <c r="AA544" s="1">
        <v>0.0039</v>
      </c>
      <c r="AB544" s="1">
        <v>0.006</v>
      </c>
      <c r="AC544" s="1">
        <v>0.0136</v>
      </c>
      <c r="AD544" s="1">
        <v>0.0018</v>
      </c>
      <c r="AE544" s="1">
        <v>0.0014</v>
      </c>
      <c r="AF544" s="1">
        <v>0.0063</v>
      </c>
      <c r="AG544" s="1">
        <v>0.0312</v>
      </c>
      <c r="AH544" s="1">
        <v>0.0255</v>
      </c>
      <c r="AI544" s="1">
        <v>0.0771</v>
      </c>
      <c r="AJ544" s="1">
        <v>0.1185</v>
      </c>
      <c r="AK544" s="1">
        <v>0.0402</v>
      </c>
      <c r="AL544" s="1">
        <v>0.0127</v>
      </c>
      <c r="AM544" s="1">
        <v>0.0026</v>
      </c>
      <c r="AN544" s="1">
        <v>0.0017</v>
      </c>
      <c r="AO544" s="1">
        <v>0.0667</v>
      </c>
      <c r="AP544" s="1">
        <v>0.0283</v>
      </c>
      <c r="AQ544" s="1">
        <v>0.141</v>
      </c>
      <c r="AR544" s="1">
        <v>2.64182447300571</v>
      </c>
    </row>
    <row r="545">
      <c r="A545" s="1" t="s">
        <v>3150</v>
      </c>
      <c r="B545" s="1" t="s">
        <v>3151</v>
      </c>
      <c r="C545" s="1" t="s">
        <v>3152</v>
      </c>
      <c r="D545" s="1">
        <v>0.0128966732416301</v>
      </c>
      <c r="E545" s="1">
        <v>0.156583333333333</v>
      </c>
      <c r="F545" s="1">
        <v>0.145416666666666</v>
      </c>
      <c r="G545" s="1">
        <v>0.166999999999999</v>
      </c>
      <c r="H545" s="1">
        <v>0.17975</v>
      </c>
      <c r="I545" s="1">
        <v>0.35125</v>
      </c>
      <c r="J545" s="1">
        <v>0.142140073193745</v>
      </c>
      <c r="K545" s="1">
        <v>0.18425141757788</v>
      </c>
      <c r="L545" s="1">
        <v>0.0182868652049034</v>
      </c>
      <c r="M545" s="1">
        <v>0.0137</v>
      </c>
      <c r="N545" s="1">
        <v>0.1004</v>
      </c>
      <c r="O545" s="1">
        <v>0.0175</v>
      </c>
      <c r="P545" s="1">
        <v>0.91</v>
      </c>
      <c r="Q545" s="1">
        <v>0.1483</v>
      </c>
      <c r="R545" s="1">
        <v>0.1779</v>
      </c>
      <c r="S545" s="1">
        <v>0.0012</v>
      </c>
      <c r="T545" s="1">
        <v>0.0075</v>
      </c>
      <c r="U545" s="1">
        <v>0.3437</v>
      </c>
      <c r="V545" s="1">
        <v>0.005</v>
      </c>
      <c r="W545" s="1">
        <v>0.0466</v>
      </c>
      <c r="X545" s="1">
        <v>0.0261</v>
      </c>
      <c r="Y545" s="1">
        <v>0.1339</v>
      </c>
      <c r="Z545" s="1">
        <v>0.0095</v>
      </c>
      <c r="AA545" s="1">
        <v>0.0039</v>
      </c>
      <c r="AB545" s="1">
        <v>0.006</v>
      </c>
      <c r="AC545" s="1">
        <v>0.0136</v>
      </c>
      <c r="AD545" s="1">
        <v>0.0021</v>
      </c>
      <c r="AE545" s="1">
        <v>0.0015</v>
      </c>
      <c r="AF545" s="1">
        <v>0.0052</v>
      </c>
      <c r="AG545" s="1">
        <v>0.0599</v>
      </c>
      <c r="AH545" s="1">
        <v>0.032</v>
      </c>
      <c r="AI545" s="1">
        <v>0.1832</v>
      </c>
      <c r="AJ545" s="1">
        <v>0.0741</v>
      </c>
      <c r="AK545" s="1">
        <v>0.036</v>
      </c>
      <c r="AL545" s="1">
        <v>0.0125</v>
      </c>
      <c r="AM545" s="1">
        <v>0.0023</v>
      </c>
      <c r="AN545" s="1">
        <v>0.0017</v>
      </c>
      <c r="AO545" s="1">
        <v>0.0685</v>
      </c>
      <c r="AP545" s="1">
        <v>0.0889</v>
      </c>
      <c r="AQ545" s="1">
        <v>0.1333</v>
      </c>
      <c r="AR545" s="1">
        <v>2.63362689114164</v>
      </c>
    </row>
    <row r="546">
      <c r="A546" s="1" t="s">
        <v>2179</v>
      </c>
      <c r="B546" s="1" t="s">
        <v>2180</v>
      </c>
      <c r="C546" s="1" t="s">
        <v>2181</v>
      </c>
      <c r="D546" s="1">
        <v>0.0198122751433402</v>
      </c>
      <c r="E546" s="1">
        <v>0.152916666666666</v>
      </c>
      <c r="F546" s="1">
        <v>0.215017857142857</v>
      </c>
      <c r="G546" s="1">
        <v>0.173791666666666</v>
      </c>
      <c r="H546" s="1">
        <v>0.177625</v>
      </c>
      <c r="I546" s="1">
        <v>0.280648809523809</v>
      </c>
      <c r="J546" s="1">
        <v>0.174670849334109</v>
      </c>
      <c r="K546" s="1">
        <v>0.198204963891343</v>
      </c>
      <c r="L546" s="1">
        <v>0.0381476382238113</v>
      </c>
      <c r="M546" s="1">
        <v>0.0082</v>
      </c>
      <c r="N546" s="1">
        <v>0.0682</v>
      </c>
      <c r="O546" s="1">
        <v>0.0162</v>
      </c>
      <c r="P546" s="1">
        <v>0.6335</v>
      </c>
      <c r="Q546" s="1">
        <v>0.4405</v>
      </c>
      <c r="R546" s="1">
        <v>0.2506</v>
      </c>
      <c r="S546" s="1">
        <v>0.0012</v>
      </c>
      <c r="T546" s="1">
        <v>0.0081</v>
      </c>
      <c r="U546" s="1">
        <v>0.2838</v>
      </c>
      <c r="V546" s="1">
        <v>0.005</v>
      </c>
      <c r="W546" s="1">
        <v>0.0381</v>
      </c>
      <c r="X546" s="1">
        <v>0.0231</v>
      </c>
      <c r="Y546" s="1">
        <v>0.102</v>
      </c>
      <c r="Z546" s="1">
        <v>0.009</v>
      </c>
      <c r="AA546" s="1">
        <v>0.0039</v>
      </c>
      <c r="AB546" s="1">
        <v>0.006</v>
      </c>
      <c r="AC546" s="1">
        <v>0.0135</v>
      </c>
      <c r="AD546" s="1">
        <v>0.0021</v>
      </c>
      <c r="AE546" s="1">
        <v>0.0018</v>
      </c>
      <c r="AF546" s="1">
        <v>0.0044</v>
      </c>
      <c r="AG546" s="1">
        <v>0.0334</v>
      </c>
      <c r="AH546" s="1">
        <v>0.0295</v>
      </c>
      <c r="AI546" s="1">
        <v>0.2046</v>
      </c>
      <c r="AJ546" s="1">
        <v>0.0822</v>
      </c>
      <c r="AK546" s="1">
        <v>0.0225</v>
      </c>
      <c r="AL546" s="1">
        <v>0.0117</v>
      </c>
      <c r="AM546" s="1">
        <v>0.0023</v>
      </c>
      <c r="AN546" s="1">
        <v>0.0017</v>
      </c>
      <c r="AO546" s="1">
        <v>0.0614</v>
      </c>
      <c r="AP546" s="1">
        <v>0.0302</v>
      </c>
      <c r="AQ546" s="1">
        <v>0.101</v>
      </c>
      <c r="AR546" s="1">
        <v>2.6218011519157</v>
      </c>
    </row>
    <row r="547">
      <c r="A547" s="1" t="s">
        <v>1785</v>
      </c>
      <c r="B547" s="1" t="s">
        <v>1786</v>
      </c>
      <c r="C547" s="1" t="s">
        <v>1787</v>
      </c>
      <c r="D547" s="1">
        <v>0.0238120147958397</v>
      </c>
      <c r="E547" s="1">
        <v>0.16275</v>
      </c>
      <c r="F547" s="1">
        <v>0.156125</v>
      </c>
      <c r="G547" s="1">
        <v>0.138499999999999</v>
      </c>
      <c r="H547" s="1">
        <v>0.26</v>
      </c>
      <c r="I547" s="1">
        <v>0.282625</v>
      </c>
      <c r="J547" s="1">
        <v>0.0935400514440103</v>
      </c>
      <c r="K547" s="1">
        <v>0.104144242930818</v>
      </c>
      <c r="L547" s="1">
        <v>0.0282351138751189</v>
      </c>
      <c r="M547" s="1">
        <v>0.0127</v>
      </c>
      <c r="N547" s="1">
        <v>0.0457</v>
      </c>
      <c r="O547" s="1">
        <v>0.0187</v>
      </c>
      <c r="P547" s="1">
        <v>0.9047</v>
      </c>
      <c r="Q547" s="1">
        <v>0.1546</v>
      </c>
      <c r="R547" s="1">
        <v>0.2841</v>
      </c>
      <c r="S547" s="1">
        <v>0.0012</v>
      </c>
      <c r="T547" s="1">
        <v>0.0075</v>
      </c>
      <c r="U547" s="1">
        <v>0.3763</v>
      </c>
      <c r="V547" s="1">
        <v>0.0051</v>
      </c>
      <c r="W547" s="1">
        <v>0.0449</v>
      </c>
      <c r="X547" s="1">
        <v>0.0231</v>
      </c>
      <c r="Y547" s="1">
        <v>0.1436</v>
      </c>
      <c r="Z547" s="1">
        <v>0.0092</v>
      </c>
      <c r="AA547" s="1">
        <v>0.0039</v>
      </c>
      <c r="AB547" s="1">
        <v>0.006</v>
      </c>
      <c r="AC547" s="1">
        <v>0.0139</v>
      </c>
      <c r="AD547" s="1">
        <v>0.0018</v>
      </c>
      <c r="AE547" s="1">
        <v>0.0014</v>
      </c>
      <c r="AF547" s="1">
        <v>0.0052</v>
      </c>
      <c r="AG547" s="1">
        <v>0.0571</v>
      </c>
      <c r="AH547" s="1">
        <v>0.03</v>
      </c>
      <c r="AI547" s="1">
        <v>0.1406</v>
      </c>
      <c r="AJ547" s="1">
        <v>0.1013</v>
      </c>
      <c r="AK547" s="1">
        <v>0.0313</v>
      </c>
      <c r="AL547" s="1">
        <v>0.0117</v>
      </c>
      <c r="AM547" s="1">
        <v>0.0024</v>
      </c>
      <c r="AN547" s="1">
        <v>0.0017</v>
      </c>
      <c r="AO547" s="1">
        <v>0.0649</v>
      </c>
      <c r="AP547" s="1">
        <v>0.0395</v>
      </c>
      <c r="AQ547" s="1">
        <v>0.1494</v>
      </c>
      <c r="AR547" s="1">
        <v>2.58472671358318</v>
      </c>
    </row>
    <row r="548">
      <c r="A548" s="1" t="s">
        <v>4120</v>
      </c>
      <c r="B548" s="1" t="s">
        <v>4121</v>
      </c>
      <c r="C548" s="1" t="s">
        <v>4122</v>
      </c>
      <c r="D548" s="1">
        <v>0.0088401103857904</v>
      </c>
      <c r="E548" s="1">
        <v>0.115083333333333</v>
      </c>
      <c r="F548" s="1">
        <v>0.156375</v>
      </c>
      <c r="G548" s="1">
        <v>0.225916666666666</v>
      </c>
      <c r="H548" s="1">
        <v>0.214583333333333</v>
      </c>
      <c r="I548" s="1">
        <v>0.288041666666666</v>
      </c>
      <c r="J548" s="1">
        <v>0.0334187873046506</v>
      </c>
      <c r="K548" s="1">
        <v>0.040106798031998</v>
      </c>
      <c r="L548" s="1">
        <v>0.0081732225036045</v>
      </c>
      <c r="M548" s="1">
        <v>0.0104</v>
      </c>
      <c r="N548" s="1">
        <v>0.0395</v>
      </c>
      <c r="O548" s="1">
        <v>0.0168</v>
      </c>
      <c r="P548" s="1">
        <v>0.907</v>
      </c>
      <c r="Q548" s="1">
        <v>0.1581</v>
      </c>
      <c r="R548" s="1">
        <v>0.2448</v>
      </c>
      <c r="S548" s="1">
        <v>0.0012</v>
      </c>
      <c r="T548" s="1">
        <v>0.0075</v>
      </c>
      <c r="U548" s="1">
        <v>0.3244</v>
      </c>
      <c r="V548" s="1">
        <v>0.005</v>
      </c>
      <c r="W548" s="1">
        <v>0.0439</v>
      </c>
      <c r="X548" s="1">
        <v>0.0235</v>
      </c>
      <c r="Y548" s="1">
        <v>0.1442</v>
      </c>
      <c r="Z548" s="1">
        <v>0.0092</v>
      </c>
      <c r="AA548" s="1">
        <v>0.0039</v>
      </c>
      <c r="AB548" s="1">
        <v>0.006</v>
      </c>
      <c r="AC548" s="1">
        <v>0.0134</v>
      </c>
      <c r="AD548" s="1">
        <v>0.0018</v>
      </c>
      <c r="AE548" s="1">
        <v>0.0014</v>
      </c>
      <c r="AF548" s="1">
        <v>0.0044</v>
      </c>
      <c r="AG548" s="1">
        <v>0.0545</v>
      </c>
      <c r="AH548" s="1">
        <v>0.017</v>
      </c>
      <c r="AI548" s="1">
        <v>0.0803</v>
      </c>
      <c r="AJ548" s="1">
        <v>0.0948</v>
      </c>
      <c r="AK548" s="1">
        <v>0.0231</v>
      </c>
      <c r="AL548" s="1">
        <v>0.012</v>
      </c>
      <c r="AM548" s="1">
        <v>0.0023</v>
      </c>
      <c r="AN548" s="1">
        <v>0.0017</v>
      </c>
      <c r="AO548" s="1">
        <v>0.063</v>
      </c>
      <c r="AP548" s="1">
        <v>0.0593</v>
      </c>
      <c r="AQ548" s="1">
        <v>0.169</v>
      </c>
      <c r="AR548" s="1">
        <v>2.58406686161701</v>
      </c>
    </row>
    <row r="549">
      <c r="A549" s="1" t="s">
        <v>2876</v>
      </c>
      <c r="B549" s="1" t="s">
        <v>2877</v>
      </c>
      <c r="C549" s="1" t="s">
        <v>2878</v>
      </c>
      <c r="D549" s="1">
        <v>0.0148365915811155</v>
      </c>
      <c r="E549" s="1">
        <v>0.131666666666666</v>
      </c>
      <c r="F549" s="1">
        <v>0.165125</v>
      </c>
      <c r="G549" s="1">
        <v>0.184166666666666</v>
      </c>
      <c r="H549" s="1">
        <v>0.1913125</v>
      </c>
      <c r="I549" s="1">
        <v>0.327729166666666</v>
      </c>
      <c r="J549" s="1">
        <v>0.0735089409757744</v>
      </c>
      <c r="K549" s="1">
        <v>0.114165362095015</v>
      </c>
      <c r="L549" s="1">
        <v>0.0146174139992829</v>
      </c>
      <c r="M549" s="1">
        <v>0.0094</v>
      </c>
      <c r="N549" s="1">
        <v>0.0628</v>
      </c>
      <c r="O549" s="1">
        <v>0.0182</v>
      </c>
      <c r="P549" s="1">
        <v>0.9029</v>
      </c>
      <c r="Q549" s="1">
        <v>0.1554</v>
      </c>
      <c r="R549" s="1">
        <v>0.3014</v>
      </c>
      <c r="S549" s="1">
        <v>0.0012</v>
      </c>
      <c r="T549" s="1">
        <v>0.0075</v>
      </c>
      <c r="U549" s="1">
        <v>0.3519</v>
      </c>
      <c r="V549" s="1">
        <v>0.0051</v>
      </c>
      <c r="W549" s="1">
        <v>0.0471</v>
      </c>
      <c r="X549" s="1">
        <v>0.023</v>
      </c>
      <c r="Y549" s="1">
        <v>0.1443</v>
      </c>
      <c r="Z549" s="1">
        <v>0.0092</v>
      </c>
      <c r="AA549" s="1">
        <v>0.0039</v>
      </c>
      <c r="AB549" s="1">
        <v>0.006</v>
      </c>
      <c r="AC549" s="1">
        <v>0.0136</v>
      </c>
      <c r="AD549" s="1">
        <v>0.0018</v>
      </c>
      <c r="AE549" s="1">
        <v>0.0014</v>
      </c>
      <c r="AF549" s="1">
        <v>0.0052</v>
      </c>
      <c r="AG549" s="1">
        <v>0.0478</v>
      </c>
      <c r="AH549" s="1">
        <v>0.0171</v>
      </c>
      <c r="AI549" s="1">
        <v>0.1137</v>
      </c>
      <c r="AJ549" s="1">
        <v>0.1185</v>
      </c>
      <c r="AK549" s="1">
        <v>0.0262</v>
      </c>
      <c r="AL549" s="1">
        <v>0.0112</v>
      </c>
      <c r="AM549" s="1">
        <v>0.0024</v>
      </c>
      <c r="AN549" s="1">
        <v>0.0018</v>
      </c>
      <c r="AO549" s="1">
        <v>0.0618</v>
      </c>
      <c r="AP549" s="1">
        <v>0.034</v>
      </c>
      <c r="AQ549" s="1">
        <v>0.1031</v>
      </c>
      <c r="AR549" s="1">
        <v>2.5810632604889</v>
      </c>
    </row>
    <row r="550">
      <c r="A550" s="1" t="s">
        <v>1322</v>
      </c>
      <c r="B550" s="1" t="s">
        <v>1323</v>
      </c>
      <c r="C550" s="1" t="s">
        <v>1324</v>
      </c>
      <c r="D550" s="1">
        <v>0.0305863792309537</v>
      </c>
      <c r="E550" s="1">
        <v>0.160852802441731</v>
      </c>
      <c r="F550" s="1">
        <v>0.167083333333333</v>
      </c>
      <c r="G550" s="1">
        <v>0.196583333333333</v>
      </c>
      <c r="H550" s="1">
        <v>0.178583333333333</v>
      </c>
      <c r="I550" s="1">
        <v>0.296897197558268</v>
      </c>
      <c r="J550" s="1">
        <v>0.0425051006234505</v>
      </c>
      <c r="K550" s="1">
        <v>0.0365362334308553</v>
      </c>
      <c r="L550" s="1">
        <v>0.0085628734118059</v>
      </c>
      <c r="M550" s="1">
        <v>0.0105</v>
      </c>
      <c r="N550" s="1">
        <v>0.0413</v>
      </c>
      <c r="O550" s="1">
        <v>0.018</v>
      </c>
      <c r="P550" s="1">
        <v>0.9085</v>
      </c>
      <c r="Q550" s="1">
        <v>0.1738</v>
      </c>
      <c r="R550" s="1">
        <v>0.2016</v>
      </c>
      <c r="S550" s="1">
        <v>0.0012</v>
      </c>
      <c r="T550" s="1">
        <v>0.0089</v>
      </c>
      <c r="U550" s="1">
        <v>0.3254</v>
      </c>
      <c r="V550" s="1">
        <v>0.005</v>
      </c>
      <c r="W550" s="1">
        <v>0.0567</v>
      </c>
      <c r="X550" s="1">
        <v>0.023</v>
      </c>
      <c r="Y550" s="1">
        <v>0.1454</v>
      </c>
      <c r="Z550" s="1">
        <v>0.0091</v>
      </c>
      <c r="AA550" s="1">
        <v>0.0039</v>
      </c>
      <c r="AB550" s="1">
        <v>0.006</v>
      </c>
      <c r="AC550" s="1">
        <v>0.0136</v>
      </c>
      <c r="AD550" s="1">
        <v>0.002</v>
      </c>
      <c r="AE550" s="1">
        <v>0.0017</v>
      </c>
      <c r="AF550" s="1">
        <v>0.0052</v>
      </c>
      <c r="AG550" s="1">
        <v>0.0465</v>
      </c>
      <c r="AH550" s="1">
        <v>0.0209</v>
      </c>
      <c r="AI550" s="1">
        <v>0.1078</v>
      </c>
      <c r="AJ550" s="1">
        <v>0.1554</v>
      </c>
      <c r="AK550" s="1">
        <v>0.0333</v>
      </c>
      <c r="AL550" s="1">
        <v>0.0111</v>
      </c>
      <c r="AM550" s="1">
        <v>0.0024</v>
      </c>
      <c r="AN550" s="1">
        <v>0.0017</v>
      </c>
      <c r="AO550" s="1">
        <v>0.0688</v>
      </c>
      <c r="AP550" s="1">
        <v>0.0361</v>
      </c>
      <c r="AQ550" s="1">
        <v>0.1323</v>
      </c>
      <c r="AR550" s="1">
        <v>2.57707567769714</v>
      </c>
    </row>
    <row r="551">
      <c r="A551" s="1" t="s">
        <v>1082</v>
      </c>
      <c r="B551" s="1" t="s">
        <v>1083</v>
      </c>
      <c r="C551" s="1" t="s">
        <v>1084</v>
      </c>
      <c r="D551" s="1">
        <v>0.0347758513409644</v>
      </c>
      <c r="E551" s="1">
        <v>0.204404761904761</v>
      </c>
      <c r="F551" s="1">
        <v>0.138095238095238</v>
      </c>
      <c r="G551" s="1">
        <v>0.140458333333333</v>
      </c>
      <c r="H551" s="1">
        <v>0.199446428571428</v>
      </c>
      <c r="I551" s="1">
        <v>0.317595238095238</v>
      </c>
      <c r="J551" s="1">
        <v>0.100703578442335</v>
      </c>
      <c r="K551" s="1">
        <v>0.096731412940988</v>
      </c>
      <c r="L551" s="1">
        <v>0.0151258073475136</v>
      </c>
      <c r="M551" s="1">
        <v>0.0144</v>
      </c>
      <c r="N551" s="1">
        <v>0.0774</v>
      </c>
      <c r="O551" s="1">
        <v>0.0217</v>
      </c>
      <c r="P551" s="1">
        <v>0.9083</v>
      </c>
      <c r="Q551" s="1">
        <v>0.1773</v>
      </c>
      <c r="R551" s="1">
        <v>0.2175</v>
      </c>
      <c r="S551" s="1">
        <v>0.0012</v>
      </c>
      <c r="T551" s="1">
        <v>0.0075</v>
      </c>
      <c r="U551" s="1">
        <v>0.3557</v>
      </c>
      <c r="V551" s="1">
        <v>0.005</v>
      </c>
      <c r="W551" s="1">
        <v>0.0367</v>
      </c>
      <c r="X551" s="1">
        <v>0.0232</v>
      </c>
      <c r="Y551" s="1">
        <v>0.143</v>
      </c>
      <c r="Z551" s="1">
        <v>0.0094</v>
      </c>
      <c r="AA551" s="1">
        <v>0.0039</v>
      </c>
      <c r="AB551" s="1">
        <v>0.006</v>
      </c>
      <c r="AC551" s="1">
        <v>0.0145</v>
      </c>
      <c r="AD551" s="1">
        <v>0.0018</v>
      </c>
      <c r="AE551" s="1">
        <v>0.0018</v>
      </c>
      <c r="AF551" s="1">
        <v>0.0052</v>
      </c>
      <c r="AG551" s="1">
        <v>0.0983</v>
      </c>
      <c r="AH551" s="1">
        <v>0.0178</v>
      </c>
      <c r="AI551" s="1">
        <v>0.1565</v>
      </c>
      <c r="AJ551" s="1">
        <v>0.0875</v>
      </c>
      <c r="AK551" s="1">
        <v>0.0227</v>
      </c>
      <c r="AL551" s="1">
        <v>0.0111</v>
      </c>
      <c r="AM551" s="1">
        <v>0.0023</v>
      </c>
      <c r="AN551" s="1">
        <v>0.0017</v>
      </c>
      <c r="AO551" s="1">
        <v>0.0663</v>
      </c>
      <c r="AP551" s="1">
        <v>0.0305</v>
      </c>
      <c r="AQ551" s="1">
        <v>0.1488</v>
      </c>
      <c r="AR551" s="1">
        <v>2.574794607566</v>
      </c>
    </row>
    <row r="552">
      <c r="A552" s="1" t="s">
        <v>5418</v>
      </c>
      <c r="B552" s="1" t="s">
        <v>5419</v>
      </c>
      <c r="C552" s="1" t="s">
        <v>5419</v>
      </c>
      <c r="D552" s="1">
        <v>0.0018297450333193</v>
      </c>
      <c r="E552" s="1">
        <v>0.218744047619047</v>
      </c>
      <c r="F552" s="1">
        <v>0.182479338842975</v>
      </c>
      <c r="G552" s="1">
        <v>0.150172619047619</v>
      </c>
      <c r="H552" s="1">
        <v>0.166270833333333</v>
      </c>
      <c r="I552" s="1">
        <v>0.282333161157024</v>
      </c>
      <c r="J552" s="1">
        <v>0.0344396668280585</v>
      </c>
      <c r="K552" s="1">
        <v>0.0149775083866023</v>
      </c>
      <c r="L552" s="1">
        <v>0.0040832842321378</v>
      </c>
      <c r="M552" s="1">
        <v>0.0326</v>
      </c>
      <c r="N552" s="1">
        <v>0.0531</v>
      </c>
      <c r="O552" s="1">
        <v>0.0156</v>
      </c>
      <c r="P552" s="1">
        <v>0.4819</v>
      </c>
      <c r="Q552" s="1">
        <v>0.1467</v>
      </c>
      <c r="R552" s="1">
        <v>0.1958</v>
      </c>
      <c r="S552" s="1">
        <v>0.0012</v>
      </c>
      <c r="T552" s="1">
        <v>0.593</v>
      </c>
      <c r="U552" s="1">
        <v>0.3018</v>
      </c>
      <c r="V552" s="1">
        <v>0.005</v>
      </c>
      <c r="W552" s="1">
        <v>0.0425</v>
      </c>
      <c r="X552" s="1">
        <v>0.0244</v>
      </c>
      <c r="Y552" s="1">
        <v>0.133</v>
      </c>
      <c r="Z552" s="1">
        <v>0.0091</v>
      </c>
      <c r="AA552" s="1">
        <v>0.0039</v>
      </c>
      <c r="AB552" s="1">
        <v>0.006</v>
      </c>
      <c r="AC552" s="1">
        <v>0.0147</v>
      </c>
      <c r="AD552" s="1">
        <v>0.0018</v>
      </c>
      <c r="AE552" s="1">
        <v>0.0014</v>
      </c>
      <c r="AF552" s="1">
        <v>0.0062</v>
      </c>
      <c r="AG552" s="1">
        <v>0.0873</v>
      </c>
      <c r="AH552" s="1">
        <v>0.0187</v>
      </c>
      <c r="AI552" s="1">
        <v>0.1118</v>
      </c>
      <c r="AJ552" s="1">
        <v>0.0782</v>
      </c>
      <c r="AK552" s="1">
        <v>0.0361</v>
      </c>
      <c r="AL552" s="1">
        <v>0.0115</v>
      </c>
      <c r="AM552" s="1">
        <v>0.0024</v>
      </c>
      <c r="AN552" s="1">
        <v>0.0017</v>
      </c>
      <c r="AO552" s="1">
        <v>0.0621</v>
      </c>
      <c r="AP552" s="1">
        <v>0.0302</v>
      </c>
      <c r="AQ552" s="1">
        <v>0.1403</v>
      </c>
      <c r="AR552" s="1">
        <v>2.56678296542987</v>
      </c>
    </row>
    <row r="553">
      <c r="A553" s="1" t="s">
        <v>1504</v>
      </c>
      <c r="B553" s="1" t="s">
        <v>1505</v>
      </c>
      <c r="C553" s="1" t="s">
        <v>1506</v>
      </c>
      <c r="D553" s="1">
        <v>0.0276144131319597</v>
      </c>
      <c r="E553" s="1">
        <v>0.128708333333333</v>
      </c>
      <c r="F553" s="1">
        <v>0.210375</v>
      </c>
      <c r="G553" s="1">
        <v>0.152229166666666</v>
      </c>
      <c r="H553" s="1">
        <v>0.2026875</v>
      </c>
      <c r="I553" s="1">
        <v>0.306</v>
      </c>
      <c r="J553" s="1">
        <v>0.175229151817885</v>
      </c>
      <c r="K553" s="1">
        <v>0.163247814148648</v>
      </c>
      <c r="L553" s="1">
        <v>0.01936131868735</v>
      </c>
      <c r="M553" s="1">
        <v>0.0079</v>
      </c>
      <c r="N553" s="1">
        <v>0.0565</v>
      </c>
      <c r="O553" s="1">
        <v>0.0179</v>
      </c>
      <c r="P553" s="1">
        <v>0.6617</v>
      </c>
      <c r="Q553" s="1">
        <v>0.436</v>
      </c>
      <c r="R553" s="1">
        <v>0.3383</v>
      </c>
      <c r="S553" s="1">
        <v>0.0012</v>
      </c>
      <c r="T553" s="1">
        <v>0.0078</v>
      </c>
      <c r="U553" s="1">
        <v>0.2792</v>
      </c>
      <c r="V553" s="1">
        <v>0.005</v>
      </c>
      <c r="W553" s="1">
        <v>0.0379</v>
      </c>
      <c r="X553" s="1">
        <v>0.0229</v>
      </c>
      <c r="Y553" s="1">
        <v>0.1032</v>
      </c>
      <c r="Z553" s="1">
        <v>0.0091</v>
      </c>
      <c r="AA553" s="1">
        <v>0.0039</v>
      </c>
      <c r="AB553" s="1">
        <v>0.006</v>
      </c>
      <c r="AC553" s="1">
        <v>0.0134</v>
      </c>
      <c r="AD553" s="1">
        <v>0.0073</v>
      </c>
      <c r="AE553" s="1">
        <v>0.0014</v>
      </c>
      <c r="AF553" s="1">
        <v>0.0044</v>
      </c>
      <c r="AG553" s="1">
        <v>0.0327</v>
      </c>
      <c r="AH553" s="1">
        <v>0.024</v>
      </c>
      <c r="AI553" s="1">
        <v>0.126</v>
      </c>
      <c r="AJ553" s="1">
        <v>0.0809</v>
      </c>
      <c r="AK553" s="1">
        <v>0.0225</v>
      </c>
      <c r="AL553" s="1">
        <v>0.0114</v>
      </c>
      <c r="AM553" s="1">
        <v>0.0024</v>
      </c>
      <c r="AN553" s="1">
        <v>0.0017</v>
      </c>
      <c r="AO553" s="1">
        <v>0.0586</v>
      </c>
      <c r="AP553" s="1">
        <v>0.0303</v>
      </c>
      <c r="AQ553" s="1">
        <v>0.12</v>
      </c>
      <c r="AR553" s="1">
        <v>2.56589069521541</v>
      </c>
    </row>
    <row r="554">
      <c r="A554" s="1" t="s">
        <v>988</v>
      </c>
      <c r="B554" s="1" t="s">
        <v>989</v>
      </c>
      <c r="C554" s="1" t="s">
        <v>990</v>
      </c>
      <c r="D554" s="1">
        <v>0.0377015088452026</v>
      </c>
      <c r="E554" s="1">
        <v>0.0928333333333333</v>
      </c>
      <c r="F554" s="1">
        <v>0.150124999999999</v>
      </c>
      <c r="G554" s="1">
        <v>0.170416666666666</v>
      </c>
      <c r="H554" s="1">
        <v>0.246208333333333</v>
      </c>
      <c r="I554" s="1">
        <v>0.340416666666666</v>
      </c>
      <c r="J554" s="1">
        <v>0.0795900669287551</v>
      </c>
      <c r="K554" s="1">
        <v>0.138875122610691</v>
      </c>
      <c r="L554" s="1">
        <v>0.0253125325881145</v>
      </c>
      <c r="M554" s="1">
        <v>0.0399</v>
      </c>
      <c r="N554" s="1">
        <v>0.0936</v>
      </c>
      <c r="O554" s="1">
        <v>0.0162</v>
      </c>
      <c r="P554" s="1">
        <v>0.9137</v>
      </c>
      <c r="Q554" s="1">
        <v>0.1448</v>
      </c>
      <c r="R554" s="1">
        <v>0.176</v>
      </c>
      <c r="S554" s="1">
        <v>0.0013</v>
      </c>
      <c r="T554" s="1">
        <v>0.015</v>
      </c>
      <c r="U554" s="1">
        <v>0.3299</v>
      </c>
      <c r="V554" s="1">
        <v>0.0051</v>
      </c>
      <c r="W554" s="1">
        <v>0.039</v>
      </c>
      <c r="X554" s="1">
        <v>0.0253</v>
      </c>
      <c r="Y554" s="1">
        <v>0.1227</v>
      </c>
      <c r="Z554" s="1">
        <v>0.0096</v>
      </c>
      <c r="AA554" s="1">
        <v>0.0039</v>
      </c>
      <c r="AB554" s="1">
        <v>0.006</v>
      </c>
      <c r="AC554" s="1">
        <v>0.0136</v>
      </c>
      <c r="AD554" s="1">
        <v>0.0085</v>
      </c>
      <c r="AE554" s="1">
        <v>0.0014</v>
      </c>
      <c r="AF554" s="1">
        <v>0.0062</v>
      </c>
      <c r="AG554" s="1">
        <v>0.0835</v>
      </c>
      <c r="AH554" s="1">
        <v>0.0251</v>
      </c>
      <c r="AI554" s="1">
        <v>0.1939</v>
      </c>
      <c r="AJ554" s="1">
        <v>0.1064</v>
      </c>
      <c r="AK554" s="1">
        <v>0.0288</v>
      </c>
      <c r="AL554" s="1">
        <v>0.0111</v>
      </c>
      <c r="AM554" s="1">
        <v>0.0024</v>
      </c>
      <c r="AN554" s="1">
        <v>0.0023</v>
      </c>
      <c r="AO554" s="1">
        <v>0.0597</v>
      </c>
      <c r="AP554" s="1">
        <v>0.0303</v>
      </c>
      <c r="AQ554" s="1">
        <v>0.1281</v>
      </c>
      <c r="AR554" s="1">
        <v>2.55973634299268</v>
      </c>
    </row>
    <row r="555">
      <c r="A555" s="1" t="s">
        <v>920</v>
      </c>
      <c r="B555" s="1" t="s">
        <v>921</v>
      </c>
      <c r="C555" s="1" t="s">
        <v>922</v>
      </c>
      <c r="D555" s="1">
        <v>0.0395914994413033</v>
      </c>
      <c r="E555" s="1">
        <v>0.10675</v>
      </c>
      <c r="F555" s="1">
        <v>0.126416666666666</v>
      </c>
      <c r="G555" s="1">
        <v>0.219708333333333</v>
      </c>
      <c r="H555" s="1">
        <v>0.245958333333333</v>
      </c>
      <c r="I555" s="1">
        <v>0.301166666666666</v>
      </c>
      <c r="J555" s="1">
        <v>0.0918830653483217</v>
      </c>
      <c r="K555" s="1">
        <v>0.102975105813873</v>
      </c>
      <c r="L555" s="1">
        <v>0.0212329865826177</v>
      </c>
      <c r="M555" s="1">
        <v>0.0094</v>
      </c>
      <c r="N555" s="1">
        <v>0.0426</v>
      </c>
      <c r="O555" s="1">
        <v>0.0176</v>
      </c>
      <c r="P555" s="1">
        <v>0.9044</v>
      </c>
      <c r="Q555" s="1">
        <v>0.1811</v>
      </c>
      <c r="R555" s="1">
        <v>0.2327</v>
      </c>
      <c r="S555" s="1">
        <v>0.0012</v>
      </c>
      <c r="T555" s="1">
        <v>0.0075</v>
      </c>
      <c r="U555" s="1">
        <v>0.3264</v>
      </c>
      <c r="V555" s="1">
        <v>0.0051</v>
      </c>
      <c r="W555" s="1">
        <v>0.0386</v>
      </c>
      <c r="X555" s="1">
        <v>0.0253</v>
      </c>
      <c r="Y555" s="1">
        <v>0.1224</v>
      </c>
      <c r="Z555" s="1">
        <v>0.0095</v>
      </c>
      <c r="AA555" s="1">
        <v>0.0039</v>
      </c>
      <c r="AB555" s="1">
        <v>0.006</v>
      </c>
      <c r="AC555" s="1">
        <v>0.0149</v>
      </c>
      <c r="AD555" s="1">
        <v>0.0018</v>
      </c>
      <c r="AE555" s="1">
        <v>0.0014</v>
      </c>
      <c r="AF555" s="1">
        <v>0.0043</v>
      </c>
      <c r="AG555" s="1">
        <v>0.0466</v>
      </c>
      <c r="AH555" s="1">
        <v>0.0179</v>
      </c>
      <c r="AI555" s="1">
        <v>0.1002</v>
      </c>
      <c r="AJ555" s="1">
        <v>0.0809</v>
      </c>
      <c r="AK555" s="1">
        <v>0.0226</v>
      </c>
      <c r="AL555" s="1">
        <v>0.0111</v>
      </c>
      <c r="AM555" s="1">
        <v>0.0024</v>
      </c>
      <c r="AN555" s="1">
        <v>0.0023</v>
      </c>
      <c r="AO555" s="1">
        <v>0.0602</v>
      </c>
      <c r="AP555" s="1">
        <v>0.0303</v>
      </c>
      <c r="AQ555" s="1">
        <v>0.13</v>
      </c>
      <c r="AR555" s="1">
        <v>2.54355231360945</v>
      </c>
    </row>
    <row r="556">
      <c r="A556" s="1" t="s">
        <v>2742</v>
      </c>
      <c r="B556" s="1" t="s">
        <v>2743</v>
      </c>
      <c r="C556" s="1" t="s">
        <v>2744</v>
      </c>
      <c r="D556" s="1">
        <v>0.0156401432963321</v>
      </c>
      <c r="E556" s="1">
        <v>0.240738962472406</v>
      </c>
      <c r="F556" s="1">
        <v>0.133059523809523</v>
      </c>
      <c r="G556" s="1">
        <v>0.143583333333333</v>
      </c>
      <c r="H556" s="1">
        <v>0.227041666666666</v>
      </c>
      <c r="I556" s="1">
        <v>0.25557651371807</v>
      </c>
      <c r="J556" s="1">
        <v>0.0996600409800356</v>
      </c>
      <c r="K556" s="1">
        <v>0.101656214080073</v>
      </c>
      <c r="L556" s="1">
        <v>0.0772483286564238</v>
      </c>
      <c r="M556" s="1">
        <v>0.0085</v>
      </c>
      <c r="N556" s="1">
        <v>0.0374</v>
      </c>
      <c r="O556" s="1">
        <v>0.3936</v>
      </c>
      <c r="P556" s="1">
        <v>0.4553</v>
      </c>
      <c r="Q556" s="1">
        <v>0.1494</v>
      </c>
      <c r="R556" s="1">
        <v>0.2851</v>
      </c>
      <c r="S556" s="1">
        <v>0.0012</v>
      </c>
      <c r="T556" s="1">
        <v>0.0078</v>
      </c>
      <c r="U556" s="1">
        <v>0.332</v>
      </c>
      <c r="V556" s="1">
        <v>0.0051</v>
      </c>
      <c r="W556" s="1">
        <v>0.041</v>
      </c>
      <c r="X556" s="1">
        <v>0.0232</v>
      </c>
      <c r="Y556" s="1">
        <v>0.1488</v>
      </c>
      <c r="Z556" s="1">
        <v>0.009</v>
      </c>
      <c r="AA556" s="1">
        <v>0.0039</v>
      </c>
      <c r="AB556" s="1">
        <v>0.006</v>
      </c>
      <c r="AC556" s="1">
        <v>0.0135</v>
      </c>
      <c r="AD556" s="1">
        <v>0.0018</v>
      </c>
      <c r="AE556" s="1">
        <v>0.0014</v>
      </c>
      <c r="AF556" s="1">
        <v>0.0044</v>
      </c>
      <c r="AG556" s="1">
        <v>0.0592</v>
      </c>
      <c r="AH556" s="1">
        <v>0.018</v>
      </c>
      <c r="AI556" s="1">
        <v>0.1045</v>
      </c>
      <c r="AJ556" s="1">
        <v>0.099</v>
      </c>
      <c r="AK556" s="1">
        <v>0.0368</v>
      </c>
      <c r="AL556" s="1">
        <v>0.0132</v>
      </c>
      <c r="AM556" s="1">
        <v>0.0025</v>
      </c>
      <c r="AN556" s="1">
        <v>0.0017</v>
      </c>
      <c r="AO556" s="1">
        <v>0.0714</v>
      </c>
      <c r="AP556" s="1">
        <v>0.0303</v>
      </c>
      <c r="AQ556" s="1">
        <v>0.2008</v>
      </c>
      <c r="AR556" s="1">
        <v>2.53871451802953</v>
      </c>
    </row>
    <row r="557">
      <c r="A557" s="1" t="s">
        <v>2405</v>
      </c>
      <c r="B557" s="1" t="s">
        <v>2406</v>
      </c>
      <c r="C557" s="1" t="s">
        <v>2407</v>
      </c>
      <c r="D557" s="1">
        <v>0.0178161537041887</v>
      </c>
      <c r="E557" s="1">
        <v>0.167749999999999</v>
      </c>
      <c r="F557" s="1">
        <v>0.122999999999999</v>
      </c>
      <c r="G557" s="1">
        <v>0.195958333333333</v>
      </c>
      <c r="H557" s="1">
        <v>0.194660714285714</v>
      </c>
      <c r="I557" s="1">
        <v>0.318630952380952</v>
      </c>
      <c r="J557" s="1">
        <v>0.0661272870546037</v>
      </c>
      <c r="K557" s="1">
        <v>0.0516769024364872</v>
      </c>
      <c r="L557" s="1">
        <v>0.0338098878019495</v>
      </c>
      <c r="M557" s="1">
        <v>0.0087</v>
      </c>
      <c r="N557" s="1">
        <v>0.0786</v>
      </c>
      <c r="O557" s="1">
        <v>0.0162</v>
      </c>
      <c r="P557" s="1">
        <v>0.9053</v>
      </c>
      <c r="Q557" s="1">
        <v>0.153</v>
      </c>
      <c r="R557" s="1">
        <v>0.2175</v>
      </c>
      <c r="S557" s="1">
        <v>0.0012</v>
      </c>
      <c r="T557" s="1">
        <v>0.0075</v>
      </c>
      <c r="U557" s="1">
        <v>0.3047</v>
      </c>
      <c r="V557" s="1">
        <v>0.005</v>
      </c>
      <c r="W557" s="1">
        <v>0.042</v>
      </c>
      <c r="X557" s="1">
        <v>0.0263</v>
      </c>
      <c r="Y557" s="1">
        <v>0.1147</v>
      </c>
      <c r="Z557" s="1">
        <v>0.009</v>
      </c>
      <c r="AA557" s="1">
        <v>0.0039</v>
      </c>
      <c r="AB557" s="1">
        <v>0.006</v>
      </c>
      <c r="AC557" s="1">
        <v>0.0179</v>
      </c>
      <c r="AD557" s="1">
        <v>0.0021</v>
      </c>
      <c r="AE557" s="1">
        <v>0.0014</v>
      </c>
      <c r="AF557" s="1">
        <v>0.0043</v>
      </c>
      <c r="AG557" s="1">
        <v>0.0395</v>
      </c>
      <c r="AH557" s="1">
        <v>0.0291</v>
      </c>
      <c r="AI557" s="1">
        <v>0.1244</v>
      </c>
      <c r="AJ557" s="1">
        <v>0.0753</v>
      </c>
      <c r="AK557" s="1">
        <v>0.0225</v>
      </c>
      <c r="AL557" s="1">
        <v>0.0114</v>
      </c>
      <c r="AM557" s="1">
        <v>0.0023</v>
      </c>
      <c r="AN557" s="1">
        <v>0.0017</v>
      </c>
      <c r="AO557" s="1">
        <v>0.0564</v>
      </c>
      <c r="AP557" s="1">
        <v>0.0303</v>
      </c>
      <c r="AQ557" s="1">
        <v>0.137</v>
      </c>
      <c r="AR557" s="1">
        <v>2.52630669471374</v>
      </c>
    </row>
    <row r="558">
      <c r="A558" s="1" t="s">
        <v>4000</v>
      </c>
      <c r="B558" s="1" t="s">
        <v>4001</v>
      </c>
      <c r="C558" s="1" t="s">
        <v>4001</v>
      </c>
      <c r="D558" s="1">
        <v>0.0093677550539723</v>
      </c>
      <c r="E558" s="1">
        <v>0.116902777777777</v>
      </c>
      <c r="F558" s="1">
        <v>0.130416666666666</v>
      </c>
      <c r="G558" s="1">
        <v>0.160583333333333</v>
      </c>
      <c r="H558" s="1">
        <v>0.249916666666666</v>
      </c>
      <c r="I558" s="1">
        <v>0.342180555555555</v>
      </c>
      <c r="J558" s="1">
        <v>0.150946339423006</v>
      </c>
      <c r="K558" s="1">
        <v>0.133733741346408</v>
      </c>
      <c r="L558" s="1">
        <v>0.0253028900825814</v>
      </c>
      <c r="M558" s="1">
        <v>0.0176</v>
      </c>
      <c r="N558" s="1">
        <v>0.0347</v>
      </c>
      <c r="O558" s="1">
        <v>0.0169</v>
      </c>
      <c r="P558" s="1">
        <v>0.3908</v>
      </c>
      <c r="Q558" s="1">
        <v>0.1676</v>
      </c>
      <c r="R558" s="1">
        <v>0.1801</v>
      </c>
      <c r="S558" s="1">
        <v>0.0012</v>
      </c>
      <c r="T558" s="1">
        <v>0.0078</v>
      </c>
      <c r="U558" s="1">
        <v>0.3409</v>
      </c>
      <c r="V558" s="1">
        <v>0.005</v>
      </c>
      <c r="W558" s="1">
        <v>0.0631</v>
      </c>
      <c r="X558" s="1">
        <v>0.0269</v>
      </c>
      <c r="Y558" s="1">
        <v>0.123</v>
      </c>
      <c r="Z558" s="1">
        <v>0.0091</v>
      </c>
      <c r="AA558" s="1">
        <v>0.0039</v>
      </c>
      <c r="AB558" s="1">
        <v>0.0068</v>
      </c>
      <c r="AC558" s="1">
        <v>0.0319</v>
      </c>
      <c r="AD558" s="1">
        <v>0.0026</v>
      </c>
      <c r="AE558" s="1">
        <v>0.0054</v>
      </c>
      <c r="AF558" s="1">
        <v>0.0043</v>
      </c>
      <c r="AG558" s="1">
        <v>0.0327</v>
      </c>
      <c r="AH558" s="1">
        <v>0.05</v>
      </c>
      <c r="AI558" s="1">
        <v>0.0656</v>
      </c>
      <c r="AJ558" s="1">
        <v>0.075</v>
      </c>
      <c r="AK558" s="1">
        <v>0.0288</v>
      </c>
      <c r="AL558" s="1">
        <v>0.0128</v>
      </c>
      <c r="AM558" s="1">
        <v>0.0023</v>
      </c>
      <c r="AN558" s="1">
        <v>0.0018</v>
      </c>
      <c r="AO558" s="1">
        <v>0.0634</v>
      </c>
      <c r="AP558" s="1">
        <v>0.0303</v>
      </c>
      <c r="AQ558" s="1">
        <v>0.1631</v>
      </c>
      <c r="AR558" s="1">
        <v>2.51656172634051</v>
      </c>
    </row>
    <row r="559">
      <c r="A559" s="1" t="s">
        <v>441</v>
      </c>
      <c r="B559" s="1" t="s">
        <v>442</v>
      </c>
      <c r="C559" s="1" t="s">
        <v>443</v>
      </c>
      <c r="D559" s="1">
        <v>0.0626925749704241</v>
      </c>
      <c r="E559" s="1">
        <v>0.20425</v>
      </c>
      <c r="F559" s="1">
        <v>0.162666666666666</v>
      </c>
      <c r="G559" s="1">
        <v>0.162511904761904</v>
      </c>
      <c r="H559" s="1">
        <v>0.156375</v>
      </c>
      <c r="I559" s="1">
        <v>0.314196428571428</v>
      </c>
      <c r="J559" s="1">
        <v>0.0708528064530004</v>
      </c>
      <c r="K559" s="1">
        <v>0.0698099191914397</v>
      </c>
      <c r="L559" s="1">
        <v>0.0269671409425262</v>
      </c>
      <c r="M559" s="1">
        <v>0.012</v>
      </c>
      <c r="N559" s="1">
        <v>0.0481</v>
      </c>
      <c r="O559" s="1">
        <v>0.0235</v>
      </c>
      <c r="P559" s="1">
        <v>0.4125</v>
      </c>
      <c r="Q559" s="1">
        <v>0.1311</v>
      </c>
      <c r="R559" s="1">
        <v>0.1246</v>
      </c>
      <c r="S559" s="1">
        <v>0.0012</v>
      </c>
      <c r="T559" s="1">
        <v>0.0097</v>
      </c>
      <c r="U559" s="1">
        <v>0.3468</v>
      </c>
      <c r="V559" s="1">
        <v>0.005</v>
      </c>
      <c r="W559" s="1">
        <v>0.0382</v>
      </c>
      <c r="X559" s="1">
        <v>0.023</v>
      </c>
      <c r="Y559" s="1">
        <v>0.3386</v>
      </c>
      <c r="Z559" s="1">
        <v>0.0091</v>
      </c>
      <c r="AA559" s="1">
        <v>0.0039</v>
      </c>
      <c r="AB559" s="1">
        <v>0.006</v>
      </c>
      <c r="AC559" s="1">
        <v>0.0135</v>
      </c>
      <c r="AD559" s="1">
        <v>0.0018</v>
      </c>
      <c r="AE559" s="1">
        <v>0.0017</v>
      </c>
      <c r="AF559" s="1">
        <v>0.0052</v>
      </c>
      <c r="AG559" s="1">
        <v>0.1166</v>
      </c>
      <c r="AH559" s="1">
        <v>0.0201</v>
      </c>
      <c r="AI559" s="1">
        <v>0.1016</v>
      </c>
      <c r="AJ559" s="1">
        <v>0.38</v>
      </c>
      <c r="AK559" s="1">
        <v>0.0375</v>
      </c>
      <c r="AL559" s="1">
        <v>0.0145</v>
      </c>
      <c r="AM559" s="1">
        <v>0.0085</v>
      </c>
      <c r="AN559" s="1">
        <v>0.0363</v>
      </c>
      <c r="AO559" s="1">
        <v>0.0652</v>
      </c>
      <c r="AP559" s="1">
        <v>0.03</v>
      </c>
      <c r="AQ559" s="1">
        <v>0.1229</v>
      </c>
      <c r="AR559" s="1">
        <v>2.50797712851765</v>
      </c>
    </row>
    <row r="560">
      <c r="A560" s="1" t="s">
        <v>2059</v>
      </c>
      <c r="B560" s="1" t="s">
        <v>2060</v>
      </c>
      <c r="C560" s="1" t="s">
        <v>2061</v>
      </c>
      <c r="D560" s="1">
        <v>0.0209408313967287</v>
      </c>
      <c r="E560" s="1">
        <v>0.14675</v>
      </c>
      <c r="F560" s="1">
        <v>0.215270833333333</v>
      </c>
      <c r="G560" s="1">
        <v>0.145354166666666</v>
      </c>
      <c r="H560" s="1">
        <v>0.204499999999999</v>
      </c>
      <c r="I560" s="1">
        <v>0.288125</v>
      </c>
      <c r="J560" s="1">
        <v>0.136009042235938</v>
      </c>
      <c r="K560" s="1">
        <v>0.130434186070818</v>
      </c>
      <c r="L560" s="1">
        <v>0.0309634089088914</v>
      </c>
      <c r="M560" s="1">
        <v>0.0069</v>
      </c>
      <c r="N560" s="1">
        <v>0.0339</v>
      </c>
      <c r="O560" s="1">
        <v>0.018</v>
      </c>
      <c r="P560" s="1">
        <v>0.6309</v>
      </c>
      <c r="Q560" s="1">
        <v>0.4305</v>
      </c>
      <c r="R560" s="1">
        <v>0.2917</v>
      </c>
      <c r="S560" s="1">
        <v>0.0012</v>
      </c>
      <c r="T560" s="1">
        <v>0.0078</v>
      </c>
      <c r="U560" s="1">
        <v>0.2536</v>
      </c>
      <c r="V560" s="1">
        <v>0.005</v>
      </c>
      <c r="W560" s="1">
        <v>0.0361</v>
      </c>
      <c r="X560" s="1">
        <v>0.0231</v>
      </c>
      <c r="Y560" s="1">
        <v>0.1019</v>
      </c>
      <c r="Z560" s="1">
        <v>0.0089</v>
      </c>
      <c r="AA560" s="1">
        <v>0.0039</v>
      </c>
      <c r="AB560" s="1">
        <v>0.006</v>
      </c>
      <c r="AC560" s="1">
        <v>0.0135</v>
      </c>
      <c r="AD560" s="1">
        <v>0.0073</v>
      </c>
      <c r="AE560" s="1">
        <v>0.0023</v>
      </c>
      <c r="AF560" s="1">
        <v>0.0065</v>
      </c>
      <c r="AG560" s="1">
        <v>0.0384</v>
      </c>
      <c r="AH560" s="1">
        <v>0.019</v>
      </c>
      <c r="AI560" s="1">
        <v>0.104</v>
      </c>
      <c r="AJ560" s="1">
        <v>0.2002</v>
      </c>
      <c r="AK560" s="1">
        <v>0.0353</v>
      </c>
      <c r="AL560" s="1">
        <v>0.011</v>
      </c>
      <c r="AM560" s="1">
        <v>0.0027</v>
      </c>
      <c r="AN560" s="1">
        <v>0.004</v>
      </c>
      <c r="AO560" s="1">
        <v>0.0615</v>
      </c>
      <c r="AP560" s="1">
        <v>0.0303</v>
      </c>
      <c r="AQ560" s="1">
        <v>0.1653</v>
      </c>
      <c r="AR560" s="1">
        <v>2.49429727390224</v>
      </c>
    </row>
    <row r="561">
      <c r="A561" s="1" t="s">
        <v>2544</v>
      </c>
      <c r="B561" s="1" t="s">
        <v>2545</v>
      </c>
      <c r="C561" s="1" t="s">
        <v>2545</v>
      </c>
      <c r="D561" s="1">
        <v>0.016739143704035</v>
      </c>
      <c r="E561" s="1">
        <v>0.196458333333333</v>
      </c>
      <c r="F561" s="1">
        <v>0.163208333333333</v>
      </c>
      <c r="G561" s="1">
        <v>0.159125</v>
      </c>
      <c r="H561" s="1">
        <v>0.161083333333333</v>
      </c>
      <c r="I561" s="1">
        <v>0.320124999999999</v>
      </c>
      <c r="J561" s="1">
        <v>0.146528902378949</v>
      </c>
      <c r="K561" s="1">
        <v>0.262063510715961</v>
      </c>
      <c r="L561" s="1">
        <v>0.0325935886728323</v>
      </c>
      <c r="M561" s="1">
        <v>0.0138</v>
      </c>
      <c r="N561" s="1">
        <v>0.0528</v>
      </c>
      <c r="O561" s="1">
        <v>0.0156</v>
      </c>
      <c r="P561" s="1">
        <v>0.6472</v>
      </c>
      <c r="Q561" s="1">
        <v>0.1598</v>
      </c>
      <c r="R561" s="1">
        <v>0.1987</v>
      </c>
      <c r="S561" s="1">
        <v>0.0012</v>
      </c>
      <c r="T561" s="1">
        <v>0.0094</v>
      </c>
      <c r="U561" s="1">
        <v>0.2882</v>
      </c>
      <c r="V561" s="1">
        <v>0.005</v>
      </c>
      <c r="W561" s="1">
        <v>0.0422</v>
      </c>
      <c r="X561" s="1">
        <v>0.0239</v>
      </c>
      <c r="Y561" s="1">
        <v>0.1096</v>
      </c>
      <c r="Z561" s="1">
        <v>0.0095</v>
      </c>
      <c r="AA561" s="1">
        <v>0.0039</v>
      </c>
      <c r="AB561" s="1">
        <v>0.006</v>
      </c>
      <c r="AC561" s="1">
        <v>0.0279</v>
      </c>
      <c r="AD561" s="1">
        <v>0.0018</v>
      </c>
      <c r="AE561" s="1">
        <v>0.0028</v>
      </c>
      <c r="AF561" s="1">
        <v>0.0043</v>
      </c>
      <c r="AG561" s="1">
        <v>0.0769</v>
      </c>
      <c r="AH561" s="1">
        <v>0.0253</v>
      </c>
      <c r="AI561" s="1">
        <v>0.1112</v>
      </c>
      <c r="AJ561" s="1">
        <v>0.1092</v>
      </c>
      <c r="AK561" s="1">
        <v>0.0225</v>
      </c>
      <c r="AL561" s="1">
        <v>0.0119</v>
      </c>
      <c r="AM561" s="1">
        <v>0.0023</v>
      </c>
      <c r="AN561" s="1">
        <v>0.0017</v>
      </c>
      <c r="AO561" s="1">
        <v>0.0595</v>
      </c>
      <c r="AP561" s="1">
        <v>0.0329</v>
      </c>
      <c r="AQ561" s="1">
        <v>0.1125</v>
      </c>
      <c r="AR561" s="1">
        <v>2.4886814825872</v>
      </c>
    </row>
    <row r="562">
      <c r="A562" s="1" t="s">
        <v>4496</v>
      </c>
      <c r="B562" s="1" t="s">
        <v>4497</v>
      </c>
      <c r="C562" s="1" t="s">
        <v>4498</v>
      </c>
      <c r="D562" s="1">
        <v>0.007182669499889</v>
      </c>
      <c r="E562" s="1">
        <v>0.170291666666666</v>
      </c>
      <c r="F562" s="1">
        <v>0.172291666666666</v>
      </c>
      <c r="G562" s="1">
        <v>0.155416666666666</v>
      </c>
      <c r="H562" s="1">
        <v>0.175761904761904</v>
      </c>
      <c r="I562" s="1">
        <v>0.326238095238095</v>
      </c>
      <c r="J562" s="1">
        <v>0.028071729212322</v>
      </c>
      <c r="K562" s="1">
        <v>0.0258467560123873</v>
      </c>
      <c r="L562" s="1">
        <v>0.0054534099070182</v>
      </c>
      <c r="M562" s="1">
        <v>0.0134</v>
      </c>
      <c r="N562" s="1">
        <v>0.0429</v>
      </c>
      <c r="O562" s="1">
        <v>0.0193</v>
      </c>
      <c r="P562" s="1">
        <v>0.9032</v>
      </c>
      <c r="Q562" s="1">
        <v>0.1581</v>
      </c>
      <c r="R562" s="1">
        <v>0.3272</v>
      </c>
      <c r="S562" s="1">
        <v>0.0012</v>
      </c>
      <c r="T562" s="1">
        <v>0.0075</v>
      </c>
      <c r="U562" s="1">
        <v>0.3244</v>
      </c>
      <c r="V562" s="1">
        <v>0.005</v>
      </c>
      <c r="W562" s="1">
        <v>0.0401</v>
      </c>
      <c r="X562" s="1">
        <v>0.0232</v>
      </c>
      <c r="Y562" s="1">
        <v>0.1523</v>
      </c>
      <c r="Z562" s="1">
        <v>0.0093</v>
      </c>
      <c r="AA562" s="1">
        <v>0.0039</v>
      </c>
      <c r="AB562" s="1">
        <v>0.006</v>
      </c>
      <c r="AC562" s="1">
        <v>0.0135</v>
      </c>
      <c r="AD562" s="1">
        <v>0.0035</v>
      </c>
      <c r="AE562" s="1">
        <v>0.0014</v>
      </c>
      <c r="AF562" s="1">
        <v>0.0043</v>
      </c>
      <c r="AG562" s="1">
        <v>0.0531</v>
      </c>
      <c r="AH562" s="1">
        <v>0.019</v>
      </c>
      <c r="AI562" s="1">
        <v>0.0999</v>
      </c>
      <c r="AJ562" s="1">
        <v>0.0887</v>
      </c>
      <c r="AK562" s="1">
        <v>0.027</v>
      </c>
      <c r="AL562" s="1">
        <v>0.0121</v>
      </c>
      <c r="AM562" s="1">
        <v>0.0023</v>
      </c>
      <c r="AN562" s="1">
        <v>0.0017</v>
      </c>
      <c r="AO562" s="1">
        <v>0.066</v>
      </c>
      <c r="AP562" s="1">
        <v>0.0301</v>
      </c>
      <c r="AQ562" s="1">
        <v>0.1762</v>
      </c>
      <c r="AR562" s="1">
        <v>2.47060827109271</v>
      </c>
    </row>
    <row r="563">
      <c r="A563" s="1" t="s">
        <v>2246</v>
      </c>
      <c r="B563" s="1" t="s">
        <v>2247</v>
      </c>
      <c r="C563" s="1" t="s">
        <v>2248</v>
      </c>
      <c r="D563" s="1">
        <v>0.0191337208263576</v>
      </c>
      <c r="E563" s="1">
        <v>0.214583333333333</v>
      </c>
      <c r="F563" s="1">
        <v>0.192029761904761</v>
      </c>
      <c r="G563" s="1">
        <v>0.130761904761904</v>
      </c>
      <c r="H563" s="1">
        <v>0.182916666666666</v>
      </c>
      <c r="I563" s="1">
        <v>0.279708333333333</v>
      </c>
      <c r="J563" s="1">
        <v>0.129841356792233</v>
      </c>
      <c r="K563" s="1">
        <v>0.107631912878291</v>
      </c>
      <c r="L563" s="1">
        <v>0.0354603413407775</v>
      </c>
      <c r="M563" s="1">
        <v>0.0074</v>
      </c>
      <c r="N563" s="1">
        <v>0.0419</v>
      </c>
      <c r="O563" s="1">
        <v>0.0181</v>
      </c>
      <c r="P563" s="1">
        <v>0.5033</v>
      </c>
      <c r="Q563" s="1">
        <v>0.1799</v>
      </c>
      <c r="R563" s="1">
        <v>0.6656</v>
      </c>
      <c r="S563" s="1">
        <v>0.0012</v>
      </c>
      <c r="T563" s="1">
        <v>0.0075</v>
      </c>
      <c r="U563" s="1">
        <v>0.3194</v>
      </c>
      <c r="V563" s="1">
        <v>0.005</v>
      </c>
      <c r="W563" s="1">
        <v>0.0454</v>
      </c>
      <c r="X563" s="1">
        <v>0.0329</v>
      </c>
      <c r="Y563" s="1">
        <v>0.1286</v>
      </c>
      <c r="Z563" s="1">
        <v>0.0092</v>
      </c>
      <c r="AA563" s="1">
        <v>0.0039</v>
      </c>
      <c r="AB563" s="1">
        <v>0.0061</v>
      </c>
      <c r="AC563" s="1">
        <v>0.0137</v>
      </c>
      <c r="AD563" s="1">
        <v>0.0018</v>
      </c>
      <c r="AE563" s="1">
        <v>0.0024</v>
      </c>
      <c r="AF563" s="1">
        <v>0.0043</v>
      </c>
      <c r="AG563" s="1">
        <v>0.0432</v>
      </c>
      <c r="AH563" s="1">
        <v>0.0198</v>
      </c>
      <c r="AI563" s="1">
        <v>0.0781</v>
      </c>
      <c r="AJ563" s="1">
        <v>0.0793</v>
      </c>
      <c r="AK563" s="1">
        <v>0.0393</v>
      </c>
      <c r="AL563" s="1">
        <v>0.0117</v>
      </c>
      <c r="AM563" s="1">
        <v>0.0024</v>
      </c>
      <c r="AN563" s="1">
        <v>0.0017</v>
      </c>
      <c r="AO563" s="1">
        <v>0.0703</v>
      </c>
      <c r="AP563" s="1">
        <v>0.0399</v>
      </c>
      <c r="AQ563" s="1">
        <v>0.1473</v>
      </c>
      <c r="AR563" s="1">
        <v>2.46814331846725</v>
      </c>
    </row>
    <row r="564">
      <c r="A564" s="1" t="s">
        <v>2487</v>
      </c>
      <c r="B564" s="1" t="s">
        <v>2488</v>
      </c>
      <c r="C564" s="1" t="s">
        <v>2489</v>
      </c>
      <c r="D564" s="1">
        <v>0.0171925434842705</v>
      </c>
      <c r="E564" s="1">
        <v>0.192166666666666</v>
      </c>
      <c r="F564" s="1">
        <v>0.177958333333333</v>
      </c>
      <c r="G564" s="1">
        <v>0.176041666666666</v>
      </c>
      <c r="H564" s="1">
        <v>0.18425</v>
      </c>
      <c r="I564" s="1">
        <v>0.269583333333333</v>
      </c>
      <c r="J564" s="1">
        <v>0.0546072989871556</v>
      </c>
      <c r="K564" s="1">
        <v>0.0807146109419301</v>
      </c>
      <c r="L564" s="1">
        <v>0.0117838233374889</v>
      </c>
      <c r="M564" s="1">
        <v>0.0108</v>
      </c>
      <c r="N564" s="1">
        <v>0.0743</v>
      </c>
      <c r="O564" s="1">
        <v>0.0158</v>
      </c>
      <c r="P564" s="1">
        <v>0.3286</v>
      </c>
      <c r="Q564" s="1">
        <v>0.1308</v>
      </c>
      <c r="R564" s="1">
        <v>0.2651</v>
      </c>
      <c r="S564" s="1">
        <v>0.0012</v>
      </c>
      <c r="T564" s="1">
        <v>0.0091</v>
      </c>
      <c r="U564" s="1">
        <v>0.3067</v>
      </c>
      <c r="V564" s="1">
        <v>0.005</v>
      </c>
      <c r="W564" s="1">
        <v>0.0474</v>
      </c>
      <c r="X564" s="1">
        <v>0.03</v>
      </c>
      <c r="Y564" s="1">
        <v>0.1142</v>
      </c>
      <c r="Z564" s="1">
        <v>0.009</v>
      </c>
      <c r="AA564" s="1">
        <v>0.0039</v>
      </c>
      <c r="AB564" s="1">
        <v>0.006</v>
      </c>
      <c r="AC564" s="1">
        <v>0.0279</v>
      </c>
      <c r="AD564" s="1">
        <v>0.0021</v>
      </c>
      <c r="AE564" s="1">
        <v>0.0015</v>
      </c>
      <c r="AF564" s="1">
        <v>0.0088</v>
      </c>
      <c r="AG564" s="1">
        <v>0.0575</v>
      </c>
      <c r="AH564" s="1">
        <v>0.0323</v>
      </c>
      <c r="AI564" s="1">
        <v>0.0742</v>
      </c>
      <c r="AJ564" s="1">
        <v>0.1061</v>
      </c>
      <c r="AK564" s="1">
        <v>0.0225</v>
      </c>
      <c r="AL564" s="1">
        <v>0.0158</v>
      </c>
      <c r="AM564" s="1">
        <v>0.0025</v>
      </c>
      <c r="AN564" s="1">
        <v>0.0018</v>
      </c>
      <c r="AO564" s="1">
        <v>0.0847</v>
      </c>
      <c r="AP564" s="1">
        <v>0.055</v>
      </c>
      <c r="AQ564" s="1">
        <v>0.1988</v>
      </c>
      <c r="AR564" s="1">
        <v>2.46677100672015</v>
      </c>
    </row>
    <row r="565">
      <c r="A565" s="1" t="s">
        <v>3941</v>
      </c>
      <c r="B565" s="1" t="s">
        <v>3942</v>
      </c>
      <c r="C565" s="1" t="s">
        <v>3943</v>
      </c>
      <c r="D565" s="1">
        <v>0.0095626838505268</v>
      </c>
      <c r="E565" s="1">
        <v>0.135625</v>
      </c>
      <c r="F565" s="1">
        <v>0.148541666666666</v>
      </c>
      <c r="G565" s="1">
        <v>0.170875</v>
      </c>
      <c r="H565" s="1">
        <v>0.194583333333333</v>
      </c>
      <c r="I565" s="1">
        <v>0.350375</v>
      </c>
      <c r="J565" s="1">
        <v>0.0539693827317519</v>
      </c>
      <c r="K565" s="1">
        <v>0.0710412345691689</v>
      </c>
      <c r="L565" s="1">
        <v>0.0134255082772473</v>
      </c>
      <c r="M565" s="1">
        <v>0.0138</v>
      </c>
      <c r="N565" s="1">
        <v>0.0382</v>
      </c>
      <c r="O565" s="1">
        <v>0.0214</v>
      </c>
      <c r="P565" s="1">
        <v>0.9015</v>
      </c>
      <c r="Q565" s="1">
        <v>0.181</v>
      </c>
      <c r="R565" s="1">
        <v>0.218</v>
      </c>
      <c r="S565" s="1">
        <v>0.0012</v>
      </c>
      <c r="T565" s="1">
        <v>0.0075</v>
      </c>
      <c r="U565" s="1">
        <v>0.4265</v>
      </c>
      <c r="V565" s="1">
        <v>0.005</v>
      </c>
      <c r="W565" s="1">
        <v>0.0392</v>
      </c>
      <c r="X565" s="1">
        <v>0.0252</v>
      </c>
      <c r="Y565" s="1">
        <v>0.1173</v>
      </c>
      <c r="Z565" s="1">
        <v>0.009</v>
      </c>
      <c r="AA565" s="1">
        <v>0.0039</v>
      </c>
      <c r="AB565" s="1">
        <v>0.0061</v>
      </c>
      <c r="AC565" s="1">
        <v>0.0137</v>
      </c>
      <c r="AD565" s="1">
        <v>0.003</v>
      </c>
      <c r="AE565" s="1">
        <v>0.0014</v>
      </c>
      <c r="AF565" s="1">
        <v>0.0052</v>
      </c>
      <c r="AG565" s="1">
        <v>0.0418</v>
      </c>
      <c r="AH565" s="1">
        <v>0.0176</v>
      </c>
      <c r="AI565" s="1">
        <v>0.0805</v>
      </c>
      <c r="AJ565" s="1">
        <v>0.07</v>
      </c>
      <c r="AK565" s="1">
        <v>0.0226</v>
      </c>
      <c r="AL565" s="1">
        <v>0.0113</v>
      </c>
      <c r="AM565" s="1">
        <v>0.0023</v>
      </c>
      <c r="AN565" s="1">
        <v>0.0017</v>
      </c>
      <c r="AO565" s="1">
        <v>0.0701</v>
      </c>
      <c r="AP565" s="1">
        <v>0.0435</v>
      </c>
      <c r="AQ565" s="1">
        <v>0.131</v>
      </c>
      <c r="AR565" s="1">
        <v>2.45166254754901</v>
      </c>
    </row>
    <row r="566">
      <c r="A566" s="1" t="s">
        <v>1824</v>
      </c>
      <c r="B566" s="1" t="s">
        <v>1825</v>
      </c>
      <c r="C566" s="1" t="s">
        <v>1826</v>
      </c>
      <c r="D566" s="1">
        <v>0.0235808088046994</v>
      </c>
      <c r="E566" s="1">
        <v>0.160458333333333</v>
      </c>
      <c r="F566" s="1">
        <v>0.1224375</v>
      </c>
      <c r="G566" s="1">
        <v>0.1849375</v>
      </c>
      <c r="H566" s="1">
        <v>0.219791666666666</v>
      </c>
      <c r="I566" s="1">
        <v>0.312374999999999</v>
      </c>
      <c r="J566" s="1">
        <v>0.0674865465526553</v>
      </c>
      <c r="K566" s="1">
        <v>0.0662950287363938</v>
      </c>
      <c r="L566" s="1">
        <v>0.0172463818661609</v>
      </c>
      <c r="M566" s="1">
        <v>0.0201</v>
      </c>
      <c r="N566" s="1">
        <v>0.1231</v>
      </c>
      <c r="O566" s="1">
        <v>0.1603</v>
      </c>
      <c r="P566" s="1">
        <v>0.2832</v>
      </c>
      <c r="Q566" s="1">
        <v>0.1702</v>
      </c>
      <c r="R566" s="1">
        <v>0.1288</v>
      </c>
      <c r="S566" s="1">
        <v>0.0012</v>
      </c>
      <c r="T566" s="1">
        <v>0.016</v>
      </c>
      <c r="U566" s="1">
        <v>0.3178</v>
      </c>
      <c r="V566" s="1">
        <v>0.0051</v>
      </c>
      <c r="W566" s="1">
        <v>0.0398</v>
      </c>
      <c r="X566" s="1">
        <v>0.0384</v>
      </c>
      <c r="Y566" s="1">
        <v>0.1147</v>
      </c>
      <c r="Z566" s="1">
        <v>0.0765</v>
      </c>
      <c r="AA566" s="1">
        <v>0.0039</v>
      </c>
      <c r="AB566" s="1">
        <v>0.006</v>
      </c>
      <c r="AC566" s="1">
        <v>0.0137</v>
      </c>
      <c r="AD566" s="1">
        <v>0.0024</v>
      </c>
      <c r="AE566" s="1">
        <v>0.0015</v>
      </c>
      <c r="AF566" s="1">
        <v>0.0043</v>
      </c>
      <c r="AG566" s="1">
        <v>0.0575</v>
      </c>
      <c r="AH566" s="1">
        <v>0.0184</v>
      </c>
      <c r="AI566" s="1">
        <v>0.1106</v>
      </c>
      <c r="AJ566" s="1">
        <v>0.1389</v>
      </c>
      <c r="AK566" s="1">
        <v>0.0286</v>
      </c>
      <c r="AL566" s="1">
        <v>0.0131</v>
      </c>
      <c r="AM566" s="1">
        <v>0.0025</v>
      </c>
      <c r="AN566" s="1">
        <v>0.0017</v>
      </c>
      <c r="AO566" s="1">
        <v>0.0769</v>
      </c>
      <c r="AP566" s="1">
        <v>0.0306</v>
      </c>
      <c r="AQ566" s="1">
        <v>0.1378</v>
      </c>
      <c r="AR566" s="1">
        <v>2.4458334415612</v>
      </c>
    </row>
    <row r="567">
      <c r="A567" s="1" t="s">
        <v>4065</v>
      </c>
      <c r="B567" s="1" t="s">
        <v>4066</v>
      </c>
      <c r="C567" s="1" t="s">
        <v>4067</v>
      </c>
      <c r="D567" s="1">
        <v>0.0090522303711622</v>
      </c>
      <c r="E567" s="1">
        <v>0.197958333333333</v>
      </c>
      <c r="F567" s="1">
        <v>0.173166666666666</v>
      </c>
      <c r="G567" s="1">
        <v>0.142625</v>
      </c>
      <c r="H567" s="1">
        <v>0.173291666666666</v>
      </c>
      <c r="I567" s="1">
        <v>0.312958333333333</v>
      </c>
      <c r="J567" s="1">
        <v>0.0355556453578174</v>
      </c>
      <c r="K567" s="1">
        <v>0.0205874904151476</v>
      </c>
      <c r="L567" s="1">
        <v>0.0106475380666366</v>
      </c>
      <c r="M567" s="1">
        <v>0.0119</v>
      </c>
      <c r="N567" s="1">
        <v>0.1577</v>
      </c>
      <c r="O567" s="1">
        <v>0.0162</v>
      </c>
      <c r="P567" s="1">
        <v>0.9004</v>
      </c>
      <c r="Q567" s="1">
        <v>0.1426</v>
      </c>
      <c r="R567" s="1">
        <v>0.2016</v>
      </c>
      <c r="S567" s="1">
        <v>0.0012</v>
      </c>
      <c r="T567" s="1">
        <v>0.0106</v>
      </c>
      <c r="U567" s="1">
        <v>0.3157</v>
      </c>
      <c r="V567" s="1">
        <v>0.005</v>
      </c>
      <c r="W567" s="1">
        <v>0.0364</v>
      </c>
      <c r="X567" s="1">
        <v>0.0259</v>
      </c>
      <c r="Y567" s="1">
        <v>0.1254</v>
      </c>
      <c r="Z567" s="1">
        <v>0.009</v>
      </c>
      <c r="AA567" s="1">
        <v>0.0039</v>
      </c>
      <c r="AB567" s="1">
        <v>0.006</v>
      </c>
      <c r="AC567" s="1">
        <v>0.0135</v>
      </c>
      <c r="AD567" s="1">
        <v>0.005</v>
      </c>
      <c r="AE567" s="1">
        <v>0.0015</v>
      </c>
      <c r="AF567" s="1">
        <v>0.0044</v>
      </c>
      <c r="AG567" s="1">
        <v>0.1361</v>
      </c>
      <c r="AH567" s="1">
        <v>0.0268</v>
      </c>
      <c r="AI567" s="1">
        <v>0.1472</v>
      </c>
      <c r="AJ567" s="1">
        <v>0.0908</v>
      </c>
      <c r="AK567" s="1">
        <v>0.023</v>
      </c>
      <c r="AL567" s="1">
        <v>0.0112</v>
      </c>
      <c r="AM567" s="1">
        <v>0.0023</v>
      </c>
      <c r="AN567" s="1">
        <v>0.0017</v>
      </c>
      <c r="AO567" s="1">
        <v>0.0617</v>
      </c>
      <c r="AP567" s="1">
        <v>0.0582</v>
      </c>
      <c r="AQ567" s="1">
        <v>0.1138</v>
      </c>
      <c r="AR567" s="1">
        <v>2.44151207258653</v>
      </c>
    </row>
    <row r="568">
      <c r="A568" s="1" t="s">
        <v>2333</v>
      </c>
      <c r="B568" s="1" t="s">
        <v>2334</v>
      </c>
      <c r="C568" s="1" t="s">
        <v>2335</v>
      </c>
      <c r="D568" s="1">
        <v>0.0185534779448062</v>
      </c>
      <c r="E568" s="1">
        <v>0.177916666666666</v>
      </c>
      <c r="F568" s="1">
        <v>0.15521875</v>
      </c>
      <c r="G568" s="1">
        <v>0.166793154761904</v>
      </c>
      <c r="H568" s="1">
        <v>0.196589285714285</v>
      </c>
      <c r="I568" s="1">
        <v>0.303482142857142</v>
      </c>
      <c r="J568" s="1">
        <v>0.164710384878245</v>
      </c>
      <c r="K568" s="1">
        <v>0.134688726774501</v>
      </c>
      <c r="L568" s="1">
        <v>0.0384152899436726</v>
      </c>
      <c r="M568" s="1">
        <v>0.008</v>
      </c>
      <c r="N568" s="1">
        <v>0.0589</v>
      </c>
      <c r="O568" s="1">
        <v>0.0176</v>
      </c>
      <c r="P568" s="1">
        <v>0.9007</v>
      </c>
      <c r="Q568" s="1">
        <v>0.1621</v>
      </c>
      <c r="R568" s="1">
        <v>0.1913</v>
      </c>
      <c r="S568" s="1">
        <v>0.0012</v>
      </c>
      <c r="T568" s="1">
        <v>0.0075</v>
      </c>
      <c r="U568" s="1">
        <v>0.3565</v>
      </c>
      <c r="V568" s="1">
        <v>0.005</v>
      </c>
      <c r="W568" s="1">
        <v>0.0436</v>
      </c>
      <c r="X568" s="1">
        <v>0.0266</v>
      </c>
      <c r="Y568" s="1">
        <v>0.1197</v>
      </c>
      <c r="Z568" s="1">
        <v>0.009</v>
      </c>
      <c r="AA568" s="1">
        <v>0.0039</v>
      </c>
      <c r="AB568" s="1">
        <v>0.006</v>
      </c>
      <c r="AC568" s="1">
        <v>0.0137</v>
      </c>
      <c r="AD568" s="1">
        <v>0.004</v>
      </c>
      <c r="AE568" s="1">
        <v>0.0014</v>
      </c>
      <c r="AF568" s="1">
        <v>0.0043</v>
      </c>
      <c r="AG568" s="1">
        <v>0.0648</v>
      </c>
      <c r="AH568" s="1">
        <v>0.0229</v>
      </c>
      <c r="AI568" s="1">
        <v>0.1502</v>
      </c>
      <c r="AJ568" s="1">
        <v>0.0783</v>
      </c>
      <c r="AK568" s="1">
        <v>0.0408</v>
      </c>
      <c r="AL568" s="1">
        <v>0.0123</v>
      </c>
      <c r="AM568" s="1">
        <v>0.0023</v>
      </c>
      <c r="AN568" s="1">
        <v>0.0017</v>
      </c>
      <c r="AO568" s="1">
        <v>0.0682</v>
      </c>
      <c r="AP568" s="1">
        <v>0.0321</v>
      </c>
      <c r="AQ568" s="1">
        <v>0.1431</v>
      </c>
      <c r="AR568" s="1">
        <v>2.43561714041207</v>
      </c>
    </row>
    <row r="569">
      <c r="A569" s="1" t="s">
        <v>4162</v>
      </c>
      <c r="B569" s="1" t="s">
        <v>4163</v>
      </c>
      <c r="C569" s="1" t="s">
        <v>4164</v>
      </c>
      <c r="D569" s="1">
        <v>0.0086717949714511</v>
      </c>
      <c r="E569" s="1">
        <v>0.192767857142857</v>
      </c>
      <c r="F569" s="1">
        <v>0.177863095238095</v>
      </c>
      <c r="G569" s="1">
        <v>0.148541666666666</v>
      </c>
      <c r="H569" s="1">
        <v>0.208619047619047</v>
      </c>
      <c r="I569" s="1">
        <v>0.272208333333333</v>
      </c>
      <c r="J569" s="1">
        <v>0.0481166448126631</v>
      </c>
      <c r="K569" s="1">
        <v>0.0411716214624572</v>
      </c>
      <c r="L569" s="1">
        <v>0.0127300804729615</v>
      </c>
      <c r="M569" s="1">
        <v>0.0208</v>
      </c>
      <c r="N569" s="1">
        <v>0.1124</v>
      </c>
      <c r="O569" s="1">
        <v>0.0167</v>
      </c>
      <c r="P569" s="1">
        <v>0.3165</v>
      </c>
      <c r="Q569" s="1">
        <v>0.1544</v>
      </c>
      <c r="R569" s="1">
        <v>0.2175</v>
      </c>
      <c r="S569" s="1">
        <v>0.0012</v>
      </c>
      <c r="T569" s="1">
        <v>0.0183</v>
      </c>
      <c r="U569" s="1">
        <v>0.3089</v>
      </c>
      <c r="V569" s="1">
        <v>0.005</v>
      </c>
      <c r="W569" s="1">
        <v>0.0396</v>
      </c>
      <c r="X569" s="1">
        <v>0.0333</v>
      </c>
      <c r="Y569" s="1">
        <v>0.1095</v>
      </c>
      <c r="Z569" s="1">
        <v>0.0096</v>
      </c>
      <c r="AA569" s="1">
        <v>0.0039</v>
      </c>
      <c r="AB569" s="1">
        <v>0.006</v>
      </c>
      <c r="AC569" s="1">
        <v>0.0137</v>
      </c>
      <c r="AD569" s="1">
        <v>0.0018</v>
      </c>
      <c r="AE569" s="1">
        <v>0.0014</v>
      </c>
      <c r="AF569" s="1">
        <v>0.018</v>
      </c>
      <c r="AG569" s="1">
        <v>0.0594</v>
      </c>
      <c r="AH569" s="1">
        <v>0.0346</v>
      </c>
      <c r="AI569" s="1">
        <v>0.5612</v>
      </c>
      <c r="AJ569" s="1">
        <v>0.0693</v>
      </c>
      <c r="AK569" s="1">
        <v>0.0225</v>
      </c>
      <c r="AL569" s="1">
        <v>0.0122</v>
      </c>
      <c r="AM569" s="1">
        <v>0.0024</v>
      </c>
      <c r="AN569" s="1">
        <v>0.0017</v>
      </c>
      <c r="AO569" s="1">
        <v>0.0555</v>
      </c>
      <c r="AP569" s="1">
        <v>0.0416</v>
      </c>
      <c r="AQ569" s="1">
        <v>0.1228</v>
      </c>
      <c r="AR569" s="1">
        <v>2.42692207577093</v>
      </c>
    </row>
    <row r="570">
      <c r="A570" s="1" t="s">
        <v>4275</v>
      </c>
      <c r="B570" s="1" t="s">
        <v>4276</v>
      </c>
      <c r="C570" s="1" t="s">
        <v>4277</v>
      </c>
      <c r="D570" s="1">
        <v>0.0082063000299967</v>
      </c>
      <c r="E570" s="1">
        <v>0.213297619047619</v>
      </c>
      <c r="F570" s="1">
        <v>0.186125</v>
      </c>
      <c r="G570" s="1">
        <v>0.119494047619047</v>
      </c>
      <c r="H570" s="1">
        <v>0.176541666666666</v>
      </c>
      <c r="I570" s="1">
        <v>0.304541666666666</v>
      </c>
      <c r="J570" s="1">
        <v>0.0715202494704334</v>
      </c>
      <c r="K570" s="1">
        <v>0.0236951851607459</v>
      </c>
      <c r="L570" s="1">
        <v>0.006623418625085</v>
      </c>
      <c r="M570" s="1">
        <v>0.0304</v>
      </c>
      <c r="N570" s="1">
        <v>0.0602</v>
      </c>
      <c r="O570" s="1">
        <v>0.0327</v>
      </c>
      <c r="P570" s="1">
        <v>0.3751</v>
      </c>
      <c r="Q570" s="1">
        <v>0.1455</v>
      </c>
      <c r="R570" s="1">
        <v>0.1984</v>
      </c>
      <c r="S570" s="1">
        <v>0.0012</v>
      </c>
      <c r="T570" s="1">
        <v>0.593</v>
      </c>
      <c r="U570" s="1">
        <v>0.3324</v>
      </c>
      <c r="V570" s="1">
        <v>0.0054</v>
      </c>
      <c r="W570" s="1">
        <v>0.048</v>
      </c>
      <c r="X570" s="1">
        <v>0.0243</v>
      </c>
      <c r="Y570" s="1">
        <v>0.1177</v>
      </c>
      <c r="Z570" s="1">
        <v>0.009</v>
      </c>
      <c r="AA570" s="1">
        <v>0.0039</v>
      </c>
      <c r="AB570" s="1">
        <v>0.006</v>
      </c>
      <c r="AC570" s="1">
        <v>0.0138</v>
      </c>
      <c r="AD570" s="1">
        <v>0.0018</v>
      </c>
      <c r="AE570" s="1">
        <v>0.0014</v>
      </c>
      <c r="AF570" s="1">
        <v>0.0063</v>
      </c>
      <c r="AG570" s="1">
        <v>0.0626</v>
      </c>
      <c r="AH570" s="1">
        <v>0.0239</v>
      </c>
      <c r="AI570" s="1">
        <v>0.1255</v>
      </c>
      <c r="AJ570" s="1">
        <v>0.0787</v>
      </c>
      <c r="AK570" s="1">
        <v>0.0359</v>
      </c>
      <c r="AL570" s="1">
        <v>0.0181</v>
      </c>
      <c r="AM570" s="1">
        <v>0.0024</v>
      </c>
      <c r="AN570" s="1">
        <v>0.0017</v>
      </c>
      <c r="AO570" s="1">
        <v>0.0614</v>
      </c>
      <c r="AP570" s="1">
        <v>0.0302</v>
      </c>
      <c r="AQ570" s="1">
        <v>0.1472</v>
      </c>
      <c r="AR570" s="1">
        <v>2.40941276317767</v>
      </c>
    </row>
    <row r="571">
      <c r="A571" s="1" t="s">
        <v>627</v>
      </c>
      <c r="B571" s="1" t="s">
        <v>628</v>
      </c>
      <c r="C571" s="1" t="s">
        <v>629</v>
      </c>
      <c r="D571" s="1">
        <v>0.0496878835605457</v>
      </c>
      <c r="E571" s="1">
        <v>0.256041666666666</v>
      </c>
      <c r="F571" s="1">
        <v>0.161416666666666</v>
      </c>
      <c r="G571" s="1">
        <v>0.140375</v>
      </c>
      <c r="H571" s="1">
        <v>0.164869047619047</v>
      </c>
      <c r="I571" s="1">
        <v>0.277297619047619</v>
      </c>
      <c r="J571" s="1">
        <v>0.241370102221315</v>
      </c>
      <c r="K571" s="1">
        <v>0.195185619623357</v>
      </c>
      <c r="L571" s="1">
        <v>0.0465378434058617</v>
      </c>
      <c r="M571" s="1">
        <v>0.0118</v>
      </c>
      <c r="N571" s="1">
        <v>0.067</v>
      </c>
      <c r="O571" s="1">
        <v>0.0455</v>
      </c>
      <c r="P571" s="1">
        <v>0.2234</v>
      </c>
      <c r="Q571" s="1">
        <v>0.1887</v>
      </c>
      <c r="R571" s="1">
        <v>0.1715</v>
      </c>
      <c r="S571" s="1">
        <v>0.0012</v>
      </c>
      <c r="T571" s="1">
        <v>0.018</v>
      </c>
      <c r="U571" s="1">
        <v>0.2678</v>
      </c>
      <c r="V571" s="1">
        <v>0.005</v>
      </c>
      <c r="W571" s="1">
        <v>0.0423</v>
      </c>
      <c r="X571" s="1">
        <v>0.0231</v>
      </c>
      <c r="Y571" s="1">
        <v>0.389</v>
      </c>
      <c r="Z571" s="1">
        <v>0.009</v>
      </c>
      <c r="AA571" s="1">
        <v>0.0039</v>
      </c>
      <c r="AB571" s="1">
        <v>0.006</v>
      </c>
      <c r="AC571" s="1">
        <v>0.0135</v>
      </c>
      <c r="AD571" s="1">
        <v>0.0018</v>
      </c>
      <c r="AE571" s="1">
        <v>0.002</v>
      </c>
      <c r="AF571" s="1">
        <v>0.0062</v>
      </c>
      <c r="AG571" s="1">
        <v>0.0395</v>
      </c>
      <c r="AH571" s="1">
        <v>0.0209</v>
      </c>
      <c r="AI571" s="1">
        <v>0.1291</v>
      </c>
      <c r="AJ571" s="1">
        <v>0.2529</v>
      </c>
      <c r="AK571" s="1">
        <v>0.0802</v>
      </c>
      <c r="AL571" s="1">
        <v>0.1051</v>
      </c>
      <c r="AM571" s="1">
        <v>0.011</v>
      </c>
      <c r="AN571" s="1">
        <v>0.0363</v>
      </c>
      <c r="AO571" s="1">
        <v>0.0614</v>
      </c>
      <c r="AP571" s="1">
        <v>0.0301</v>
      </c>
      <c r="AQ571" s="1">
        <v>0.1406</v>
      </c>
      <c r="AR571" s="1">
        <v>2.4066945694486</v>
      </c>
    </row>
    <row r="572">
      <c r="A572" s="1" t="s">
        <v>677</v>
      </c>
      <c r="B572" s="1" t="s">
        <v>678</v>
      </c>
      <c r="C572" s="1" t="s">
        <v>679</v>
      </c>
      <c r="D572" s="1">
        <v>0.0481329879257828</v>
      </c>
      <c r="E572" s="1">
        <v>0.193854166666666</v>
      </c>
      <c r="F572" s="1">
        <v>0.14875</v>
      </c>
      <c r="G572" s="1">
        <v>0.169041666666666</v>
      </c>
      <c r="H572" s="1">
        <v>0.177520833333333</v>
      </c>
      <c r="I572" s="1">
        <v>0.310833333333333</v>
      </c>
      <c r="J572" s="1">
        <v>0.0698112064803188</v>
      </c>
      <c r="K572" s="1">
        <v>0.0680815766139527</v>
      </c>
      <c r="L572" s="1">
        <v>0.0111684655922462</v>
      </c>
      <c r="M572" s="1">
        <v>0.0128</v>
      </c>
      <c r="N572" s="1">
        <v>0.0452</v>
      </c>
      <c r="O572" s="1">
        <v>0.0176</v>
      </c>
      <c r="P572" s="1">
        <v>0.903</v>
      </c>
      <c r="Q572" s="1">
        <v>0.1658</v>
      </c>
      <c r="R572" s="1">
        <v>0.2008</v>
      </c>
      <c r="S572" s="1">
        <v>0.0012</v>
      </c>
      <c r="T572" s="1">
        <v>0.0075</v>
      </c>
      <c r="U572" s="1">
        <v>0.3879</v>
      </c>
      <c r="V572" s="1">
        <v>0.005</v>
      </c>
      <c r="W572" s="1">
        <v>0.0385</v>
      </c>
      <c r="X572" s="1">
        <v>0.0229</v>
      </c>
      <c r="Y572" s="1">
        <v>0.1364</v>
      </c>
      <c r="Z572" s="1">
        <v>0.0092</v>
      </c>
      <c r="AA572" s="1">
        <v>0.0039</v>
      </c>
      <c r="AB572" s="1">
        <v>0.006</v>
      </c>
      <c r="AC572" s="1">
        <v>0.0137</v>
      </c>
      <c r="AD572" s="1">
        <v>0.0021</v>
      </c>
      <c r="AE572" s="1">
        <v>0.0014</v>
      </c>
      <c r="AF572" s="1">
        <v>0.0043</v>
      </c>
      <c r="AG572" s="1">
        <v>0.054</v>
      </c>
      <c r="AH572" s="1">
        <v>0.0265</v>
      </c>
      <c r="AI572" s="1">
        <v>0.0989</v>
      </c>
      <c r="AJ572" s="1">
        <v>0.0713</v>
      </c>
      <c r="AK572" s="1">
        <v>0.0284</v>
      </c>
      <c r="AL572" s="1">
        <v>0.012</v>
      </c>
      <c r="AM572" s="1">
        <v>0.0027</v>
      </c>
      <c r="AN572" s="1">
        <v>0.0017</v>
      </c>
      <c r="AO572" s="1">
        <v>0.0602</v>
      </c>
      <c r="AP572" s="1">
        <v>0.0321</v>
      </c>
      <c r="AQ572" s="1">
        <v>0.1127</v>
      </c>
      <c r="AR572" s="1">
        <v>2.39515905970669</v>
      </c>
    </row>
    <row r="573">
      <c r="A573" s="1" t="s">
        <v>3771</v>
      </c>
      <c r="B573" s="1" t="s">
        <v>3772</v>
      </c>
      <c r="C573" s="1" t="s">
        <v>3773</v>
      </c>
      <c r="D573" s="1">
        <v>0.010255609313026</v>
      </c>
      <c r="E573" s="1">
        <v>0.161125</v>
      </c>
      <c r="F573" s="1">
        <v>0.187625</v>
      </c>
      <c r="G573" s="1">
        <v>0.169708333333333</v>
      </c>
      <c r="H573" s="1">
        <v>0.202125</v>
      </c>
      <c r="I573" s="1">
        <v>0.279416666666666</v>
      </c>
      <c r="J573" s="1">
        <v>0.0631851884113116</v>
      </c>
      <c r="K573" s="1">
        <v>0.0347626899367076</v>
      </c>
      <c r="L573" s="1">
        <v>0.0102338211978731</v>
      </c>
      <c r="M573" s="1">
        <v>0.0096</v>
      </c>
      <c r="N573" s="1">
        <v>0.0389</v>
      </c>
      <c r="O573" s="1">
        <v>0.0167</v>
      </c>
      <c r="P573" s="1">
        <v>0.2505</v>
      </c>
      <c r="Q573" s="1">
        <v>0.1886</v>
      </c>
      <c r="R573" s="1">
        <v>0.2302</v>
      </c>
      <c r="S573" s="1">
        <v>0.0012</v>
      </c>
      <c r="T573" s="1">
        <v>0.0078</v>
      </c>
      <c r="U573" s="1">
        <v>0.2504</v>
      </c>
      <c r="V573" s="1">
        <v>0.005</v>
      </c>
      <c r="W573" s="1">
        <v>0.0426</v>
      </c>
      <c r="X573" s="1">
        <v>0.0236</v>
      </c>
      <c r="Y573" s="1">
        <v>0.4086</v>
      </c>
      <c r="Z573" s="1">
        <v>0.0091</v>
      </c>
      <c r="AA573" s="1">
        <v>0.0039</v>
      </c>
      <c r="AB573" s="1">
        <v>0.006</v>
      </c>
      <c r="AC573" s="1">
        <v>0.0136</v>
      </c>
      <c r="AD573" s="1">
        <v>0.0018</v>
      </c>
      <c r="AE573" s="1">
        <v>0.0014</v>
      </c>
      <c r="AF573" s="1">
        <v>0.0043</v>
      </c>
      <c r="AG573" s="1">
        <v>0.0259</v>
      </c>
      <c r="AH573" s="1">
        <v>0.0194</v>
      </c>
      <c r="AI573" s="1">
        <v>0.0678</v>
      </c>
      <c r="AJ573" s="1">
        <v>0.2527</v>
      </c>
      <c r="AK573" s="1">
        <v>0.0942</v>
      </c>
      <c r="AL573" s="1">
        <v>0.0612</v>
      </c>
      <c r="AM573" s="1">
        <v>0.0123</v>
      </c>
      <c r="AN573" s="1">
        <v>0.0363</v>
      </c>
      <c r="AO573" s="1">
        <v>0.0652</v>
      </c>
      <c r="AP573" s="1">
        <v>0.0303</v>
      </c>
      <c r="AQ573" s="1">
        <v>0.1608</v>
      </c>
      <c r="AR573" s="1">
        <v>2.36654913571986</v>
      </c>
    </row>
    <row r="574">
      <c r="A574" s="1" t="s">
        <v>2815</v>
      </c>
      <c r="B574" s="1" t="s">
        <v>2816</v>
      </c>
      <c r="C574" s="1" t="s">
        <v>2817</v>
      </c>
      <c r="D574" s="1">
        <v>0.0151525514200329</v>
      </c>
      <c r="E574" s="1">
        <v>0.148797619047619</v>
      </c>
      <c r="F574" s="1">
        <v>0.198357142857142</v>
      </c>
      <c r="G574" s="1">
        <v>0.176720238095238</v>
      </c>
      <c r="H574" s="1">
        <v>0.161833333333333</v>
      </c>
      <c r="I574" s="1">
        <v>0.314291666666666</v>
      </c>
      <c r="J574" s="1">
        <v>0.0613610203462568</v>
      </c>
      <c r="K574" s="1">
        <v>0.0656022742012448</v>
      </c>
      <c r="L574" s="1">
        <v>0.0131992756651015</v>
      </c>
      <c r="M574" s="1">
        <v>0.0079</v>
      </c>
      <c r="N574" s="1">
        <v>0.0387</v>
      </c>
      <c r="O574" s="1">
        <v>0.0162</v>
      </c>
      <c r="P574" s="1">
        <v>0.9003</v>
      </c>
      <c r="Q574" s="1">
        <v>0.2011</v>
      </c>
      <c r="R574" s="1">
        <v>0.2417</v>
      </c>
      <c r="S574" s="1">
        <v>0.0012</v>
      </c>
      <c r="T574" s="1">
        <v>0.0075</v>
      </c>
      <c r="U574" s="1">
        <v>0.3719</v>
      </c>
      <c r="V574" s="1">
        <v>0.0051</v>
      </c>
      <c r="W574" s="1">
        <v>0.0389</v>
      </c>
      <c r="X574" s="1">
        <v>0.0229</v>
      </c>
      <c r="Y574" s="1">
        <v>0.1037</v>
      </c>
      <c r="Z574" s="1">
        <v>0.0092</v>
      </c>
      <c r="AA574" s="1">
        <v>0.0039</v>
      </c>
      <c r="AB574" s="1">
        <v>0.006</v>
      </c>
      <c r="AC574" s="1">
        <v>0.0134</v>
      </c>
      <c r="AD574" s="1">
        <v>0.0037</v>
      </c>
      <c r="AE574" s="1">
        <v>0.0014</v>
      </c>
      <c r="AF574" s="1">
        <v>0.0043</v>
      </c>
      <c r="AG574" s="1">
        <v>0.041</v>
      </c>
      <c r="AH574" s="1">
        <v>0.0196</v>
      </c>
      <c r="AI574" s="1">
        <v>0.0882</v>
      </c>
      <c r="AJ574" s="1">
        <v>0.0698</v>
      </c>
      <c r="AK574" s="1">
        <v>0.0224</v>
      </c>
      <c r="AL574" s="1">
        <v>0.0116</v>
      </c>
      <c r="AM574" s="1">
        <v>0.0024</v>
      </c>
      <c r="AN574" s="1">
        <v>0.0017</v>
      </c>
      <c r="AO574" s="1">
        <v>0.0664</v>
      </c>
      <c r="AP574" s="1">
        <v>0.0302</v>
      </c>
      <c r="AQ574" s="1">
        <v>0.1258</v>
      </c>
      <c r="AR574" s="1">
        <v>2.34781134990944</v>
      </c>
    </row>
    <row r="575">
      <c r="A575" s="1" t="s">
        <v>4711</v>
      </c>
      <c r="B575" s="1" t="s">
        <v>4712</v>
      </c>
      <c r="C575" s="1" t="s">
        <v>4713</v>
      </c>
      <c r="D575" s="1">
        <v>0.0061297577805817</v>
      </c>
      <c r="E575" s="1">
        <v>0.20625</v>
      </c>
      <c r="F575" s="1">
        <v>0.157208333333333</v>
      </c>
      <c r="G575" s="1">
        <v>0.182291666666666</v>
      </c>
      <c r="H575" s="1">
        <v>0.204958333333333</v>
      </c>
      <c r="I575" s="1">
        <v>0.249291666666666</v>
      </c>
      <c r="J575" s="1">
        <v>0.0382068798938813</v>
      </c>
      <c r="K575" s="1">
        <v>0.0360378900180545</v>
      </c>
      <c r="L575" s="1">
        <v>0.0114989665784047</v>
      </c>
      <c r="M575" s="1">
        <v>0.0074</v>
      </c>
      <c r="N575" s="1">
        <v>0.0342</v>
      </c>
      <c r="O575" s="1">
        <v>0.0167</v>
      </c>
      <c r="P575" s="1">
        <v>0.213</v>
      </c>
      <c r="Q575" s="1">
        <v>0.1675</v>
      </c>
      <c r="R575" s="1">
        <v>0.3455</v>
      </c>
      <c r="S575" s="1">
        <v>0.0012</v>
      </c>
      <c r="T575" s="1">
        <v>0.0078</v>
      </c>
      <c r="U575" s="1">
        <v>0.2844</v>
      </c>
      <c r="V575" s="1">
        <v>0.005</v>
      </c>
      <c r="W575" s="1">
        <v>0.035</v>
      </c>
      <c r="X575" s="1">
        <v>0.0324</v>
      </c>
      <c r="Y575" s="1">
        <v>0.1107</v>
      </c>
      <c r="Z575" s="1">
        <v>0.0093</v>
      </c>
      <c r="AA575" s="1">
        <v>0.0039</v>
      </c>
      <c r="AB575" s="1">
        <v>0.006</v>
      </c>
      <c r="AC575" s="1">
        <v>0.0137</v>
      </c>
      <c r="AD575" s="1">
        <v>0.0018</v>
      </c>
      <c r="AE575" s="1">
        <v>0.0014</v>
      </c>
      <c r="AF575" s="1">
        <v>0.0091</v>
      </c>
      <c r="AG575" s="1">
        <v>0.0394</v>
      </c>
      <c r="AH575" s="1">
        <v>0.0277</v>
      </c>
      <c r="AI575" s="1">
        <v>0.5568</v>
      </c>
      <c r="AJ575" s="1">
        <v>0.0665</v>
      </c>
      <c r="AK575" s="1">
        <v>0.0278</v>
      </c>
      <c r="AL575" s="1">
        <v>0.0139</v>
      </c>
      <c r="AM575" s="1">
        <v>0.0023</v>
      </c>
      <c r="AN575" s="1">
        <v>0.0017</v>
      </c>
      <c r="AO575" s="1">
        <v>0.0567</v>
      </c>
      <c r="AP575" s="1">
        <v>0.0304</v>
      </c>
      <c r="AQ575" s="1">
        <v>0.1034</v>
      </c>
      <c r="AR575" s="1">
        <v>2.34311435981216</v>
      </c>
    </row>
    <row r="576">
      <c r="A576" s="1" t="s">
        <v>4728</v>
      </c>
      <c r="B576" s="1" t="s">
        <v>4729</v>
      </c>
      <c r="C576" s="1" t="s">
        <v>4730</v>
      </c>
      <c r="D576" s="1">
        <v>0.0060360497696819</v>
      </c>
      <c r="E576" s="1">
        <v>0.182375</v>
      </c>
      <c r="F576" s="1">
        <v>0.145708333333333</v>
      </c>
      <c r="G576" s="1">
        <v>0.142928571428571</v>
      </c>
      <c r="H576" s="1">
        <v>0.217333333333333</v>
      </c>
      <c r="I576" s="1">
        <v>0.311654761904761</v>
      </c>
      <c r="J576" s="1">
        <v>0.0461768825347958</v>
      </c>
      <c r="K576" s="1">
        <v>0.0461932166905502</v>
      </c>
      <c r="L576" s="1">
        <v>0.0101048654364681</v>
      </c>
      <c r="M576" s="1">
        <v>0.0098</v>
      </c>
      <c r="N576" s="1">
        <v>0.0428</v>
      </c>
      <c r="O576" s="1">
        <v>0.017</v>
      </c>
      <c r="P576" s="1">
        <v>0.4077</v>
      </c>
      <c r="Q576" s="1">
        <v>0.1597</v>
      </c>
      <c r="R576" s="1">
        <v>0.222</v>
      </c>
      <c r="S576" s="1">
        <v>0.0012</v>
      </c>
      <c r="T576" s="1">
        <v>0.008</v>
      </c>
      <c r="U576" s="1">
        <v>0.3454</v>
      </c>
      <c r="V576" s="1">
        <v>0.005</v>
      </c>
      <c r="W576" s="1">
        <v>0.0355</v>
      </c>
      <c r="X576" s="1">
        <v>0.0244</v>
      </c>
      <c r="Y576" s="1">
        <v>0.1555</v>
      </c>
      <c r="Z576" s="1">
        <v>0.0095</v>
      </c>
      <c r="AA576" s="1">
        <v>0.0039</v>
      </c>
      <c r="AB576" s="1">
        <v>0.006</v>
      </c>
      <c r="AC576" s="1">
        <v>0.0274</v>
      </c>
      <c r="AD576" s="1">
        <v>0.0018</v>
      </c>
      <c r="AE576" s="1">
        <v>0.0014</v>
      </c>
      <c r="AF576" s="1">
        <v>0.0043</v>
      </c>
      <c r="AG576" s="1">
        <v>0.0345</v>
      </c>
      <c r="AH576" s="1">
        <v>0.0257</v>
      </c>
      <c r="AI576" s="1">
        <v>0.0873</v>
      </c>
      <c r="AJ576" s="1">
        <v>0.1124</v>
      </c>
      <c r="AK576" s="1">
        <v>0.0377</v>
      </c>
      <c r="AL576" s="1">
        <v>0.0128</v>
      </c>
      <c r="AM576" s="1">
        <v>0.0026</v>
      </c>
      <c r="AN576" s="1">
        <v>0.0017</v>
      </c>
      <c r="AO576" s="1">
        <v>0.0666</v>
      </c>
      <c r="AP576" s="1">
        <v>0.0303</v>
      </c>
      <c r="AQ576" s="1">
        <v>0.1424</v>
      </c>
      <c r="AR576" s="1">
        <v>2.31629643843759</v>
      </c>
    </row>
    <row r="577">
      <c r="A577" s="1" t="s">
        <v>2173</v>
      </c>
      <c r="B577" s="1" t="s">
        <v>2174</v>
      </c>
      <c r="C577" s="1" t="s">
        <v>2175</v>
      </c>
      <c r="D577" s="1">
        <v>0.0198592646047472</v>
      </c>
      <c r="E577" s="1">
        <v>0.162958333333333</v>
      </c>
      <c r="F577" s="1">
        <v>0.17175</v>
      </c>
      <c r="G577" s="1">
        <v>0.127</v>
      </c>
      <c r="H577" s="1">
        <v>0.190708333333333</v>
      </c>
      <c r="I577" s="1">
        <v>0.347583333333333</v>
      </c>
      <c r="J577" s="1">
        <v>0.0525039845061573</v>
      </c>
      <c r="K577" s="1">
        <v>0.0494513655748133</v>
      </c>
      <c r="L577" s="1">
        <v>0.0078664467417762</v>
      </c>
      <c r="M577" s="1">
        <v>0.0084</v>
      </c>
      <c r="N577" s="1">
        <v>0.0619</v>
      </c>
      <c r="O577" s="1">
        <v>0.0173</v>
      </c>
      <c r="P577" s="1">
        <v>0.9007</v>
      </c>
      <c r="Q577" s="1">
        <v>0.1728</v>
      </c>
      <c r="R577" s="1">
        <v>0.2008</v>
      </c>
      <c r="S577" s="1">
        <v>0.0012</v>
      </c>
      <c r="T577" s="1">
        <v>0.0075</v>
      </c>
      <c r="U577" s="1">
        <v>0.3949</v>
      </c>
      <c r="V577" s="1">
        <v>0.005</v>
      </c>
      <c r="W577" s="1">
        <v>0.0427</v>
      </c>
      <c r="X577" s="1">
        <v>0.0232</v>
      </c>
      <c r="Y577" s="1">
        <v>0.1372</v>
      </c>
      <c r="Z577" s="1">
        <v>0.0091</v>
      </c>
      <c r="AA577" s="1">
        <v>0.0039</v>
      </c>
      <c r="AB577" s="1">
        <v>0.006</v>
      </c>
      <c r="AC577" s="1">
        <v>0.0146</v>
      </c>
      <c r="AD577" s="1">
        <v>0.0018</v>
      </c>
      <c r="AE577" s="1">
        <v>0.0014</v>
      </c>
      <c r="AF577" s="1">
        <v>0.0052</v>
      </c>
      <c r="AG577" s="1">
        <v>0.0408</v>
      </c>
      <c r="AH577" s="1">
        <v>0.0184</v>
      </c>
      <c r="AI577" s="1">
        <v>0.1208</v>
      </c>
      <c r="AJ577" s="1">
        <v>0.0862</v>
      </c>
      <c r="AK577" s="1">
        <v>0.0229</v>
      </c>
      <c r="AL577" s="1">
        <v>0.0113</v>
      </c>
      <c r="AM577" s="1">
        <v>0.0023</v>
      </c>
      <c r="AN577" s="1">
        <v>0.0017</v>
      </c>
      <c r="AO577" s="1">
        <v>0.056</v>
      </c>
      <c r="AP577" s="1">
        <v>0.0303</v>
      </c>
      <c r="AQ577" s="1">
        <v>0.1094</v>
      </c>
      <c r="AR577" s="1">
        <v>2.31380364472211</v>
      </c>
    </row>
    <row r="578">
      <c r="A578" s="1" t="s">
        <v>3304</v>
      </c>
      <c r="B578" s="1" t="s">
        <v>3305</v>
      </c>
      <c r="C578" s="1" t="s">
        <v>3306</v>
      </c>
      <c r="D578" s="1">
        <v>0.0122771325521171</v>
      </c>
      <c r="E578" s="1">
        <v>0.142541666666666</v>
      </c>
      <c r="F578" s="1">
        <v>0.163041666666666</v>
      </c>
      <c r="G578" s="1">
        <v>0.178125</v>
      </c>
      <c r="H578" s="1">
        <v>0.199833333333333</v>
      </c>
      <c r="I578" s="1">
        <v>0.316458333333333</v>
      </c>
      <c r="J578" s="1">
        <v>0.0375642838189378</v>
      </c>
      <c r="K578" s="1">
        <v>0.013598167136962</v>
      </c>
      <c r="L578" s="1">
        <v>0.0050251365885752</v>
      </c>
      <c r="M578" s="1">
        <v>0.0251</v>
      </c>
      <c r="N578" s="1">
        <v>0.0568</v>
      </c>
      <c r="O578" s="1">
        <v>0.0154</v>
      </c>
      <c r="P578" s="1">
        <v>0.3093</v>
      </c>
      <c r="Q578" s="1">
        <v>0.1348</v>
      </c>
      <c r="R578" s="1">
        <v>0.1849</v>
      </c>
      <c r="S578" s="1">
        <v>0.0012</v>
      </c>
      <c r="T578" s="1">
        <v>0.593</v>
      </c>
      <c r="U578" s="1">
        <v>0.322</v>
      </c>
      <c r="V578" s="1">
        <v>0.005</v>
      </c>
      <c r="W578" s="1">
        <v>0.0441</v>
      </c>
      <c r="X578" s="1">
        <v>0.0242</v>
      </c>
      <c r="Y578" s="1">
        <v>0.1152</v>
      </c>
      <c r="Z578" s="1">
        <v>0.0091</v>
      </c>
      <c r="AA578" s="1">
        <v>0.0039</v>
      </c>
      <c r="AB578" s="1">
        <v>0.006</v>
      </c>
      <c r="AC578" s="1">
        <v>0.0139</v>
      </c>
      <c r="AD578" s="1">
        <v>0.0018</v>
      </c>
      <c r="AE578" s="1">
        <v>0.0014</v>
      </c>
      <c r="AF578" s="1">
        <v>0.0063</v>
      </c>
      <c r="AG578" s="1">
        <v>0.038</v>
      </c>
      <c r="AH578" s="1">
        <v>0.0267</v>
      </c>
      <c r="AI578" s="1">
        <v>0.0899</v>
      </c>
      <c r="AJ578" s="1">
        <v>0.0748</v>
      </c>
      <c r="AK578" s="1">
        <v>0.036</v>
      </c>
      <c r="AL578" s="1">
        <v>0.013</v>
      </c>
      <c r="AM578" s="1">
        <v>0.0025</v>
      </c>
      <c r="AN578" s="1">
        <v>0.0017</v>
      </c>
      <c r="AO578" s="1">
        <v>0.0626</v>
      </c>
      <c r="AP578" s="1">
        <v>0.0303</v>
      </c>
      <c r="AQ578" s="1">
        <v>0.1284</v>
      </c>
      <c r="AR578" s="1">
        <v>2.30234380153619</v>
      </c>
    </row>
    <row r="579">
      <c r="A579" s="1" t="s">
        <v>3793</v>
      </c>
      <c r="B579" s="1" t="s">
        <v>3794</v>
      </c>
      <c r="C579" s="1" t="s">
        <v>3794</v>
      </c>
      <c r="D579" s="1">
        <v>0.0101627643918618</v>
      </c>
      <c r="E579" s="1">
        <v>0.231416666666666</v>
      </c>
      <c r="F579" s="1">
        <v>0.175107142857142</v>
      </c>
      <c r="G579" s="1">
        <v>0.158023809523809</v>
      </c>
      <c r="H579" s="1">
        <v>0.144166666666666</v>
      </c>
      <c r="I579" s="1">
        <v>0.291285714285714</v>
      </c>
      <c r="J579" s="1">
        <v>0.0968509106473489</v>
      </c>
      <c r="K579" s="1">
        <v>0.121751271545858</v>
      </c>
      <c r="L579" s="1">
        <v>0.0151268276772561</v>
      </c>
      <c r="M579" s="1">
        <v>0.0245</v>
      </c>
      <c r="N579" s="1">
        <v>0.0333</v>
      </c>
      <c r="O579" s="1">
        <v>0.017</v>
      </c>
      <c r="P579" s="1">
        <v>0.5166</v>
      </c>
      <c r="Q579" s="1">
        <v>0.1731</v>
      </c>
      <c r="R579" s="1">
        <v>0.186</v>
      </c>
      <c r="S579" s="1">
        <v>0.0012</v>
      </c>
      <c r="T579" s="1">
        <v>0.0097</v>
      </c>
      <c r="U579" s="1">
        <v>0.2981</v>
      </c>
      <c r="V579" s="1">
        <v>0.005</v>
      </c>
      <c r="W579" s="1">
        <v>0.0385</v>
      </c>
      <c r="X579" s="1">
        <v>0.0248</v>
      </c>
      <c r="Y579" s="1">
        <v>0.1283</v>
      </c>
      <c r="Z579" s="1">
        <v>0.009</v>
      </c>
      <c r="AA579" s="1">
        <v>0.0039</v>
      </c>
      <c r="AB579" s="1">
        <v>0.006</v>
      </c>
      <c r="AC579" s="1">
        <v>0.0139</v>
      </c>
      <c r="AD579" s="1">
        <v>0.0047</v>
      </c>
      <c r="AE579" s="1">
        <v>0.3744</v>
      </c>
      <c r="AF579" s="1">
        <v>0.0043</v>
      </c>
      <c r="AG579" s="1">
        <v>0.026</v>
      </c>
      <c r="AH579" s="1">
        <v>0.0188</v>
      </c>
      <c r="AI579" s="1">
        <v>0.0925</v>
      </c>
      <c r="AJ579" s="1">
        <v>0.0959</v>
      </c>
      <c r="AK579" s="1">
        <v>0.0314</v>
      </c>
      <c r="AL579" s="1">
        <v>0.0139</v>
      </c>
      <c r="AM579" s="1">
        <v>0.0027</v>
      </c>
      <c r="AN579" s="1">
        <v>0.0017</v>
      </c>
      <c r="AO579" s="1">
        <v>0.0616</v>
      </c>
      <c r="AP579" s="1">
        <v>0.0307</v>
      </c>
      <c r="AQ579" s="1">
        <v>0.15</v>
      </c>
      <c r="AR579" s="1">
        <v>2.25117421981064</v>
      </c>
    </row>
  </sheetData>
  <autoFilter ref="$A$1:$AT$579"/>
  <conditionalFormatting sqref="D1:D26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:G2668">
    <cfRule type="colorScale" priority="2">
      <colorScale>
        <cfvo type="min"/>
        <cfvo type="max"/>
        <color rgb="FFFFFFFF"/>
        <color rgb="FF57BB8A"/>
      </colorScale>
    </cfRule>
  </conditionalFormatting>
  <conditionalFormatting sqref="H1:H2668">
    <cfRule type="colorScale" priority="3">
      <colorScale>
        <cfvo type="min"/>
        <cfvo type="max"/>
        <color rgb="FFFFFFFF"/>
        <color rgb="FF57BB8A"/>
      </colorScale>
    </cfRule>
  </conditionalFormatting>
  <conditionalFormatting sqref="J1:J2668">
    <cfRule type="colorScale" priority="4">
      <colorScale>
        <cfvo type="min"/>
        <cfvo type="max"/>
        <color rgb="FFFFFFFF"/>
        <color rgb="FFE67C73"/>
      </colorScale>
    </cfRule>
  </conditionalFormatting>
  <conditionalFormatting sqref="K1:K2668">
    <cfRule type="colorScale" priority="5">
      <colorScale>
        <cfvo type="min"/>
        <cfvo type="max"/>
        <color rgb="FFFFFFFF"/>
        <color rgb="FFE67C73"/>
      </colorScale>
    </cfRule>
  </conditionalFormatting>
  <conditionalFormatting sqref="L1:L2668">
    <cfRule type="colorScale" priority="6">
      <colorScale>
        <cfvo type="min"/>
        <cfvo type="max"/>
        <color rgb="FFFFFFFF"/>
        <color rgb="FFE67C73"/>
      </colorScale>
    </cfRule>
  </conditionalFormatting>
  <conditionalFormatting sqref="M1:M2668">
    <cfRule type="colorScale" priority="7">
      <colorScale>
        <cfvo type="min"/>
        <cfvo type="max"/>
        <color rgb="FFFFFFFF"/>
        <color rgb="FF57BB8A"/>
      </colorScale>
    </cfRule>
  </conditionalFormatting>
  <conditionalFormatting sqref="N1:N2668">
    <cfRule type="colorScale" priority="8">
      <colorScale>
        <cfvo type="min"/>
        <cfvo type="max"/>
        <color rgb="FFFFFFFF"/>
        <color rgb="FF57BB8A"/>
      </colorScale>
    </cfRule>
  </conditionalFormatting>
  <conditionalFormatting sqref="O1:O2668">
    <cfRule type="colorScale" priority="9">
      <colorScale>
        <cfvo type="min"/>
        <cfvo type="max"/>
        <color rgb="FFFFFFFF"/>
        <color rgb="FF57BB8A"/>
      </colorScale>
    </cfRule>
  </conditionalFormatting>
  <conditionalFormatting sqref="P1:P2668">
    <cfRule type="colorScale" priority="10">
      <colorScale>
        <cfvo type="min"/>
        <cfvo type="max"/>
        <color rgb="FFFFFFFF"/>
        <color rgb="FF57BB8A"/>
      </colorScale>
    </cfRule>
  </conditionalFormatting>
  <conditionalFormatting sqref="Q1:Q2668">
    <cfRule type="colorScale" priority="11">
      <colorScale>
        <cfvo type="min"/>
        <cfvo type="max"/>
        <color rgb="FFFFFFFF"/>
        <color rgb="FF57BB8A"/>
      </colorScale>
    </cfRule>
  </conditionalFormatting>
  <conditionalFormatting sqref="R1:R2668">
    <cfRule type="colorScale" priority="12">
      <colorScale>
        <cfvo type="min"/>
        <cfvo type="max"/>
        <color rgb="FFFFFFFF"/>
        <color rgb="FF57BB8A"/>
      </colorScale>
    </cfRule>
  </conditionalFormatting>
  <conditionalFormatting sqref="S1:S2668">
    <cfRule type="colorScale" priority="13">
      <colorScale>
        <cfvo type="min"/>
        <cfvo type="max"/>
        <color rgb="FFFFFFFF"/>
        <color rgb="FF57BB8A"/>
      </colorScale>
    </cfRule>
  </conditionalFormatting>
  <conditionalFormatting sqref="T1:T2668">
    <cfRule type="colorScale" priority="14">
      <colorScale>
        <cfvo type="min"/>
        <cfvo type="max"/>
        <color rgb="FFFFFFFF"/>
        <color rgb="FF57BB8A"/>
      </colorScale>
    </cfRule>
  </conditionalFormatting>
  <conditionalFormatting sqref="U1:U2668">
    <cfRule type="colorScale" priority="15">
      <colorScale>
        <cfvo type="min"/>
        <cfvo type="max"/>
        <color rgb="FFFFFFFF"/>
        <color rgb="FF57BB8A"/>
      </colorScale>
    </cfRule>
  </conditionalFormatting>
  <conditionalFormatting sqref="V1:V2668">
    <cfRule type="colorScale" priority="16">
      <colorScale>
        <cfvo type="min"/>
        <cfvo type="max"/>
        <color rgb="FFFFFFFF"/>
        <color rgb="FF57BB8A"/>
      </colorScale>
    </cfRule>
  </conditionalFormatting>
  <conditionalFormatting sqref="W1:W2668">
    <cfRule type="colorScale" priority="17">
      <colorScale>
        <cfvo type="min"/>
        <cfvo type="max"/>
        <color rgb="FFFFFFFF"/>
        <color rgb="FF57BB8A"/>
      </colorScale>
    </cfRule>
  </conditionalFormatting>
  <conditionalFormatting sqref="X1:X2668">
    <cfRule type="colorScale" priority="18">
      <colorScale>
        <cfvo type="min"/>
        <cfvo type="max"/>
        <color rgb="FFFFFFFF"/>
        <color rgb="FF57BB8A"/>
      </colorScale>
    </cfRule>
  </conditionalFormatting>
  <conditionalFormatting sqref="Y1:Y2668">
    <cfRule type="colorScale" priority="19">
      <colorScale>
        <cfvo type="min"/>
        <cfvo type="max"/>
        <color rgb="FFFFFFFF"/>
        <color rgb="FF57BB8A"/>
      </colorScale>
    </cfRule>
  </conditionalFormatting>
  <conditionalFormatting sqref="Z1:Z2668">
    <cfRule type="colorScale" priority="20">
      <colorScale>
        <cfvo type="min"/>
        <cfvo type="max"/>
        <color rgb="FFFFFFFF"/>
        <color rgb="FF57BB8A"/>
      </colorScale>
    </cfRule>
  </conditionalFormatting>
  <conditionalFormatting sqref="AA1:AA2668">
    <cfRule type="colorScale" priority="21">
      <colorScale>
        <cfvo type="min"/>
        <cfvo type="max"/>
        <color rgb="FFFFFFFF"/>
        <color rgb="FF57BB8A"/>
      </colorScale>
    </cfRule>
  </conditionalFormatting>
  <conditionalFormatting sqref="AB1:AB2668">
    <cfRule type="colorScale" priority="22">
      <colorScale>
        <cfvo type="min"/>
        <cfvo type="max"/>
        <color rgb="FFFFFFFF"/>
        <color rgb="FF57BB8A"/>
      </colorScale>
    </cfRule>
  </conditionalFormatting>
  <conditionalFormatting sqref="AC1:AC2668">
    <cfRule type="colorScale" priority="23">
      <colorScale>
        <cfvo type="min"/>
        <cfvo type="max"/>
        <color rgb="FFFFFFFF"/>
        <color rgb="FF57BB8A"/>
      </colorScale>
    </cfRule>
  </conditionalFormatting>
  <conditionalFormatting sqref="AD1:AD2668">
    <cfRule type="colorScale" priority="24">
      <colorScale>
        <cfvo type="min"/>
        <cfvo type="max"/>
        <color rgb="FFFFFFFF"/>
        <color rgb="FF57BB8A"/>
      </colorScale>
    </cfRule>
  </conditionalFormatting>
  <conditionalFormatting sqref="AE1:AE2668">
    <cfRule type="colorScale" priority="25">
      <colorScale>
        <cfvo type="min"/>
        <cfvo type="max"/>
        <color rgb="FFFFFFFF"/>
        <color rgb="FF57BB8A"/>
      </colorScale>
    </cfRule>
  </conditionalFormatting>
  <conditionalFormatting sqref="AF1:AF2668">
    <cfRule type="colorScale" priority="26">
      <colorScale>
        <cfvo type="min"/>
        <cfvo type="max"/>
        <color rgb="FFFFFFFF"/>
        <color rgb="FF57BB8A"/>
      </colorScale>
    </cfRule>
  </conditionalFormatting>
  <conditionalFormatting sqref="AG1:AG2668">
    <cfRule type="colorScale" priority="27">
      <colorScale>
        <cfvo type="min"/>
        <cfvo type="max"/>
        <color rgb="FFFFFFFF"/>
        <color rgb="FF57BB8A"/>
      </colorScale>
    </cfRule>
  </conditionalFormatting>
  <conditionalFormatting sqref="AH1:AH2668">
    <cfRule type="colorScale" priority="28">
      <colorScale>
        <cfvo type="min"/>
        <cfvo type="max"/>
        <color rgb="FFFFFFFF"/>
        <color rgb="FF57BB8A"/>
      </colorScale>
    </cfRule>
  </conditionalFormatting>
  <conditionalFormatting sqref="AI1:AI2668">
    <cfRule type="colorScale" priority="29">
      <colorScale>
        <cfvo type="min"/>
        <cfvo type="max"/>
        <color rgb="FFFFFFFF"/>
        <color rgb="FF57BB8A"/>
      </colorScale>
    </cfRule>
  </conditionalFormatting>
  <conditionalFormatting sqref="AJ1:AJ2668">
    <cfRule type="colorScale" priority="30">
      <colorScale>
        <cfvo type="min"/>
        <cfvo type="max"/>
        <color rgb="FFFFFFFF"/>
        <color rgb="FF57BB8A"/>
      </colorScale>
    </cfRule>
  </conditionalFormatting>
  <conditionalFormatting sqref="AK1:AK2668">
    <cfRule type="colorScale" priority="31">
      <colorScale>
        <cfvo type="min"/>
        <cfvo type="max"/>
        <color rgb="FFFFFFFF"/>
        <color rgb="FF57BB8A"/>
      </colorScale>
    </cfRule>
  </conditionalFormatting>
  <conditionalFormatting sqref="AL1:AL2668">
    <cfRule type="colorScale" priority="32">
      <colorScale>
        <cfvo type="min"/>
        <cfvo type="max"/>
        <color rgb="FFFFFFFF"/>
        <color rgb="FF57BB8A"/>
      </colorScale>
    </cfRule>
  </conditionalFormatting>
  <conditionalFormatting sqref="AM1:AM2668">
    <cfRule type="colorScale" priority="33">
      <colorScale>
        <cfvo type="min"/>
        <cfvo type="max"/>
        <color rgb="FFFFFFFF"/>
        <color rgb="FF57BB8A"/>
      </colorScale>
    </cfRule>
  </conditionalFormatting>
  <conditionalFormatting sqref="AN1:AN2668">
    <cfRule type="colorScale" priority="34">
      <colorScale>
        <cfvo type="min"/>
        <cfvo type="max"/>
        <color rgb="FFFFFFFF"/>
        <color rgb="FF57BB8A"/>
      </colorScale>
    </cfRule>
  </conditionalFormatting>
  <conditionalFormatting sqref="AO1:AO2668">
    <cfRule type="colorScale" priority="35">
      <colorScale>
        <cfvo type="min"/>
        <cfvo type="max"/>
        <color rgb="FFFFFFFF"/>
        <color rgb="FF57BB8A"/>
      </colorScale>
    </cfRule>
  </conditionalFormatting>
  <conditionalFormatting sqref="AP1:AP2668">
    <cfRule type="colorScale" priority="36">
      <colorScale>
        <cfvo type="min"/>
        <cfvo type="max"/>
        <color rgb="FFFFFFFF"/>
        <color rgb="FF57BB8A"/>
      </colorScale>
    </cfRule>
  </conditionalFormatting>
  <conditionalFormatting sqref="AQ1:AQ2668">
    <cfRule type="colorScale" priority="37">
      <colorScale>
        <cfvo type="min"/>
        <cfvo type="max"/>
        <color rgb="FFFFFFFF"/>
        <color rgb="FF57BB8A"/>
      </colorScale>
    </cfRule>
  </conditionalFormatting>
  <conditionalFormatting sqref="AR1:AR2668">
    <cfRule type="colorScale" priority="38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7.88"/>
  </cols>
  <sheetData>
    <row r="1">
      <c r="A1" s="1" t="s">
        <v>5676</v>
      </c>
      <c r="B1" s="1" t="s">
        <v>5677</v>
      </c>
      <c r="C1" s="1" t="s">
        <v>5678</v>
      </c>
      <c r="D1" s="1" t="s">
        <v>5679</v>
      </c>
      <c r="E1" s="1" t="s">
        <v>5680</v>
      </c>
      <c r="F1" s="1" t="s">
        <v>5681</v>
      </c>
    </row>
    <row r="2">
      <c r="A2" s="1" t="s">
        <v>5682</v>
      </c>
      <c r="B2" s="1" t="s">
        <v>5683</v>
      </c>
      <c r="C2" s="1">
        <v>0.862957937584803</v>
      </c>
      <c r="D2" s="1">
        <v>33.0</v>
      </c>
      <c r="E2" s="1">
        <v>100.0</v>
      </c>
      <c r="F2" s="1">
        <v>0.3</v>
      </c>
    </row>
    <row r="3">
      <c r="A3" s="1" t="s">
        <v>5682</v>
      </c>
      <c r="B3" s="1" t="s">
        <v>5684</v>
      </c>
      <c r="C3" s="1">
        <v>0.83076923076923</v>
      </c>
      <c r="D3" s="1">
        <v>39.0</v>
      </c>
      <c r="E3" s="1">
        <v>164.0</v>
      </c>
      <c r="F3" s="1">
        <v>0.3</v>
      </c>
    </row>
    <row r="4">
      <c r="A4" s="1" t="s">
        <v>5682</v>
      </c>
      <c r="B4" s="1" t="s">
        <v>5685</v>
      </c>
      <c r="C4" s="1">
        <v>0.957550084253885</v>
      </c>
      <c r="D4" s="1">
        <v>35.0</v>
      </c>
      <c r="E4" s="1">
        <v>6139.0</v>
      </c>
      <c r="F4" s="1">
        <v>0.1</v>
      </c>
    </row>
    <row r="5">
      <c r="A5" s="1" t="s">
        <v>5682</v>
      </c>
      <c r="B5" s="1" t="s">
        <v>5686</v>
      </c>
      <c r="C5" s="1">
        <v>0.959185435291409</v>
      </c>
      <c r="D5" s="1">
        <v>67.0</v>
      </c>
      <c r="E5" s="1">
        <v>23407.0</v>
      </c>
      <c r="F5" s="1">
        <v>0.15</v>
      </c>
    </row>
    <row r="6">
      <c r="A6" s="1" t="s">
        <v>5682</v>
      </c>
      <c r="B6" s="1" t="s">
        <v>5687</v>
      </c>
      <c r="C6" s="1">
        <v>0.884666405581088</v>
      </c>
      <c r="D6" s="1">
        <v>86.0</v>
      </c>
      <c r="E6" s="1">
        <v>6143.0</v>
      </c>
      <c r="F6" s="1">
        <v>0.15</v>
      </c>
    </row>
    <row r="7">
      <c r="A7" s="1" t="s">
        <v>5682</v>
      </c>
      <c r="B7" s="1" t="s">
        <v>5688</v>
      </c>
      <c r="C7" s="1">
        <v>0.803795284357243</v>
      </c>
      <c r="D7" s="1">
        <v>1072.0</v>
      </c>
      <c r="E7" s="1">
        <v>21482.0</v>
      </c>
      <c r="F7" s="1">
        <v>0.15</v>
      </c>
    </row>
    <row r="8">
      <c r="A8" s="1" t="s">
        <v>5682</v>
      </c>
      <c r="B8" s="1" t="s">
        <v>5689</v>
      </c>
      <c r="C8" s="1">
        <v>0.852626508198548</v>
      </c>
      <c r="D8" s="1">
        <v>62.0</v>
      </c>
      <c r="E8" s="1">
        <v>6139.0</v>
      </c>
      <c r="F8" s="1">
        <v>0.1</v>
      </c>
    </row>
    <row r="9">
      <c r="A9" s="1" t="s">
        <v>5682</v>
      </c>
      <c r="B9" s="1" t="s">
        <v>5690</v>
      </c>
      <c r="C9" s="1">
        <v>0.811798493607643</v>
      </c>
      <c r="D9" s="1">
        <v>2732.0</v>
      </c>
      <c r="E9" s="1">
        <v>26982.0</v>
      </c>
      <c r="F9" s="1">
        <v>0.15</v>
      </c>
    </row>
    <row r="10">
      <c r="A10" s="1" t="s">
        <v>5682</v>
      </c>
      <c r="B10" s="1" t="s">
        <v>5691</v>
      </c>
      <c r="C10" s="1">
        <v>0.912667572437885</v>
      </c>
      <c r="D10" s="1">
        <v>143.0</v>
      </c>
      <c r="E10" s="1">
        <v>23392.0</v>
      </c>
      <c r="F10" s="1">
        <v>0.1</v>
      </c>
    </row>
    <row r="11">
      <c r="A11" s="1" t="s">
        <v>5682</v>
      </c>
      <c r="B11" s="1" t="s">
        <v>5692</v>
      </c>
      <c r="C11" s="1">
        <v>0.843276036400404</v>
      </c>
      <c r="D11" s="1">
        <v>43.0</v>
      </c>
      <c r="E11" s="1">
        <v>158.0</v>
      </c>
      <c r="F11" s="1">
        <v>0.4</v>
      </c>
    </row>
    <row r="12">
      <c r="A12" s="1" t="s">
        <v>5682</v>
      </c>
      <c r="B12" s="1" t="s">
        <v>5693</v>
      </c>
      <c r="C12" s="1">
        <v>0.899323990214449</v>
      </c>
      <c r="D12" s="1">
        <v>120.0</v>
      </c>
      <c r="E12" s="1">
        <v>6524.0</v>
      </c>
      <c r="F12" s="1">
        <v>0.1</v>
      </c>
    </row>
    <row r="13">
      <c r="A13" s="1" t="s">
        <v>5682</v>
      </c>
      <c r="B13" s="1" t="s">
        <v>5694</v>
      </c>
      <c r="C13" s="1">
        <v>0.921134858142732</v>
      </c>
      <c r="D13" s="1">
        <v>21.0</v>
      </c>
      <c r="E13" s="1">
        <v>783.0</v>
      </c>
      <c r="F13" s="1">
        <v>0.2</v>
      </c>
    </row>
    <row r="14">
      <c r="A14" s="1" t="s">
        <v>5682</v>
      </c>
      <c r="B14" s="1" t="s">
        <v>5695</v>
      </c>
      <c r="C14" s="1">
        <v>0.836039172817422</v>
      </c>
      <c r="D14" s="1">
        <v>211.0</v>
      </c>
      <c r="E14" s="1">
        <v>23280.0</v>
      </c>
      <c r="F14" s="1">
        <v>0.05</v>
      </c>
    </row>
    <row r="15">
      <c r="A15" s="1" t="s">
        <v>5682</v>
      </c>
      <c r="B15" s="1" t="s">
        <v>5696</v>
      </c>
      <c r="C15" s="1">
        <v>0.967857142857142</v>
      </c>
      <c r="D15" s="1">
        <v>36.0</v>
      </c>
      <c r="E15" s="1">
        <v>106.0</v>
      </c>
      <c r="F15" s="1">
        <v>0.25</v>
      </c>
    </row>
    <row r="16">
      <c r="A16" s="1" t="s">
        <v>5682</v>
      </c>
      <c r="B16" s="1" t="s">
        <v>5697</v>
      </c>
      <c r="C16" s="1">
        <v>0.930780464359656</v>
      </c>
      <c r="D16" s="1">
        <v>1416.0</v>
      </c>
      <c r="E16" s="1">
        <v>5924.0</v>
      </c>
      <c r="F16" s="1">
        <v>0.4</v>
      </c>
    </row>
    <row r="17">
      <c r="A17" s="1" t="s">
        <v>5682</v>
      </c>
      <c r="B17" s="1" t="s">
        <v>5698</v>
      </c>
      <c r="C17" s="1">
        <v>0.88001850878596</v>
      </c>
      <c r="D17" s="1">
        <v>214.0</v>
      </c>
      <c r="E17" s="1">
        <v>21482.0</v>
      </c>
      <c r="F17" s="1">
        <v>0.05</v>
      </c>
    </row>
    <row r="18">
      <c r="A18" s="1" t="s">
        <v>5682</v>
      </c>
      <c r="B18" s="1" t="s">
        <v>5699</v>
      </c>
      <c r="C18" s="1">
        <v>0.92735971614058</v>
      </c>
      <c r="D18" s="1">
        <v>292.0</v>
      </c>
      <c r="E18" s="1">
        <v>6139.0</v>
      </c>
      <c r="F18" s="1">
        <v>0.2</v>
      </c>
    </row>
    <row r="19">
      <c r="A19" s="1" t="s">
        <v>5682</v>
      </c>
      <c r="B19" s="1" t="s">
        <v>5700</v>
      </c>
      <c r="C19" s="1">
        <v>0.925920952052823</v>
      </c>
      <c r="D19" s="1">
        <v>583.0</v>
      </c>
      <c r="E19" s="1">
        <v>6139.0</v>
      </c>
      <c r="F19" s="1">
        <v>0.25</v>
      </c>
    </row>
    <row r="20">
      <c r="A20" s="1" t="s">
        <v>5682</v>
      </c>
      <c r="B20" s="1" t="s">
        <v>5701</v>
      </c>
      <c r="C20" s="1">
        <v>0.834929565478285</v>
      </c>
      <c r="D20" s="1">
        <v>526.0</v>
      </c>
      <c r="E20" s="1">
        <v>26886.0</v>
      </c>
      <c r="F20" s="1">
        <v>0.15</v>
      </c>
    </row>
    <row r="21">
      <c r="A21" s="1" t="s">
        <v>5682</v>
      </c>
      <c r="B21" s="1" t="s">
        <v>5702</v>
      </c>
      <c r="C21" s="1">
        <v>0.919360202181431</v>
      </c>
      <c r="D21" s="1">
        <v>70.0</v>
      </c>
      <c r="E21" s="1">
        <v>6514.0</v>
      </c>
      <c r="F21" s="1">
        <v>0.1</v>
      </c>
    </row>
    <row r="22">
      <c r="A22" s="1" t="s">
        <v>5682</v>
      </c>
      <c r="B22" s="1" t="s">
        <v>5703</v>
      </c>
      <c r="C22" s="1">
        <v>0.824044771375599</v>
      </c>
      <c r="D22" s="1">
        <v>1059.0</v>
      </c>
      <c r="E22" s="1">
        <v>23392.0</v>
      </c>
      <c r="F22" s="1">
        <v>0.1</v>
      </c>
    </row>
    <row r="23">
      <c r="A23" s="1" t="s">
        <v>5682</v>
      </c>
      <c r="B23" s="1" t="s">
        <v>5704</v>
      </c>
      <c r="C23" s="1">
        <v>0.959959677419354</v>
      </c>
      <c r="D23" s="1">
        <v>32.0</v>
      </c>
      <c r="E23" s="1">
        <v>23282.0</v>
      </c>
      <c r="F23" s="1">
        <v>0.1</v>
      </c>
    </row>
    <row r="24">
      <c r="A24" s="1" t="s">
        <v>5682</v>
      </c>
      <c r="B24" s="1" t="s">
        <v>5705</v>
      </c>
      <c r="C24" s="1">
        <v>0.937136688742753</v>
      </c>
      <c r="D24" s="1">
        <v>44.0</v>
      </c>
      <c r="E24" s="1">
        <v>23393.0</v>
      </c>
      <c r="F24" s="1">
        <v>0.15</v>
      </c>
    </row>
    <row r="25">
      <c r="A25" s="1" t="s">
        <v>5706</v>
      </c>
      <c r="B25" s="1" t="s">
        <v>5707</v>
      </c>
      <c r="C25" s="1">
        <v>0.814281147686806</v>
      </c>
      <c r="D25" s="1">
        <v>1407.0</v>
      </c>
      <c r="E25" s="1">
        <v>82027.0</v>
      </c>
      <c r="F25" s="1">
        <v>0.05</v>
      </c>
    </row>
    <row r="26">
      <c r="A26" s="1" t="s">
        <v>5706</v>
      </c>
      <c r="B26" s="1" t="s">
        <v>5708</v>
      </c>
      <c r="C26" s="1">
        <v>0.906800166418498</v>
      </c>
      <c r="D26" s="1">
        <v>147.0</v>
      </c>
      <c r="E26" s="1">
        <v>3875.0</v>
      </c>
      <c r="F26" s="1">
        <v>0.1</v>
      </c>
    </row>
    <row r="27">
      <c r="A27" s="1" t="s">
        <v>5706</v>
      </c>
      <c r="B27" s="1" t="s">
        <v>5709</v>
      </c>
      <c r="C27" s="1">
        <v>0.880084112482096</v>
      </c>
      <c r="D27" s="1">
        <v>275.0</v>
      </c>
      <c r="E27" s="1">
        <v>82027.0</v>
      </c>
      <c r="F27" s="1">
        <v>0.05</v>
      </c>
    </row>
    <row r="28">
      <c r="A28" s="1" t="s">
        <v>5706</v>
      </c>
      <c r="B28" s="1" t="s">
        <v>5710</v>
      </c>
      <c r="C28" s="1">
        <v>0.868710251266984</v>
      </c>
      <c r="D28" s="1">
        <v>196.0</v>
      </c>
      <c r="E28" s="1">
        <v>82027.0</v>
      </c>
      <c r="F28" s="1">
        <v>0.05</v>
      </c>
    </row>
    <row r="29">
      <c r="A29" s="1" t="s">
        <v>5706</v>
      </c>
      <c r="B29" s="1" t="s">
        <v>5711</v>
      </c>
      <c r="C29" s="1">
        <v>0.886105103806228</v>
      </c>
      <c r="D29" s="1">
        <v>238.0</v>
      </c>
      <c r="E29" s="1">
        <v>1598.0</v>
      </c>
      <c r="F29" s="1">
        <v>0.2</v>
      </c>
    </row>
    <row r="30">
      <c r="A30" s="1" t="s">
        <v>5712</v>
      </c>
      <c r="B30" s="1" t="s">
        <v>5713</v>
      </c>
      <c r="C30" s="1">
        <v>0.93012376388297</v>
      </c>
      <c r="D30" s="1">
        <v>628.0</v>
      </c>
      <c r="E30" s="1">
        <v>2930.0</v>
      </c>
      <c r="F30" s="1">
        <v>0.35</v>
      </c>
    </row>
    <row r="31">
      <c r="A31" s="1" t="s">
        <v>5712</v>
      </c>
      <c r="B31" s="1" t="s">
        <v>5714</v>
      </c>
      <c r="C31" s="1">
        <v>0.923873114463176</v>
      </c>
      <c r="D31" s="1">
        <v>1000.0</v>
      </c>
      <c r="E31" s="1">
        <v>2127.0</v>
      </c>
      <c r="F31" s="1">
        <v>0.4</v>
      </c>
    </row>
    <row r="32">
      <c r="A32" s="1" t="s">
        <v>5712</v>
      </c>
      <c r="B32" s="1" t="s">
        <v>5715</v>
      </c>
      <c r="C32" s="1">
        <v>0.901031629375578</v>
      </c>
      <c r="D32" s="1">
        <v>130.0</v>
      </c>
      <c r="E32" s="1">
        <v>2956.0</v>
      </c>
      <c r="F32" s="1">
        <v>0.1</v>
      </c>
    </row>
  </sheetData>
  <autoFilter ref="$A$1:$Z$3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2" max="2" width="14.5"/>
  </cols>
  <sheetData>
    <row r="1">
      <c r="A1" s="3" t="s">
        <v>47</v>
      </c>
      <c r="B1" s="1" t="s">
        <v>48</v>
      </c>
    </row>
    <row r="2">
      <c r="A2" s="3" t="s">
        <v>50</v>
      </c>
      <c r="B2" s="1" t="s">
        <v>51</v>
      </c>
    </row>
    <row r="3">
      <c r="A3" s="3" t="s">
        <v>44</v>
      </c>
      <c r="B3" s="1" t="s">
        <v>45</v>
      </c>
    </row>
    <row r="4">
      <c r="A4" s="3" t="s">
        <v>53</v>
      </c>
      <c r="B4" s="1" t="s">
        <v>54</v>
      </c>
    </row>
    <row r="5">
      <c r="A5" s="2" t="s">
        <v>80</v>
      </c>
      <c r="B5" s="1" t="s">
        <v>81</v>
      </c>
    </row>
    <row r="6">
      <c r="A6" s="2" t="s">
        <v>74</v>
      </c>
      <c r="B6" s="1" t="s">
        <v>75</v>
      </c>
    </row>
    <row r="7">
      <c r="A7" s="2" t="s">
        <v>56</v>
      </c>
      <c r="B7" s="1" t="s">
        <v>57</v>
      </c>
    </row>
    <row r="8">
      <c r="A8" s="4" t="s">
        <v>1207</v>
      </c>
      <c r="B8" s="1" t="s">
        <v>1208</v>
      </c>
    </row>
    <row r="9">
      <c r="A9" s="4" t="s">
        <v>119</v>
      </c>
      <c r="B9" s="1" t="s">
        <v>120</v>
      </c>
    </row>
    <row r="10">
      <c r="A10" s="4" t="s">
        <v>1184</v>
      </c>
      <c r="B10" s="1" t="s">
        <v>1185</v>
      </c>
    </row>
  </sheetData>
  <drawing r:id="rId1"/>
</worksheet>
</file>