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venge\Desktop\New folder (6)\"/>
    </mc:Choice>
  </mc:AlternateContent>
  <xr:revisionPtr revIDLastSave="0" documentId="13_ncr:1_{EC2F0B70-169B-4C15-B2E1-47860B303EC8}" xr6:coauthVersionLast="45" xr6:coauthVersionMax="45" xr10:uidLastSave="{00000000-0000-0000-0000-000000000000}"/>
  <bookViews>
    <workbookView xWindow="32940" yWindow="1725" windowWidth="21600" windowHeight="136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<sst xmlns="http://schemas.openxmlformats.org/spreadsheetml/2006/main" count="13" uniqueCount="13">
  <si>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Asparagus</t>
  </si>
  <si>
    <t>Avocados</t>
  </si>
  <si>
    <t>COST PER POUND</t>
  </si>
  <si>
    <t>Celery</t>
  </si>
  <si>
    <t>Fava beans</t>
  </si>
  <si>
    <t>Garlic</t>
  </si>
  <si>
    <t>Okra</t>
  </si>
  <si>
    <t>POUNDS SOLD</t>
  </si>
  <si>
    <t>Parsnips</t>
  </si>
  <si>
    <t>Potatoes</t>
  </si>
  <si>
    <t>TOTAL</t>
  </si>
  <si>
    <t>Watermelon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</si>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</sst>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14" sqref="G14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12</v>
      </c>
      <c r="B1" s="1" t="s">
        <v>2</v>
      </c>
      <c r="C1" s="1" t="s">
        <v>7</v>
      </c>
      <c r="D1" s="1" t="s">
        <v>10</v>
      </c>
    </row>
    <row r="2" spans="1:4" x14ac:dyDescent="0.25">
      <c r="A2" t="s">
        <v>9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6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4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11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5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8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3</v>
      </c>
      <c r="B10">
        <v>3.07</v>
      </c>
      <c r="C10">
        <v>28.900000000000002</v>
      </c>
      <c r="D10">
        <f t="shared" si="0"/>
        <v>88.72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Revenge</cp:lastModifiedBy>
  <dcterms:created xsi:type="dcterms:W3CDTF">2014-05-29T12:12:02Z</dcterms:created>
  <dcterms:modified xsi:type="dcterms:W3CDTF">2020-02-05T01:09:53Z</dcterms:modified>
  <cp:category/>
</cp:coreProperties>
</file>