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8C04DDE9-92BC-49D2-B1B0-43527803B5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arChart" sheetId="1" r:id="rId1"/>
  </sheets>
  <calcPr calcId="145621"/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<sst xmlns="http://schemas.openxmlformats.org/spreadsheetml/2006/main" count="10" uniqueCount="10">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</sst>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BarChart!$A$2:$A$9</c:f>
              <c:strCache>
                <c:ptCount val="8"/>
                <c:pt idx="0">
                  <c:v>Gentry</c:v>
                </c:pt>
                <c:pt idx="1">
                  <c:v>Lopez</c:v>
                </c:pt>
                <c:pt idx="2">
                  <c:v>Francois</c:v>
                </c:pt>
                <c:pt idx="3">
                  <c:v>Davis</c:v>
                </c:pt>
                <c:pt idx="4">
                  <c:v>Smith</c:v>
                </c:pt>
                <c:pt idx="5">
                  <c:v>Jones</c:v>
                </c:pt>
                <c:pt idx="6">
                  <c:v>Edwards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37</c:v>
                </c:pt>
                <c:pt idx="1">
                  <c:v>29</c:v>
                </c:pt>
                <c:pt idx="2">
                  <c:v>28</c:v>
                </c:pt>
                <c:pt idx="3">
                  <c:v>24</c:v>
                </c:pt>
                <c:pt idx="4">
                  <c:v>21</c:v>
                </c:pt>
                <c:pt idx="5">
                  <c:v>15</c:v>
                </c:pt>
                <c:pt idx="6">
                  <c:v>11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5-4296-9BC2-6320A2404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1361440"/>
        <c:axId val="1731362880"/>
      </c:barChart>
      <c:catAx>
        <c:axId val="173136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62880"/>
        <c:crosses val="autoZero"/>
        <c:auto val="1"/>
        <c:lblAlgn val="ctr"/>
        <c:lblOffset val="100"/>
        <c:noMultiLvlLbl val="0"/>
      </c:catAx>
      <c:valAx>
        <c:axId val="17313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BarChart!$A$2:$A$9</c:f>
              <c:strCache>
                <c:ptCount val="8"/>
                <c:pt idx="0">
                  <c:v>Gentry</c:v>
                </c:pt>
                <c:pt idx="1">
                  <c:v>Lopez</c:v>
                </c:pt>
                <c:pt idx="2">
                  <c:v>Francois</c:v>
                </c:pt>
                <c:pt idx="3">
                  <c:v>Davis</c:v>
                </c:pt>
                <c:pt idx="4">
                  <c:v>Smith</c:v>
                </c:pt>
                <c:pt idx="5">
                  <c:v>Jones</c:v>
                </c:pt>
                <c:pt idx="6">
                  <c:v>Edwards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37</c:v>
                </c:pt>
                <c:pt idx="1">
                  <c:v>29</c:v>
                </c:pt>
                <c:pt idx="2">
                  <c:v>28</c:v>
                </c:pt>
                <c:pt idx="3">
                  <c:v>24</c:v>
                </c:pt>
                <c:pt idx="4">
                  <c:v>21</c:v>
                </c:pt>
                <c:pt idx="5">
                  <c:v>15</c:v>
                </c:pt>
                <c:pt idx="6">
                  <c:v>11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6-4D93-A5D8-1579BBAEE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231775</xdr:colOff>
      <xdr:row>0</xdr:row>
      <xdr:rowOff>158750</xdr:rowOff>
    </xdr:from>
    <xdr:to>
      <xdr:col>9</xdr:col>
      <xdr:colOff>536575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BF737-C5B8-8A24-DBED-9B44332E8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530225</xdr:colOff>
      <xdr:row>0</xdr:row>
      <xdr:rowOff>152400</xdr:rowOff>
    </xdr:from>
    <xdr:to>
      <xdr:col>17</xdr:col>
      <xdr:colOff>225425</xdr:colOff>
      <xdr:row>14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01FFED-4A1A-BE7B-9088-6A4034F16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M16" sqref="M16"/>
    </sheetView>
  </sheetViews>
  <sheetFormatPr defaultRowHeight="15.5" x14ac:dyDescent="0.35"/>
  <cols>
    <col min="1" max="1" width="12.54296875" style="1" customWidth="1"/>
    <col min="2" max="2" width="19.7265625" style="1" bestFit="1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9</v>
      </c>
      <c r="B2" s="2">
        <v>37</v>
      </c>
    </row>
    <row r="3" spans="1:2" x14ac:dyDescent="0.35">
      <c r="A3" s="1" t="s">
        <v>7</v>
      </c>
      <c r="B3" s="2">
        <v>29</v>
      </c>
    </row>
    <row r="4" spans="1:2" x14ac:dyDescent="0.35">
      <c r="A4" s="1" t="s">
        <v>8</v>
      </c>
      <c r="B4" s="2">
        <v>28</v>
      </c>
    </row>
    <row r="5" spans="1:2" x14ac:dyDescent="0.35">
      <c r="A5" s="1" t="s">
        <v>4</v>
      </c>
      <c r="B5" s="2">
        <v>24</v>
      </c>
    </row>
    <row r="6" spans="1:2" x14ac:dyDescent="0.35">
      <c r="A6" s="1" t="s">
        <v>2</v>
      </c>
      <c r="B6" s="2">
        <v>21</v>
      </c>
    </row>
    <row r="7" spans="1:2" x14ac:dyDescent="0.35">
      <c r="A7" s="1" t="s">
        <v>3</v>
      </c>
      <c r="B7" s="2">
        <v>15</v>
      </c>
    </row>
    <row r="8" spans="1:2" x14ac:dyDescent="0.35">
      <c r="A8" s="1" t="s">
        <v>5</v>
      </c>
      <c r="B8" s="2">
        <v>11</v>
      </c>
    </row>
    <row r="9" spans="1:2" x14ac:dyDescent="0.35">
      <c r="A9" s="1" t="s">
        <v>6</v>
      </c>
      <c r="B9" s="2">
        <v>6</v>
      </c>
    </row>
  </sheetData>
  <sortState xmlns:xlrd2="http://schemas.microsoft.com/office/spreadsheetml/2017/richdata2" ref="A2:B9">
    <sortCondition descending="1" ref="B1:B9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1AD706E3D1F4F9C41BAF2CFB702B9" ma:contentTypeVersion="5" ma:contentTypeDescription="Create a new document." ma:contentTypeScope="" ma:versionID="979eecff06bb40b6e48efc9b7cc02658">
  <xsd:schema xmlns:xsd="http://www.w3.org/2001/XMLSchema" xmlns:xs="http://www.w3.org/2001/XMLSchema" xmlns:p="http://schemas.microsoft.com/office/2006/metadata/properties" xmlns:ns3="103fe360-f1be-4ef8-be49-d8d45c5ebb3d" targetNamespace="http://schemas.microsoft.com/office/2006/metadata/properties" ma:root="true" ma:fieldsID="5807afbf285408387d9bce7a04015a16" ns3:_="">
    <xsd:import namespace="103fe360-f1be-4ef8-be49-d8d45c5ebb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fe360-f1be-4ef8-be49-d8d45c5ebb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20CD7-330B-4D5C-81A6-B07410900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fe360-f1be-4ef8-be49-d8d45c5eb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B932D-6AC8-4B90-BF08-458438C201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FCBA5-552D-402D-9FC6-80EB83FB2CF3}">
  <ds:schemaRefs>
    <ds:schemaRef ds:uri="http://schemas.microsoft.com/office/2006/metadata/properties"/>
    <ds:schemaRef ds:uri="http://purl.org/dc/dcmitype/"/>
    <ds:schemaRef ds:uri="http://purl.org/dc/elements/1.1/"/>
    <ds:schemaRef ds:uri="103fe360-f1be-4ef8-be49-d8d45c5ebb3d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Emily Rund</cp:lastModifiedBy>
  <dcterms:created xsi:type="dcterms:W3CDTF">2012-05-03T20:59:22Z</dcterms:created>
  <dcterms:modified xsi:type="dcterms:W3CDTF">2024-09-21T01:16:59Z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0x010100E651AD706E3D1F4F9C41BAF2CFB702B9</vt:lpwstr>
  </property>
</Properties>
</file>