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<sst xmlns="http://schemas.openxmlformats.org/spreadsheetml/2006/main" uniqueCount="13">
  <si/>
  <si>
    <t>Table 1</t>
  </si>
  <si>
    <t>Test 1</t>
  </si>
  <si>
    <t>Test 2</t>
  </si>
  <si>
    <t>Test 3</t>
  </si>
  <si>
    <t>Test 4</t>
  </si>
  <si>
    <t>Test 5</t>
  </si>
  <si>
    <t>Speed test Only - Raw</t>
  </si>
  <si>
    <t>Speed test Only - shaped</t>
  </si>
  <si>
    <t>Speed test Only - unshaped</t>
  </si>
  <si>
    <t>Speed test with Traffic - Raw</t>
  </si>
  <si>
    <t>Speed test with Traffic - shaped</t>
  </si>
  <si>
    <t>Speed test with Traffic - unshaped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</si>
</sst>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indexed="24"/>
        <bgColor auto="1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1239"/>
          <c:y val="0.0863232"/>
          <c:w val="0.843761"/>
          <c:h val="0.547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Test 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Speed test Only - Raw</c:v>
                </c:pt>
                <c:pt idx="1">
                  <c:v>Speed test Only - shaped</c:v>
                </c:pt>
                <c:pt idx="2">
                  <c:v>Speed test Only - unshaped</c:v>
                </c:pt>
                <c:pt idx="3">
                  <c:v>Speed test with Traffic - Raw</c:v>
                </c:pt>
                <c:pt idx="4">
                  <c:v>Speed test with Traffic - shaped</c:v>
                </c:pt>
                <c:pt idx="5">
                  <c:v>Speed test with Traffic - unshaped</c:v>
                </c:pt>
              </c:strCache>
            </c:strRef>
          </c:cat>
          <c:val>
            <c:numRef>
              <c:f>'Sheet 1'!$B$3:$B$8</c:f>
              <c:numCache>
                <c:ptCount val="6"/>
                <c:pt idx="0">
                  <c:v>395447.000000</c:v>
                </c:pt>
                <c:pt idx="1">
                  <c:v>204.000000</c:v>
                </c:pt>
                <c:pt idx="2">
                  <c:v>395243.000000</c:v>
                </c:pt>
                <c:pt idx="3">
                  <c:v>353312.000000</c:v>
                </c:pt>
                <c:pt idx="4">
                  <c:v>287.000000</c:v>
                </c:pt>
                <c:pt idx="5">
                  <c:v>353025.000000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Test 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Speed test Only - Raw</c:v>
                </c:pt>
                <c:pt idx="1">
                  <c:v>Speed test Only - shaped</c:v>
                </c:pt>
                <c:pt idx="2">
                  <c:v>Speed test Only - unshaped</c:v>
                </c:pt>
                <c:pt idx="3">
                  <c:v>Speed test with Traffic - Raw</c:v>
                </c:pt>
                <c:pt idx="4">
                  <c:v>Speed test with Traffic - shaped</c:v>
                </c:pt>
                <c:pt idx="5">
                  <c:v>Speed test with Traffic - unshaped</c:v>
                </c:pt>
              </c:strCache>
            </c:strRef>
          </c:cat>
          <c:val>
            <c:numRef>
              <c:f>'Sheet 1'!$C$3:$C$8</c:f>
              <c:numCache>
                <c:ptCount val="6"/>
                <c:pt idx="0">
                  <c:v>360321.000000</c:v>
                </c:pt>
                <c:pt idx="1">
                  <c:v>100.000000</c:v>
                </c:pt>
                <c:pt idx="2">
                  <c:v>360221.000000</c:v>
                </c:pt>
                <c:pt idx="3">
                  <c:v>315439.000000</c:v>
                </c:pt>
                <c:pt idx="4">
                  <c:v>909.000000</c:v>
                </c:pt>
                <c:pt idx="5">
                  <c:v>314530.000000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Test 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Speed test Only - Raw</c:v>
                </c:pt>
                <c:pt idx="1">
                  <c:v>Speed test Only - shaped</c:v>
                </c:pt>
                <c:pt idx="2">
                  <c:v>Speed test Only - unshaped</c:v>
                </c:pt>
                <c:pt idx="3">
                  <c:v>Speed test with Traffic - Raw</c:v>
                </c:pt>
                <c:pt idx="4">
                  <c:v>Speed test with Traffic - shaped</c:v>
                </c:pt>
                <c:pt idx="5">
                  <c:v>Speed test with Traffic - unshaped</c:v>
                </c:pt>
              </c:strCache>
            </c:strRef>
          </c:cat>
          <c:val>
            <c:numRef>
              <c:f>'Sheet 1'!$D$3:$D$8</c:f>
              <c:numCache>
                <c:ptCount val="6"/>
                <c:pt idx="0">
                  <c:v>377646.000000</c:v>
                </c:pt>
                <c:pt idx="1">
                  <c:v>107.000000</c:v>
                </c:pt>
                <c:pt idx="2">
                  <c:v>377539.000000</c:v>
                </c:pt>
                <c:pt idx="3">
                  <c:v>1375.000000</c:v>
                </c:pt>
                <c:pt idx="4">
                  <c:v>1375.000000</c:v>
                </c:pt>
                <c:pt idx="5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Test 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Speed test Only - Raw</c:v>
                </c:pt>
                <c:pt idx="1">
                  <c:v>Speed test Only - shaped</c:v>
                </c:pt>
                <c:pt idx="2">
                  <c:v>Speed test Only - unshaped</c:v>
                </c:pt>
                <c:pt idx="3">
                  <c:v>Speed test with Traffic - Raw</c:v>
                </c:pt>
                <c:pt idx="4">
                  <c:v>Speed test with Traffic - shaped</c:v>
                </c:pt>
                <c:pt idx="5">
                  <c:v>Speed test with Traffic - unshaped</c:v>
                </c:pt>
              </c:strCache>
            </c:strRef>
          </c:cat>
          <c:val>
            <c:numRef>
              <c:f>'Sheet 1'!$E$3:$E$8</c:f>
              <c:numCache>
                <c:ptCount val="6"/>
                <c:pt idx="0">
                  <c:v>286811.000000</c:v>
                </c:pt>
                <c:pt idx="1">
                  <c:v>92.000000</c:v>
                </c:pt>
                <c:pt idx="2">
                  <c:v>286719.000000</c:v>
                </c:pt>
                <c:pt idx="3">
                  <c:v>244233.000000</c:v>
                </c:pt>
                <c:pt idx="4">
                  <c:v>244233.000000</c:v>
                </c:pt>
                <c:pt idx="5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'Sheet 1'!$F$2</c:f>
              <c:strCache>
                <c:ptCount val="1"/>
                <c:pt idx="0">
                  <c:v>Test 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1'!$A$3:$A$8</c:f>
              <c:strCache>
                <c:ptCount val="6"/>
                <c:pt idx="0">
                  <c:v>Speed test Only - Raw</c:v>
                </c:pt>
                <c:pt idx="1">
                  <c:v>Speed test Only - shaped</c:v>
                </c:pt>
                <c:pt idx="2">
                  <c:v>Speed test Only - unshaped</c:v>
                </c:pt>
                <c:pt idx="3">
                  <c:v>Speed test with Traffic - Raw</c:v>
                </c:pt>
                <c:pt idx="4">
                  <c:v>Speed test with Traffic - shaped</c:v>
                </c:pt>
                <c:pt idx="5">
                  <c:v>Speed test with Traffic - unshaped</c:v>
                </c:pt>
              </c:strCache>
            </c:strRef>
          </c:cat>
          <c:val>
            <c:numRef>
              <c:f>'Sheet 1'!$F$3:$F$8</c:f>
              <c:numCache>
                <c:ptCount val="6"/>
                <c:pt idx="0">
                  <c:v>416524.000000</c:v>
                </c:pt>
                <c:pt idx="1">
                  <c:v>8970.000000</c:v>
                </c:pt>
                <c:pt idx="2">
                  <c:v>407554.000000</c:v>
                </c:pt>
                <c:pt idx="3">
                  <c:v>234624.000000</c:v>
                </c:pt>
                <c:pt idx="4">
                  <c:v>1002.000000</c:v>
                </c:pt>
                <c:pt idx="5">
                  <c:v>233622.000000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62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Frames in cap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25000"/>
        <c:minorUnit val="6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2989"/>
          <c:y val="0"/>
          <c:w val="0.859189"/>
          <c:h val="0.052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50800</xdr:rowOff>
    </xdr:from>
    <xdr:to>
      <xdr:col>4</xdr:col>
      <xdr:colOff>342900</xdr:colOff>
      <xdr:row>35</xdr:row>
      <xdr:rowOff>155016</xdr:rowOff>
    </xdr:to>
    <xdr:graphicFrame>
      <xdr:nvGraphicFramePr>
        <xdr:cNvPr id="2" name="Chart 2"/>
        <xdr:cNvGraphicFramePr/>
      </xdr:nvGraphicFramePr>
      <xdr:xfrm>
        <a:off x="-241300" y="3465195"/>
        <a:ext cx="5321300" cy="55906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8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256" width="19.6016" style="1" customWidth="1"/>
  </cols>
  <sheetData>
    <row r="1" ht="28" customHeight="1">
      <c r="A1" t="s" s="2">
        <v>1</v>
      </c>
      <c r="B1" s="2"/>
      <c r="C1" s="2"/>
      <c r="D1" s="2"/>
      <c r="E1" s="2"/>
      <c r="F1" s="2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</row>
    <row r="3" ht="32.55" customHeight="1">
      <c r="A3" t="s" s="5">
        <v>7</v>
      </c>
      <c r="B3" s="6">
        <v>395447</v>
      </c>
      <c r="C3" s="7">
        <v>360321</v>
      </c>
      <c r="D3" s="7">
        <v>377646</v>
      </c>
      <c r="E3" s="7">
        <v>286811</v>
      </c>
      <c r="F3" s="7">
        <v>416524</v>
      </c>
    </row>
    <row r="4" ht="32.35" customHeight="1">
      <c r="A4" t="s" s="8">
        <v>8</v>
      </c>
      <c r="B4" s="9">
        <v>204</v>
      </c>
      <c r="C4" s="10">
        <v>100</v>
      </c>
      <c r="D4" s="10">
        <v>107</v>
      </c>
      <c r="E4" s="10">
        <v>92</v>
      </c>
      <c r="F4" s="10">
        <v>8970</v>
      </c>
    </row>
    <row r="5" ht="32.35" customHeight="1">
      <c r="A5" t="s" s="8">
        <v>9</v>
      </c>
      <c r="B5" s="9">
        <v>395243</v>
      </c>
      <c r="C5" s="10">
        <v>360221</v>
      </c>
      <c r="D5" s="10">
        <v>377539</v>
      </c>
      <c r="E5" s="10">
        <v>286719</v>
      </c>
      <c r="F5" s="10">
        <v>407554</v>
      </c>
    </row>
    <row r="6" ht="32.35" customHeight="1">
      <c r="A6" t="s" s="8">
        <v>10</v>
      </c>
      <c r="B6" s="9">
        <v>353312</v>
      </c>
      <c r="C6" s="10">
        <v>315439</v>
      </c>
      <c r="D6" s="10">
        <v>1375</v>
      </c>
      <c r="E6" s="10">
        <v>244233</v>
      </c>
      <c r="F6" s="10">
        <v>234624</v>
      </c>
    </row>
    <row r="7" ht="32.35" customHeight="1">
      <c r="A7" t="s" s="8">
        <v>11</v>
      </c>
      <c r="B7" s="9">
        <v>287</v>
      </c>
      <c r="C7" s="10">
        <v>909</v>
      </c>
      <c r="D7" s="10">
        <v>1375</v>
      </c>
      <c r="E7" s="10">
        <v>244233</v>
      </c>
      <c r="F7" s="10">
        <v>1002</v>
      </c>
    </row>
    <row r="8" ht="32.35" customHeight="1">
      <c r="A8" t="s" s="8">
        <v>12</v>
      </c>
      <c r="B8" s="9">
        <v>353025</v>
      </c>
      <c r="C8" s="10">
        <v>314530</v>
      </c>
      <c r="D8" s="10">
        <v>0</v>
      </c>
      <c r="E8" s="10">
        <v>0</v>
      </c>
      <c r="F8" s="10">
        <v>233622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