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<sst xmlns="http://schemas.openxmlformats.org/spreadsheetml/2006/main" count="2338" uniqueCount="408">
  <si>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</si>
  <si>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</si>
  <si>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</si>
  <si>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</si>
  <si>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</si>
  <si>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1.9.3</t>
  </si>
  <si>
    <t>Name</t>
  </si>
  <si>
    <t>CoreMedicamentoCl</t>
  </si>
  <si>
    <t>Title</t>
  </si>
  <si>
    <t>CL Medicamento</t>
  </si>
  <si>
    <t>Status</t>
  </si>
  <si>
    <t>active</t>
  </si>
  <si>
    <t>Experimental</t>
  </si>
  <si>
    <t>Date</t>
  </si>
  <si>
    <t>2025-06-02T16:42:31-04:00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</si>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</sst>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7.0234375" customWidth="true" bestFit="true"/>
    <col min="2" max="2" width="47.0234375" customWidth="true" bestFit="true"/>
    <col min="3" max="3" width="18.7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89.40625" customWidth="true" bestFit="true"/>
    <col min="39" max="39" width="29.45703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