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filterPrivacy="1" defaultThemeVersion="166925"/>
  <xr:revisionPtr revIDLastSave="0" documentId="13_ncr:1_{41A58C44-1916-A64A-B886-0C9E46C79855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6" i="1" l="1"/>
  <c r="C76" i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<sst xmlns="http://schemas.openxmlformats.org/spreadsheetml/2006/main" count="5" uniqueCount="5">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</sst>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topLeftCell="A57" workbookViewId="0">
      <selection activeCell="B77" sqref="B77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5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5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5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5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</row>
    <row r="53" spans="1:5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</row>
    <row r="54" spans="1:5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</row>
    <row r="55" spans="1:5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</row>
    <row r="56" spans="1:5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</row>
    <row r="57" spans="1:5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</row>
    <row r="58" spans="1:5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</row>
    <row r="59" spans="1:5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</row>
    <row r="60" spans="1:5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</row>
    <row r="61" spans="1:5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</row>
    <row r="62" spans="1:5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</row>
    <row r="63" spans="1:5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</row>
    <row r="64" spans="1:5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</row>
    <row r="65" spans="1:5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</row>
    <row r="66" spans="1:5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</row>
    <row r="67" spans="1:5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</row>
    <row r="68" spans="1:5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</row>
    <row r="69" spans="1:5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</row>
    <row r="70" spans="1:5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</row>
    <row r="71" spans="1:5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</row>
    <row r="72" spans="1:5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</row>
    <row r="73" spans="1:5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</row>
    <row r="74" spans="1:5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</row>
    <row r="75" spans="1:5" x14ac:dyDescent="0.2">
      <c r="A75" s="2">
        <v>43934</v>
      </c>
      <c r="B75" s="6">
        <v>3543</v>
      </c>
      <c r="C75" s="6">
        <v>82888</v>
      </c>
      <c r="D75" s="9">
        <v>717</v>
      </c>
      <c r="E75" s="9">
        <v>11329</v>
      </c>
    </row>
    <row r="76" spans="1:5" x14ac:dyDescent="0.2">
      <c r="A76" s="2">
        <v>43935</v>
      </c>
      <c r="B76" s="10">
        <v>4468</v>
      </c>
      <c r="C76" s="11">
        <f>C75+B76</f>
        <v>87356</v>
      </c>
      <c r="D76" s="12">
        <v>778</v>
      </c>
      <c r="E76" s="11">
        <f>E75+D76</f>
        <v>12107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2020-04-15T07:45:52Z</dcterms:modified>
</cp:coreProperties>
</file>