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filterPrivacy="1" defaultThemeVersion="166925"/>
  <xr:revisionPtr revIDLastSave="0" documentId="13_ncr:1_{E7907B86-0BBA-1E41-AF0D-C8560A3378D6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" i="1" l="1"/>
  <c r="C67" i="1" l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<sst xmlns="http://schemas.openxmlformats.org/spreadsheetml/2006/main" count="5" uniqueCount="5">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</sst>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0" xfId="0" applyNumberFormat="1"/>
    <xf numFmtId="164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43" workbookViewId="0">
      <selection activeCell="D71" sqref="D71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f>C66+B67</f>
        <v>47817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12">
        <v>5492</v>
      </c>
      <c r="C70" s="12">
        <v>60733</v>
      </c>
      <c r="D70" s="10">
        <v>938</v>
      </c>
      <c r="E70" s="11">
        <f>E69+D70</f>
        <v>7097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2020-04-08T16:25:44Z</dcterms:modified>
</cp:coreProperties>
</file>