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8FEFFB6F-54AF-2F44-A39C-422AF93E2D02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<sst xmlns="http://schemas.openxmlformats.org/spreadsheetml/2006/main" count="5" uniqueCount="5">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</sst>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55" workbookViewId="0">
      <selection activeCell="C79" sqref="C79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>C76+B77</f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>C77+B78</f>
        <v>95196</v>
      </c>
      <c r="D78">
        <v>861</v>
      </c>
      <c r="E78" s="11">
        <f>E77+D78</f>
        <v>13729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2020-04-16T14:29:31Z</dcterms:modified>
</cp:coreProperties>
</file>