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E200E0AC-250D-F443-A8B9-F1650CF96B0E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<sst xmlns="http://schemas.openxmlformats.org/spreadsheetml/2006/main" count="5" uniqueCount="5">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</sst>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64" workbookViewId="0">
      <selection activeCell="E88" sqref="E88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  <row r="88" spans="1:7" x14ac:dyDescent="0.2">
      <c r="A88" s="2">
        <v>43947</v>
      </c>
      <c r="B88" s="13">
        <v>2685</v>
      </c>
      <c r="C88" s="11">
        <f>C87+B88</f>
        <v>132917</v>
      </c>
      <c r="D88">
        <v>413</v>
      </c>
      <c r="E88" s="11">
        <f>E87+D88</f>
        <v>20617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2020-04-26T16:29:51Z</dcterms:modified>
</cp:coreProperties>
</file>