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841EB526-6E0E-BC4E-AD67-40DC9EB05783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" i="1" l="1"/>
  <c r="E81" i="1"/>
  <c r="C80" i="1" l="1"/>
  <c r="E80" i="1"/>
  <c r="C79" i="1" l="1"/>
  <c r="E79" i="1"/>
  <c r="E78" i="1" l="1"/>
  <c r="C78" i="1"/>
  <c r="C75" i="1" l="1"/>
  <c r="E77" i="1"/>
  <c r="E76" i="1" l="1"/>
  <c r="C76" i="1"/>
  <c r="C77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<sst xmlns="http://schemas.openxmlformats.org/spreadsheetml/2006/main" count="5" uniqueCount="5">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</sst>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55" workbookViewId="0">
      <selection activeCell="B82" sqref="B82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</row>
    <row r="70" spans="1:5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</row>
    <row r="71" spans="1:5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</row>
    <row r="72" spans="1:5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</row>
    <row r="73" spans="1:5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</row>
    <row r="74" spans="1:5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</row>
    <row r="75" spans="1:5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</row>
    <row r="76" spans="1:5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</row>
    <row r="77" spans="1:5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>E76+D77</f>
        <v>12868</v>
      </c>
    </row>
    <row r="78" spans="1:5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>E77+D78</f>
        <v>13729</v>
      </c>
    </row>
    <row r="79" spans="1:5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>E78+D79</f>
        <v>14576</v>
      </c>
    </row>
    <row r="80" spans="1:5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>E79+D80</f>
        <v>15464</v>
      </c>
    </row>
    <row r="81" spans="1:5" x14ac:dyDescent="0.2">
      <c r="A81" s="2">
        <v>43940</v>
      </c>
      <c r="B81" s="13">
        <v>4467</v>
      </c>
      <c r="C81" s="11">
        <f t="shared" ref="C81" si="1">C80+B81</f>
        <v>108735</v>
      </c>
      <c r="D81">
        <v>596</v>
      </c>
      <c r="E81" s="11">
        <f>E80+D81</f>
        <v>16060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2020-04-19T16:53:23Z</dcterms:modified>
</cp:coreProperties>
</file>