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C2BDB293-C8F9-2F4C-B5CA-22FF1BE4CC28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" i="1" l="1"/>
  <c r="E84" i="1"/>
  <c r="C83" i="1" l="1"/>
  <c r="E83" i="1"/>
  <c r="C82" i="1"/>
  <c r="E82" i="1"/>
  <c r="C81" i="1" l="1"/>
  <c r="E81" i="1"/>
  <c r="C80" i="1" l="1"/>
  <c r="E80" i="1"/>
  <c r="C79" i="1" l="1"/>
  <c r="E79" i="1"/>
  <c r="E78" i="1" l="1"/>
  <c r="C78" i="1"/>
  <c r="C75" i="1" l="1"/>
  <c r="E77" i="1"/>
  <c r="E76" i="1" l="1"/>
  <c r="C76" i="1"/>
  <c r="C77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<sst xmlns="http://schemas.openxmlformats.org/spreadsheetml/2006/main" count="5" uniqueCount="5">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</sst>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topLeftCell="A66" workbookViewId="0">
      <selection activeCell="B85" sqref="B85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</row>
    <row r="77" spans="1:5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>E76+D77</f>
        <v>12868</v>
      </c>
    </row>
    <row r="78" spans="1:5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>E77+D78</f>
        <v>13729</v>
      </c>
    </row>
    <row r="79" spans="1:5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>E78+D79</f>
        <v>14576</v>
      </c>
    </row>
    <row r="80" spans="1:5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>E79+D80</f>
        <v>15464</v>
      </c>
    </row>
    <row r="81" spans="1:5" x14ac:dyDescent="0.2">
      <c r="A81" s="2">
        <v>43940</v>
      </c>
      <c r="B81" s="13">
        <v>4467</v>
      </c>
      <c r="C81" s="11">
        <f t="shared" ref="C81" si="1">C80+B81</f>
        <v>108735</v>
      </c>
      <c r="D81">
        <v>596</v>
      </c>
      <c r="E81" s="11">
        <f>E80+D81</f>
        <v>16060</v>
      </c>
    </row>
    <row r="82" spans="1:5" x14ac:dyDescent="0.2">
      <c r="A82" s="2">
        <v>43941</v>
      </c>
      <c r="B82" s="13">
        <v>3023</v>
      </c>
      <c r="C82" s="11">
        <f t="shared" ref="C82" si="2">C81+B82</f>
        <v>111758</v>
      </c>
      <c r="D82">
        <v>449</v>
      </c>
      <c r="E82" s="11">
        <f>E81+D82</f>
        <v>16509</v>
      </c>
    </row>
    <row r="83" spans="1:5" x14ac:dyDescent="0.2">
      <c r="A83" s="2">
        <v>43942</v>
      </c>
      <c r="B83" s="13">
        <v>3643</v>
      </c>
      <c r="C83" s="11">
        <f t="shared" ref="C83" si="3">C82+B83</f>
        <v>115401</v>
      </c>
      <c r="D83">
        <v>823</v>
      </c>
      <c r="E83" s="11">
        <f>E82+D83</f>
        <v>17332</v>
      </c>
    </row>
    <row r="84" spans="1:5" x14ac:dyDescent="0.2">
      <c r="A84" s="2">
        <v>43943</v>
      </c>
      <c r="B84" s="13">
        <v>3776</v>
      </c>
      <c r="C84" s="11">
        <f t="shared" ref="C84" si="4">C83+B84</f>
        <v>119177</v>
      </c>
      <c r="D84">
        <v>759</v>
      </c>
      <c r="E84" s="11">
        <f>E83+D84</f>
        <v>18091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2020-04-22T14:01:19Z</dcterms:modified>
</cp:coreProperties>
</file>