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2ECE01EB-D7C4-E44D-B3E7-2CF9B81F2CD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E99" i="1"/>
  <c r="C98" i="1"/>
  <c r="E98" i="1"/>
  <c r="C97" i="1"/>
  <c r="E97" i="1"/>
  <c r="C96" i="1"/>
  <c r="E96" i="1"/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<sst xmlns="http://schemas.openxmlformats.org/spreadsheetml/2006/main" count="5" uniqueCount="5">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</sst>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72" zoomScaleNormal="100" workbookViewId="0">
      <selection activeCell="D99" sqref="D99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  <row r="96" spans="1:7" x14ac:dyDescent="0.2">
      <c r="A96" s="2">
        <v>43955</v>
      </c>
      <c r="B96" s="16">
        <v>1918</v>
      </c>
      <c r="C96" s="11">
        <f t="shared" ref="C96" si="10">C95+B96</f>
        <v>153207</v>
      </c>
      <c r="D96" s="19">
        <v>288</v>
      </c>
      <c r="E96" s="11">
        <f t="shared" ref="E96" si="11">E95+D96</f>
        <v>24778</v>
      </c>
    </row>
    <row r="97" spans="1:5" x14ac:dyDescent="0.2">
      <c r="A97" s="2">
        <v>43956</v>
      </c>
      <c r="B97" s="16">
        <v>2203</v>
      </c>
      <c r="C97" s="11">
        <f t="shared" ref="C97" si="12">C96+B97</f>
        <v>155410</v>
      </c>
      <c r="D97" s="17">
        <v>693</v>
      </c>
      <c r="E97" s="11">
        <f t="shared" ref="E97" si="13">E96+D97</f>
        <v>25471</v>
      </c>
    </row>
    <row r="98" spans="1:5" x14ac:dyDescent="0.2">
      <c r="A98" s="2">
        <v>43957</v>
      </c>
      <c r="B98" s="16">
        <v>2031</v>
      </c>
      <c r="C98" s="11">
        <f t="shared" ref="C98" si="14">C97+B98</f>
        <v>157441</v>
      </c>
      <c r="D98">
        <v>649</v>
      </c>
      <c r="E98" s="11">
        <f t="shared" ref="E98" si="15">E97+D98</f>
        <v>26120</v>
      </c>
    </row>
    <row r="99" spans="1:5" x14ac:dyDescent="0.2">
      <c r="A99" s="2">
        <v>43958</v>
      </c>
      <c r="B99" s="16">
        <v>2485</v>
      </c>
      <c r="C99" s="11">
        <f t="shared" ref="C99" si="16">C98+B99</f>
        <v>159926</v>
      </c>
      <c r="D99" s="17">
        <v>539</v>
      </c>
      <c r="E99" s="11">
        <f t="shared" ref="E99" si="17">E98+D99</f>
        <v>26659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2020-05-07T17:49:48Z</dcterms:modified>
</cp:coreProperties>
</file>