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filterPrivacy="1" defaultThemeVersion="166925"/>
  <xr:revisionPtr revIDLastSave="0" documentId="13_ncr:1_{B11D2D91-DEE4-9B41-82EE-813E31BC35EB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1" l="1"/>
  <c r="C76" i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<sst xmlns="http://schemas.openxmlformats.org/spreadsheetml/2006/main" count="5" uniqueCount="5">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</sst>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55" workbookViewId="0">
      <selection activeCell="B81" sqref="B81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>C75+B76</f>
        <v>87356</v>
      </c>
      <c r="D76" s="12">
        <v>778</v>
      </c>
      <c r="E76" s="11">
        <f>E75+D76</f>
        <v>12107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2020-04-15T07:56:32Z</dcterms:modified>
</cp:coreProperties>
</file>