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filterPrivacy="1" defaultThemeVersion="166925"/>
  <xr:revisionPtr revIDLastSave="0" documentId="13_ncr:1_{4B117303-FFAA-4F49-B814-7012F4ADFF34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" l="1"/>
  <c r="D69" i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<sst xmlns="http://schemas.openxmlformats.org/spreadsheetml/2006/main" count="5" uniqueCount="5">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</sst>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topLeftCell="A61" workbookViewId="0">
      <selection activeCell="B78" sqref="B78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10">
        <f>C69-C68</f>
        <v>3634</v>
      </c>
      <c r="C69" s="10">
        <v>55242</v>
      </c>
      <c r="D69" s="10">
        <f>E69-E68</f>
        <v>786</v>
      </c>
      <c r="E69" s="10">
        <v>6159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2020-04-07T16:02:16Z</dcterms:modified>
</cp:coreProperties>
</file>