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winmedina/code/finalproject/Incidents/input_urls (incidents)/"/>
    </mc:Choice>
  </mc:AlternateContent>
  <xr:revisionPtr revIDLastSave="0" documentId="13_ncr:1_{9B962B73-1269-1741-883D-81C04AF33FF1}" xr6:coauthVersionLast="47" xr6:coauthVersionMax="47" xr10:uidLastSave="{00000000-0000-0000-0000-000000000000}"/>
  <bookViews>
    <workbookView xWindow="0" yWindow="740" windowWidth="14700" windowHeight="18380" xr2:uid="{13380107-7A7F-DE4F-A6A6-9B1A6191EE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<sst xmlns="http://schemas.openxmlformats.org/spreadsheetml/2006/main" count="381" uniqueCount="381">
  <si>
    <t>URLS</t>
  </si>
  <si>
    <t>https://www.flashscore.com/match/xjqOvZO8/#/match-summary/match-summary</t>
  </si>
  <si>
    <t>https://www.flashscore.com/match/QFuKuF92/#/match-summary/match-summary</t>
  </si>
  <si>
    <t>https://www.flashscore.com/match/CCixHVW1/#/match-summary/match-summary</t>
  </si>
  <si>
    <t>https://www.flashscore.com/match/drOiizcom/#/match-summary/match-summary</t>
  </si>
  <si>
    <t>https://www.flashscore.com/match/xfaPJXnq/#/match-summary/match-summary</t>
  </si>
  <si>
    <t>https://www.flashscore.com/match/WfXixt3A/#/match-summary/match-summary</t>
  </si>
  <si>
    <t>https://www.flashscore.com/match/YLhYHBHe/#/match-summary/match-summary</t>
  </si>
  <si>
    <t>https://www.flashscore.com/match/KEYSwgvF/#/match-summary/match-summary</t>
  </si>
  <si>
    <t>https://www.flashscore.com/match/GpbTIi2k/#/match-summary/match-summary</t>
  </si>
  <si>
    <t>https://www.flashscore.com/match/pbydy0IG/#/match-summary/match-summary</t>
  </si>
  <si>
    <t>https://www.flashscore.com/match/IqZ1jWNK/#/match-summary/match-summary</t>
  </si>
  <si>
    <t>https://www.flashscore.com/match/AoSejfaf/#/match-summary/match-summary</t>
  </si>
  <si>
    <t>https://www.flashscore.com/match/OMZciC8E/#/match-summary/match-summary</t>
  </si>
  <si>
    <t>https://www.flashscore.com/match/KxHFUl11/#/match-summary/match-summary</t>
  </si>
  <si>
    <t>https://www.flashscore.com/match/QFHBVUoe/#/match-summary/match-summary</t>
  </si>
  <si>
    <t>https://www.flashscore.com/match/CCD7WAWl/#/match-summary/match-summary</t>
  </si>
  <si>
    <t>https://www.flashscore.com/match/b5XWxDgL/#/match-summary/match-summary</t>
  </si>
  <si>
    <t>https://www.flashscore.com/match/SvxyxX8R/#/match-summary/match-summary</t>
  </si>
  <si>
    <t>https://www.flashscore.com/match/bTFJT8G7/#/match-summary/match-summary</t>
  </si>
  <si>
    <t>https://www.flashscore.com/match/UmO2XjHr/#/match-summary/match-summary</t>
  </si>
  <si>
    <t>https://www.flashscore.com/match/IqBgtn0D/#/match-summary/match-summary</t>
  </si>
  <si>
    <t>https://www.flashscore.com/match/Wnay5VxE/#/match-summary/match-summary</t>
  </si>
  <si>
    <t>https://www.flashscore.com/match/697ksSp7/#/match-summary/match-summary</t>
  </si>
  <si>
    <t>https://www.flashscore.com/match/OpIpr8V0/#/match-summary/match-summary</t>
  </si>
  <si>
    <t>https://www.flashscore.com/match/hAH0kEE0/#/match-summary/match-summary</t>
  </si>
  <si>
    <t>https://www.flashscore.com/match/xUFYpAor/#/match-summary/match-summary</t>
  </si>
  <si>
    <t>https://www.flashscore.com/match/Wnw6kjwR/#/match-summary/match-summary</t>
  </si>
  <si>
    <t>https://www.flashscore.com/match/pfJtqlGf/#/match-summary/match-summary</t>
  </si>
  <si>
    <t>https://www.flashscore.com/match/GKExpU0l/#/match-summary/match-summary</t>
  </si>
  <si>
    <t>https://www.flashscore.com/match/xlrKd7pf/#/match-summary/match-summary</t>
  </si>
  <si>
    <t>https://www.flashscore.com/match/6TVWg5UC/#/match-summary/match-summary</t>
  </si>
  <si>
    <t>https://www.flashscore.com/match/KCXOeRa0/#/match-summary/match-summary</t>
  </si>
  <si>
    <t>https://www.flashscore.com/match/OpvGcmVm/#/match-summary/match-summary</t>
  </si>
  <si>
    <t>https://www.flashscore.com/match/UNvCbTFs/#/match-summary/match-summary</t>
  </si>
  <si>
    <t>https://www.flashscore.com/match/W0G4lYT6/#/match-summary/match-summary</t>
  </si>
  <si>
    <t>https://www.flashscore.com/match/Awbu4khK/#/match-summary/match-summary</t>
  </si>
  <si>
    <t>https://www.flashscore.com/match/pKUzgPqJ/#/match-summary/match-summary</t>
  </si>
  <si>
    <t>https://www.flashscore.com/match/b3WSfoF6/#/match-summary/match-summary</t>
  </si>
  <si>
    <t>https://www.flashscore.com/match/SEhp397Q/#/match-summary/match-summary</t>
  </si>
  <si>
    <t>https://www.flashscore.com/match/0zL8mhqD/#/match-summary/match-summary</t>
  </si>
  <si>
    <t>https://www.flashscore.com/match/SdaE6rEI/#/match-summary/match-summary</t>
  </si>
  <si>
    <t>https://www.flashscore.com/match/pY997ObC/#/match-summary/match-summary</t>
  </si>
  <si>
    <t>https://www.flashscore.com/match/nmi684q6/#/match-summary/match-summary</t>
  </si>
  <si>
    <t>https://www.flashscore.com/match/EZhbAQEg/#/match-summary/match-summary</t>
  </si>
  <si>
    <t>https://www.flashscore.com/match/nP8JH8MJ/#/match-summary/match-summary</t>
  </si>
  <si>
    <t>https://www.flashscore.com/match/0SCNGSyQ/#/match-summary/match-summary</t>
  </si>
  <si>
    <t>https://www.flashscore.com/match/dbbgB6am/#/match-summary/match-summary</t>
  </si>
  <si>
    <t>https://www.flashscore.com/match/hQi29pUa/#/match-summary/match-summary</t>
  </si>
  <si>
    <t>https://www.flashscore.com/match/I7akCnps/#/match-summary/match-summary</t>
  </si>
  <si>
    <t>https://www.flashscore.com/match/4MMskGro/#/match-summary/match-summary</t>
  </si>
  <si>
    <t>https://www.flashscore.com/match/KAMo7F4T/#/match-summary/match-summary</t>
  </si>
  <si>
    <t>https://www.flashscore.com/match/vRJCnCbJ/#/match-summary/match-summary</t>
  </si>
  <si>
    <t>https://www.flashscore.com/match/tKNs8ekN/#/match-summary/match-summary</t>
  </si>
  <si>
    <t>https://www.flashscore.com/match/MH7tAHKA/#/match-summary/match-summary</t>
  </si>
  <si>
    <t>https://www.flashscore.com/match/Ei4YBwjb/#/match-summary/match-summary</t>
  </si>
  <si>
    <t>https://www.flashscore.com/match/WSETCJzh/#/match-summary/match-summary</t>
  </si>
  <si>
    <t>https://www.flashscore.com/match/Sf8xBc54/#/match-summary/match-summary</t>
  </si>
  <si>
    <t>https://www.flashscore.com/match/hxGPDaLo/#/match-summary/match-summary</t>
  </si>
  <si>
    <t>https://www.flashscore.com/match/086p9yzH/#/match-summary/match-summary</t>
  </si>
  <si>
    <t>https://www.flashscore.com/match/hbi0Qx5i/#/match-summary/match-summary</t>
  </si>
  <si>
    <t>https://www.flashscore.com/match/SznPKYYS/#/match-summary/match-summary</t>
  </si>
  <si>
    <t>https://www.flashscore.com/match/MwqHMf4G/#/match-summary/match-summary</t>
  </si>
  <si>
    <t>https://www.flashscore.com/match/rapge42J/#/match-summary/match-summary</t>
  </si>
  <si>
    <t>https://www.flashscore.com/match/xj9D2ZCp/#/match-summary/match-summary</t>
  </si>
  <si>
    <t>https://www.flashscore.com/match/YDnLLEJM/#/match-summary/match-summary</t>
  </si>
  <si>
    <t>https://www.flashscore.com/match/0Of8OGZ3/#/match-summary/match-summary</t>
  </si>
  <si>
    <t>https://www.flashscore.com/match/vFgCNzkA/#/match-summary/match-summary</t>
  </si>
  <si>
    <t>https://www.flashscore.com/match/jgDH1gSj/#/match-summary/match-summary</t>
  </si>
  <si>
    <t>https://www.flashscore.com/match/Wlj4PdKc/#/match-summary/match-summary</t>
  </si>
  <si>
    <t>https://www.flashscore.com/match/EX7fzEYF/#/match-summary/match-summary</t>
  </si>
  <si>
    <t>https://www.flashscore.com/match/naL1Yi3S/#/match-summary/match-summary</t>
  </si>
  <si>
    <t>https://www.flashscore.com/match/88McZXmM/#/match-summary/match-summary</t>
  </si>
  <si>
    <t>https://www.flashscore.com/match/fZmcfOHP/#/match-summary/match-summary</t>
  </si>
  <si>
    <t>https://www.flashscore.com/match/QBRaEWBd/#/match-summary/match-summary</t>
  </si>
  <si>
    <t>https://www.flashscore.com/match/nLSeFCdj/#/match-summary/match-summary</t>
  </si>
  <si>
    <t>https://www.flashscore.com/match/UqYjGhsp/#/match-summary/match-summary</t>
  </si>
  <si>
    <t>https://www.flashscore.com/match/vFFswGlc/#/match-summary/match-summary</t>
  </si>
  <si>
    <t>https://www.flashscore.com/match/zs9jyfJ9/#/match-summary/match-summary</t>
  </si>
  <si>
    <t>https://www.flashscore.com/match/hIJoxz43/#/match-summary/match-summary</t>
  </si>
  <si>
    <t>https://www.flashscore.com/match/6q2YSVQk/#/match-summary/match-summary</t>
  </si>
  <si>
    <t>https://www.flashscore.com/match/pfNwWJbR/#/match-summary/match-summary</t>
  </si>
  <si>
    <t>https://www.flashscore.com/match/2VXYWaqL/#/match-summary/match-summary</t>
  </si>
  <si>
    <t>https://www.flashscore.com/match/dYUQYLE8/#/match-summary/match-summary</t>
  </si>
  <si>
    <t>https://www.flashscore.com/match/htbUTBBq/#/match-summary/match-summary</t>
  </si>
  <si>
    <t>https://www.flashscore.com/match/CEzPkrQt/#/match-summary/match-summary</t>
  </si>
  <si>
    <t>https://www.flashscore.com/match/vc0tR9e2/#/match-summary/match-summary</t>
  </si>
  <si>
    <t>https://www.flashscore.com/match/jeUUXuUE/#/match-summary/match-summary</t>
  </si>
  <si>
    <t>https://www.flashscore.com/match/IsWMZ1a2/#/match-summary/match-summary</t>
  </si>
  <si>
    <t>https://www.flashscore.com/match/061xSktd/#/match-summary/match-summary</t>
  </si>
  <si>
    <t>https://www.flashscore.com/match/fTCDPHye/#/match-summary/match-summary</t>
  </si>
  <si>
    <t>https://www.flashscore.com/match/rkg8oabE/#/match-summary/match-summary</t>
  </si>
  <si>
    <t>https://www.flashscore.com/match/j5ZSl2um/#/match-summary/match-summary</t>
  </si>
  <si>
    <t>https://www.flashscore.com/match/4bf4nuq8/#/match-summary/match-summary</t>
  </si>
  <si>
    <t>https://www.flashscore.com/match/xh2IOyi1/#/match-summary/match-summary</t>
  </si>
  <si>
    <t>https://www.flashscore.com/match/n395Rw7r/#/match-summary/match-summary</t>
  </si>
  <si>
    <t>https://www.flashscore.com/match/0QXYSjrm/#/match-summary/match-summary</t>
  </si>
  <si>
    <t>https://www.flashscore.com/match/je6MNe67/#/match-summary/match-summary</t>
  </si>
  <si>
    <t>https://www.flashscore.com/match/GxE9QcMl/#/match-summary/match-summary</t>
  </si>
  <si>
    <t>https://www.flashscore.com/match/MZYUTWSt/#/match-summary/match-summary</t>
  </si>
  <si>
    <t>https://www.flashscore.com/match/f1CBtACn/#/match-summary/match-summary</t>
  </si>
  <si>
    <t>https://www.flashscore.com/match/0vD7sjct/#/match-summary/match-summary</t>
  </si>
  <si>
    <t>https://www.flashscore.com/match/8tUXmMfg/#/match-summary/match-summary</t>
  </si>
  <si>
    <t>https://www.flashscore.com/match/vy7tnWlP/#/match-summary/match-summary</t>
  </si>
  <si>
    <t>https://www.flashscore.com/match/U5PkP8sC/#/match-summary/match-summary</t>
  </si>
  <si>
    <t>https://www.flashscore.com/match/fmXxSAcg/#/match-summary/match-summary</t>
  </si>
  <si>
    <t>https://www.flashscore.com/match/8jysRUCa/#/match-summary/match-summary</t>
  </si>
  <si>
    <t>https://www.flashscore.com/match/buUgOSdI/#/match-summary/match-summary</t>
  </si>
  <si>
    <t>https://www.flashscore.com/match/xWScNnCO/#/match-summary/match-summary</t>
  </si>
  <si>
    <t>https://www.flashscore.com/match/jFQoQlS5/#/match-summary/match-summary</t>
  </si>
  <si>
    <t>https://www.flashscore.com/match/YiBFuURh/#/match-summary/match-summary</t>
  </si>
  <si>
    <t>https://www.flashscore.com/match/lOXpe9Ru/#/match-summary/match-summary</t>
  </si>
  <si>
    <t>https://www.flashscore.com/match/baduzQeU/#/match-summary/match-summary</t>
  </si>
  <si>
    <t>https://www.flashscore.com/match/K8cyy6tO/#/match-summary/match-summary</t>
  </si>
  <si>
    <t>https://www.flashscore.com/match/nXSymtAa/#/match-summary/match-summary</t>
  </si>
  <si>
    <t>https://www.flashscore.com/match/Ot4SxSBB/#/match-summary/match-summary</t>
  </si>
  <si>
    <t>https://www.flashscore.com/match/UJ4Ow8d5/#/match-summary/match-summary</t>
  </si>
  <si>
    <t>https://www.flashscore.com/match/xp8WynRH/#/match-summary/match-summary</t>
  </si>
  <si>
    <t>https://www.flashscore.com/match/jT5Kvlsa/#/match-summary/match-summary</t>
  </si>
  <si>
    <t>https://www.flashscore.com/match/SEWlfTtn/#/match-summary/match-summary</t>
  </si>
  <si>
    <t>https://www.flashscore.com/match/nqHImqQT/#/match-summary/match-summary</t>
  </si>
  <si>
    <t>https://www.flashscore.com/match/OtnT7nBo/#/match-summary/match-summary</t>
  </si>
  <si>
    <t>https://www.flashscore.com/match/hMHElPAN/#/match-summary/match-summary</t>
  </si>
  <si>
    <t>https://www.flashscore.com/match/dfO5jotB/#/match-summary/match-summary</t>
  </si>
  <si>
    <t>https://www.flashscore.com/match/I3P1iRQ4/#/match-summary/match-summary</t>
  </si>
  <si>
    <t>https://www.flashscore.com/match/AwMggmdh/#/match-summary/match-summary</t>
  </si>
  <si>
    <t>https://www.flashscore.com/match/tfSun0P5/#/match-summary/match-summary</t>
  </si>
  <si>
    <t>https://www.flashscore.com/match/EVIAk5eH/#/match-summary/match-summary</t>
  </si>
  <si>
    <t>https://www.flashscore.com/match/My8pq3Yp/#/match-summary/match-summary</t>
  </si>
  <si>
    <t>https://www.flashscore.com/match/OtQch7Bb/#/match-summary/match-summary</t>
  </si>
  <si>
    <t>https://www.flashscore.com/match/6Psl3OPG/#/match-summary/match-summary</t>
  </si>
  <si>
    <t>https://www.flashscore.com/match/2XpX66Qi/#/match-summary/match-summary</t>
  </si>
  <si>
    <t>https://www.flashscore.com/match/0nsh2ruN/#/match-summary/match-summary</t>
  </si>
  <si>
    <t>https://www.flashscore.com/match/fcWqoKvC/#/match-summary/match-summary</t>
  </si>
  <si>
    <t>https://www.flashscore.com/match/hMwp44AA/#/match-summary/match-summary</t>
  </si>
  <si>
    <t>https://www.flashscore.com/match/Aclu5pe4/#/match-summary/match-summary</t>
  </si>
  <si>
    <t>https://www.flashscore.com/match/88bKetIj/#/match-summary/match-summary</t>
  </si>
  <si>
    <t>https://www.flashscore.com/match/UHaGdM2p/#/match-summary/match-summary</t>
  </si>
  <si>
    <t>https://www.flashscore.com/match/vwtd12fT/#/match-summary/match-summary</t>
  </si>
  <si>
    <t>https://www.flashscore.com/match/W6ky6Qub/#/match-summary/match-summary</t>
  </si>
  <si>
    <t>https://www.flashscore.com/match/jkaadD81/#/match-summary/match-summary</t>
  </si>
  <si>
    <t>https://www.flashscore.com/match/dSaecgge/#/match-summary/match-summary</t>
  </si>
  <si>
    <t>https://www.flashscore.com/match/2T6naFOr/#/match-summary/match-summary</t>
  </si>
  <si>
    <t>https://www.flashscore.com/match/IwtBI3P3/#/match-summary/match-summary</t>
  </si>
  <si>
    <t>https://www.flashscore.com/match/zFj6JqAc/#/match-summary/match-summary</t>
  </si>
  <si>
    <t>https://www.flashscore.com/match/MBn2KPfi/#/match-summary/match-summary</t>
  </si>
  <si>
    <t>https://www.flashscore.com/match/xMLlpvfI/#/match-summary/match-summary</t>
  </si>
  <si>
    <t>https://www.flashscore.com/match/phdibZwk/#/match-summary/match-summary</t>
  </si>
  <si>
    <t>https://www.flashscore.com/match/Q3qJGsfG/#/match-summary/match-summary</t>
  </si>
  <si>
    <t>https://www.flashscore.com/match/dUvFHNvA/#/match-summary/match-summary</t>
  </si>
  <si>
    <t>https://www.flashscore.com/match/O2JxAWx1/#/match-summary/match-summary</t>
  </si>
  <si>
    <t>https://www.flashscore.com/match/GCKhqb9O/#/match-summary/match-summary</t>
  </si>
  <si>
    <t>https://www.flashscore.com/match/xnLUBh8l/#/match-summary/match-summary</t>
  </si>
  <si>
    <t>https://www.flashscore.com/match/beMQCYhr/#/match-summary/match-summary</t>
  </si>
  <si>
    <t>https://www.flashscore.com/match/6csnKG08/#/match-summary/match-summary</t>
  </si>
  <si>
    <t>https://www.flashscore.com/match/Uub3eXN7/#/match-summary/match-summary</t>
  </si>
  <si>
    <t>https://www.flashscore.com/match/hEqbHEpR/#/match-summary/match-summary</t>
  </si>
  <si>
    <t>https://www.flashscore.com/match/comtjJzGE/#/match-summary/match-summary</t>
  </si>
  <si>
    <t>https://www.flashscore.com/match/pCKYACNf/#/match-summary/match-summary</t>
  </si>
  <si>
    <t>https://www.flashscore.com/match/vBufIfVK/#/match-summary/match-summary</t>
  </si>
  <si>
    <t>https://www.flashscore.com/match/pWzfhhg8/#/match-summary/match-summary</t>
  </si>
  <si>
    <t>https://www.flashscore.com/match/COaXVDaK/#/match-summary/match-summary</t>
  </si>
  <si>
    <t>https://www.flashscore.com/match/OGbBOVif/#/match-summary/match-summary</t>
  </si>
  <si>
    <t>https://www.flashscore.com/match/W8t4QiNs/#/match-summary/match-summary</t>
  </si>
  <si>
    <t>https://www.flashscore.com/match/UafxVXEQ/#/match-summary/match-summary</t>
  </si>
  <si>
    <t>https://www.flashscore.com/match/YX0TWgpE/#/match-summary/match-summary</t>
  </si>
  <si>
    <t>https://www.flashscore.com/match/KUCo8A7D/#/match-summary/match-summary</t>
  </si>
  <si>
    <t>https://www.flashscore.com/match/UTNZ7snP/#/match-summary/match-summary</t>
  </si>
  <si>
    <t>https://www.flashscore.com/match/6ulGNk70/#/match-summary/match-summary</t>
  </si>
  <si>
    <t>https://www.flashscore.com/match/QVu8PBxl/#/match-summary/match-summary</t>
  </si>
  <si>
    <t>https://www.flashscore.com/match/Oxzny9y0/#/match-summary/match-summary</t>
  </si>
  <si>
    <t>https://www.flashscore.com/match/pnyrxkMg/#/match-summary/match-summary</t>
  </si>
  <si>
    <t>https://www.flashscore.com/match/4zKpwV6m/#/match-summary/match-summary</t>
  </si>
  <si>
    <t>https://www.flashscore.com/match/QqLtvBis/#/match-summary/match-summary</t>
  </si>
  <si>
    <t>https://www.flashscore.com/match/84YEriqQ/#/match-summary/match-summary</t>
  </si>
  <si>
    <t>https://www.flashscore.com/match/f1UAqXTJ/#/match-summary/match-summary</t>
  </si>
  <si>
    <t>https://www.flashscore.com/match/hdjSKmiJ/#/match-summary/match-summary</t>
  </si>
  <si>
    <t>https://www.flashscore.com/match/E5iOLTyD/#/match-summary/match-summary</t>
  </si>
  <si>
    <t>https://www.flashscore.com/match/WxA131ft/#/match-summary/match-summary</t>
  </si>
  <si>
    <t>https://www.flashscore.com/match/pWnKM9M6/#/match-summary/match-summary</t>
  </si>
  <si>
    <t>https://www.flashscore.com/match/W2aPlS5a/#/match-summary/match-summary</t>
  </si>
  <si>
    <t>https://www.flashscore.com/match/E1a62L9n/#/match-summary/match-summary</t>
  </si>
  <si>
    <t>https://www.flashscore.com/match/rs7CiULt/#/match-summary/match-summary</t>
  </si>
  <si>
    <t>https://www.flashscore.com/match/tYKpdADP/#/match-summary/match-summary</t>
  </si>
  <si>
    <t>https://www.flashscore.com/match/hIR2XQzP/#/match-summary/match-summary</t>
  </si>
  <si>
    <t>https://www.flashscore.com/match/ERSbY6LI/#/match-summary/match-summary</t>
  </si>
  <si>
    <t>https://www.flashscore.com/match/Q5dHjlym/#/match-summary/match-summary</t>
  </si>
  <si>
    <t>https://www.flashscore.com/match/W2wfZn6C/#/match-summary/match-summary</t>
  </si>
  <si>
    <t>https://www.flashscore.com/match/xt0Lk8jg/#/match-summary/match-summary</t>
  </si>
  <si>
    <t>https://www.flashscore.com/match/SAd1Z7N9/#/match-summary/match-summary</t>
  </si>
  <si>
    <t>https://www.flashscore.com/match/lKcczl83/#/match-summary/match-summary</t>
  </si>
  <si>
    <t>https://www.flashscore.com/match/fqqfyUhc/#/match-summary/match-summary</t>
  </si>
  <si>
    <t>https://www.flashscore.com/match/CKJ9THZj/#/match-summary/match-summary</t>
  </si>
  <si>
    <t>https://www.flashscore.com/match/bHF5UcKp/#/match-summary/match-summary</t>
  </si>
  <si>
    <t>https://www.flashscore.com/match/S43A1uPh/#/match-summary/match-summary</t>
  </si>
  <si>
    <t>https://www.flashscore.com/match/SUhYn6zC/#/match-summary/match-summary</t>
  </si>
  <si>
    <t>https://www.flashscore.com/match/AgbTmnL5/#/match-summary/match-summary</t>
  </si>
  <si>
    <t>https://www.flashscore.com/match/6LixnQkI/#/match-summary/match-summary</t>
  </si>
  <si>
    <t>https://www.flashscore.com/match/GhpjxAwi/#/match-summary/match-summary</t>
  </si>
  <si>
    <t>https://www.flashscore.com/match/UwJWlmNd/#/match-summary/match-summary</t>
  </si>
  <si>
    <t>https://www.flashscore.com/match/OxCumRi9/#/match-summary/match-summary</t>
  </si>
  <si>
    <t>https://www.flashscore.com/match/tEMzl7x3/#/match-summary/match-summary</t>
  </si>
  <si>
    <t>https://www.flashscore.com/match/GzVlQ3pd/#/match-summary/match-summary</t>
  </si>
  <si>
    <t>https://www.flashscore.com/match/MR2E0ava/#/match-summary/match-summary</t>
  </si>
  <si>
    <t>https://www.flashscore.com/match/IakEW57S/#/match-summary/match-summary</t>
  </si>
  <si>
    <t>https://www.flashscore.com/match/xpWpRqVk/#/match-summary/match-summary</t>
  </si>
  <si>
    <t>https://www.flashscore.com/match/OxjAXohM/#/match-summary/match-summary</t>
  </si>
  <si>
    <t>https://www.flashscore.com/match/AZo6YRxG/#/match-summary/match-summary</t>
  </si>
  <si>
    <t>https://www.flashscore.com/match/K8ytSPFq/#/match-summary/match-summary</t>
  </si>
  <si>
    <t>https://www.flashscore.com/match/O0fSwNEe/#/match-summary/match-summary</t>
  </si>
  <si>
    <t>https://www.flashscore.com/match/tzbB0pM8/#/match-summary/match-summary</t>
  </si>
  <si>
    <t>https://www.flashscore.com/match/2qa71Q62/#/match-summary/match-summary</t>
  </si>
  <si>
    <t>https://www.flashscore.com/match/2igWxsU1/#/match-summary/match-summary</t>
  </si>
  <si>
    <t>https://www.flashscore.com/match/UweOv3ak/#/match-summary/match-summary</t>
  </si>
  <si>
    <t>https://www.flashscore.com/match/AgEipPyS/#/match-summary/match-summary</t>
  </si>
  <si>
    <t>https://www.flashscore.com/match/0I1IaJg5/#/match-summary/match-summary</t>
  </si>
  <si>
    <t>https://www.flashscore.com/match/W2Fmo5ML/#/match-summary/match-summary</t>
  </si>
  <si>
    <t>https://www.flashscore.com/match/GziKuqpq/#/match-summary/match-summary</t>
  </si>
  <si>
    <t>https://www.flashscore.com/match/2TAqno7F/#/match-summary/match-summary</t>
  </si>
  <si>
    <t>https://www.flashscore.com/match/6R8s9jh7/#/match-summary/match-summary</t>
  </si>
  <si>
    <t>https://www.flashscore.com/match/zBxlE3j8/#/match-summary/match-summary</t>
  </si>
  <si>
    <t>https://www.flashscore.com/match/M7l6kKD7/#/match-summary/match-summary</t>
  </si>
  <si>
    <t>https://www.flashscore.com/match/IgdNbw9B/#/match-summary/match-summary</t>
  </si>
  <si>
    <t>https://www.flashscore.com/match/YXxjg2Er/#/match-summary/match-summary</t>
  </si>
  <si>
    <t>https://www.flashscore.com/match/WOjOcr6R/#/match-summary/match-summary</t>
  </si>
  <si>
    <t>https://www.flashscore.com/match/l01JbOjL/#/match-summary/match-summary</t>
  </si>
  <si>
    <t>https://www.flashscore.com/match/OMV2j0b1/#/match-summary/match-summary</t>
  </si>
  <si>
    <t>https://www.flashscore.com/match/zccFa4yF/#/match-summary/match-summary</t>
  </si>
  <si>
    <t>https://www.flashscore.com/match/tbtbitqe/#/match-summary/match-summary</t>
  </si>
  <si>
    <t>https://www.flashscore.com/match/27sfhMTl/#/match-summary/match-summary</t>
  </si>
  <si>
    <t>https://www.flashscore.com/match/IaZkzTj6/#/match-summary/match-summary</t>
  </si>
  <si>
    <t>https://www.flashscore.com/match/dpeRccOH/#/match-summary/match-summary</t>
  </si>
  <si>
    <t>https://www.flashscore.com/match/2R9u4JS0/#/match-summary/match-summary</t>
  </si>
  <si>
    <t>https://www.flashscore.com/match/tCLW5ubl/#/match-summary/match-summary</t>
  </si>
  <si>
    <t>https://www.flashscore.com/match/WxWdCsLK/#/match-summary/match-summary</t>
  </si>
  <si>
    <t>https://www.flashscore.com/match/S8HS6Lrr/#/match-summary/match-summary</t>
  </si>
  <si>
    <t>https://www.flashscore.com/match/Ai9q3wr7/#/match-summary/match-summary</t>
  </si>
  <si>
    <t>https://www.flashscore.com/match/E1yhDN5E/#/match-summary/match-summary</t>
  </si>
  <si>
    <t>https://www.flashscore.com/match/OzBy5aDf/#/match-summary/match-summary</t>
  </si>
  <si>
    <t>https://www.flashscore.com/match/ATU0B1zR/#/match-summary/match-summary</t>
  </si>
  <si>
    <t>https://www.flashscore.com/match/lr8m2ccD/#/match-summary/match-summary</t>
  </si>
  <si>
    <t>https://www.flashscore.com/match/W46G5W35/#/match-summary/match-summary</t>
  </si>
  <si>
    <t>https://www.flashscore.com/match/KQbT2UmO/#/match-summary/match-summary</t>
  </si>
  <si>
    <t>https://www.flashscore.com/match/j7fVdHwO/#/match-summary/match-summary</t>
  </si>
  <si>
    <t>https://www.flashscore.com/match/QR5K4jJB/#/match-summary/match-summary</t>
  </si>
  <si>
    <t>https://www.flashscore.com/match/hE7C6Cla/#/match-summary/match-summary</t>
  </si>
  <si>
    <t>https://www.flashscore.com/match/2PEa9E4t/#/match-summary/match-summary</t>
  </si>
  <si>
    <t>https://www.flashscore.com/match/jmnWQtzE/#/match-summary/match-summary</t>
  </si>
  <si>
    <t>https://www.flashscore.com/match/dnE38YJn/#/match-summary/match-summary</t>
  </si>
  <si>
    <t>https://www.flashscore.com/match/x29O3AYH/#/match-summary/match-summary</t>
  </si>
  <si>
    <t>https://www.flashscore.com/match/zwD77hZh/#/match-summary/match-summary</t>
  </si>
  <si>
    <t>https://www.flashscore.com/match/OYabGmIN/#/match-summary/match-summary</t>
  </si>
  <si>
    <t>https://www.flashscore.com/match/2sbZeygU/#/match-summary/match-summary</t>
  </si>
  <si>
    <t>https://www.flashscore.com/match/pr1fHT2H/#/match-summary/match-summary</t>
  </si>
  <si>
    <t>https://www.flashscore.com/match/ILUcI9mB/#/match-summary/match-summary</t>
  </si>
  <si>
    <t>https://www.flashscore.com/match/p8WkKVIb/#/match-summary/match-summary</t>
  </si>
  <si>
    <t>https://www.flashscore.com/match/AkvwNXYu/#/match-summary/match-summary</t>
  </si>
  <si>
    <t>https://www.flashscore.com/match/vVVgJkY4/#/match-summary/match-summary</t>
  </si>
  <si>
    <t>https://www.flashscore.com/match/bHcX1l3U/#/match-summary/match-summary</t>
  </si>
  <si>
    <t>https://www.flashscore.com/match/W4SoLB3h/#/match-summary/match-summary</t>
  </si>
  <si>
    <t>https://www.flashscore.com/match/ltwsMiln/#/match-summary/match-summary</t>
  </si>
  <si>
    <t>https://www.flashscore.com/match/S4PuHKOu/#/match-summary/match-summary</t>
  </si>
  <si>
    <t>https://www.flashscore.com/match/fHjUARuo/#/match-summary/match-summary</t>
  </si>
  <si>
    <t>https://www.flashscore.com/match/xxQXUnXG/#/match-summary/match-summary</t>
  </si>
  <si>
    <t>https://www.flashscore.com/match/Q1MTVSHA/#/match-summary/match-summary</t>
  </si>
  <si>
    <t>https://www.flashscore.com/match/rwXOW824/#/match-summary/match-summary</t>
  </si>
  <si>
    <t>https://www.flashscore.com/match/4nYKXlmb/#/match-summary/match-summary</t>
  </si>
  <si>
    <t>https://www.flashscore.com/match/Iea2F7XT/#/match-summary/match-summary</t>
  </si>
  <si>
    <t>https://www.flashscore.com/match/zDTGYUXi/#/match-summary/match-summary</t>
  </si>
  <si>
    <t>https://www.flashscore.com/match/dMUCZAIo/#/match-summary/match-summary</t>
  </si>
  <si>
    <t>https://www.flashscore.com/match/WbPyU6nN/#/match-summary/match-summary</t>
  </si>
  <si>
    <t>https://www.flashscore.com/match/6eOqGvvn/#/match-summary/match-summary</t>
  </si>
  <si>
    <t>https://www.flashscore.com/match/Ieo7qnnA/#/match-summary/match-summary</t>
  </si>
  <si>
    <t>https://www.flashscore.com/match/v5n3pSW3/#/match-summary/match-summary</t>
  </si>
  <si>
    <t>https://www.flashscore.com/match/dtcbo8Hc/#/match-summary/match-summary</t>
  </si>
  <si>
    <t>https://www.flashscore.com/match/rwgfnl2i/#/match-summary/match-summary</t>
  </si>
  <si>
    <t>https://www.flashscore.com/match/UZ4CN4Pj/#/match-summary/match-summary</t>
  </si>
  <si>
    <t>https://www.flashscore.com/match/jq68OpAp/#/match-summary/match-summary</t>
  </si>
  <si>
    <t>https://www.flashscore.com/match/4CqFsQGM/#/match-summary/match-summary</t>
  </si>
  <si>
    <t>https://www.flashscore.com/match/QLpBr61G/#/match-summary/match-summary</t>
  </si>
  <si>
    <t>https://www.flashscore.com/match/AkOuTQ1T/#/match-summary/match-summary</t>
  </si>
  <si>
    <t>https://www.flashscore.com/match/zVSmFbgh/#/match-summary/match-summary</t>
  </si>
  <si>
    <t>https://www.flashscore.com/match/4QOmdPVF/#/match-summary/match-summary</t>
  </si>
  <si>
    <t>https://www.flashscore.com/match/6u6pc5G9/#/match-summary/match-summary</t>
  </si>
  <si>
    <t>https://www.flashscore.com/match/CI6tbo13/#/match-summary/match-summary</t>
  </si>
  <si>
    <t>https://www.flashscore.com/match/YR7xaRoc/#/match-summary/match-summary</t>
  </si>
  <si>
    <t>https://www.flashscore.com/match/IJPkyOgj/#/match-summary/match-summary</t>
  </si>
  <si>
    <t>https://www.flashscore.com/match/WvuUyep1/#/match-summary/match-summary</t>
  </si>
  <si>
    <t>https://www.flashscore.com/match/ELRiEI8b/#/match-summary/match-summary</t>
  </si>
  <si>
    <t>https://www.flashscore.com/match/tAMKbIiE/#/match-summary/match-summary</t>
  </si>
  <si>
    <t>https://www.flashscore.com/match/S6YxzZED/#/match-summary/match-summary</t>
  </si>
  <si>
    <t>https://www.flashscore.com/match/OEyMwHFl/#/match-summary/match-summary</t>
  </si>
  <si>
    <t>https://www.flashscore.com/match/E3UYzFa7/#/match-summary/match-summary</t>
  </si>
  <si>
    <t>https://www.flashscore.com/match/K0LOcx7K/#/match-summary/match-summary</t>
  </si>
  <si>
    <t>https://www.flashscore.com/match/0CxMddMQ/#/match-summary/match-summary</t>
  </si>
  <si>
    <t>https://www.flashscore.com/match/2LOmhGUs/#/match-summary/match-summary</t>
  </si>
  <si>
    <t>https://www.flashscore.com/match/hltQxyVf/#/match-summary/match-summary</t>
  </si>
  <si>
    <t>https://www.flashscore.com/match/zqQzYayK/#/match-summary/match-summary</t>
  </si>
  <si>
    <t>https://www.flashscore.com/match/6RG6Swas/#/match-summary/match-summary</t>
  </si>
  <si>
    <t>https://www.flashscore.com/match/U5PvXJjQ/#/match-summary/match-summary</t>
  </si>
  <si>
    <t>https://www.flashscore.com/match/vwhf9AaC/#/match-summary/match-summary</t>
  </si>
  <si>
    <t>https://www.flashscore.com/match/dhRWYuMD/#/match-summary/match-summary</t>
  </si>
  <si>
    <t>https://www.flashscore.com/match/8MJbQmID/#/match-summary/match-summary</t>
  </si>
  <si>
    <t>https://www.flashscore.com/match/vsSsUVIl/#/match-summary/match-summary</t>
  </si>
  <si>
    <t>https://www.flashscore.com/match/z9LjS9m1/#/match-summary/match-summary</t>
  </si>
  <si>
    <t>https://www.flashscore.com/match/M5HnTkYf/#/match-summary/match-summary</t>
  </si>
  <si>
    <t>https://www.flashscore.com/match/UVKfRT27/#/match-summary/match-summary</t>
  </si>
  <si>
    <t>https://www.flashscore.com/match/U51WMZSI/#/match-summary/match-summary</t>
  </si>
  <si>
    <t>https://www.flashscore.com/match/2gWptcTt/#/match-summary/match-summary</t>
  </si>
  <si>
    <t>https://www.flashscore.com/match/r9kEoJ5J/#/match-summary/match-summary</t>
  </si>
  <si>
    <t>https://www.flashscore.com/match/M1sa8UEI/#/match-summary/match-summary</t>
  </si>
  <si>
    <t>https://www.flashscore.com/match/St5FQHTg/#/match-summary/match-summary</t>
  </si>
  <si>
    <t>https://www.flashscore.com/match/MalIpwLP/#/match-summary/match-summary</t>
  </si>
  <si>
    <t>https://www.flashscore.com/match/z78NOeb6/#/match-summary/match-summary</t>
  </si>
  <si>
    <t>https://www.flashscore.com/match/lj6BRcEm/#/match-summary/match-summary</t>
  </si>
  <si>
    <t>https://www.flashscore.com/match/IVcSNFDC/#/match-summary/match-summary</t>
  </si>
  <si>
    <t>https://www.flashscore.com/match/dG9JPyq0/#/match-summary/match-summary</t>
  </si>
  <si>
    <t>https://www.flashscore.com/match/dKNLsA4o/#/match-summary/match-summary</t>
  </si>
  <si>
    <t>https://www.flashscore.com/match/fFqwJQRp/#/match-summary/match-summary</t>
  </si>
  <si>
    <t>https://www.flashscore.com/match/WYN1xFS5/#/match-summary/match-summary</t>
  </si>
  <si>
    <t>https://www.flashscore.com/match/z7Uhvybg/#/match-summary/match-summary</t>
  </si>
  <si>
    <t>https://www.flashscore.com/match/tpVluHrm/#/match-summary/match-summary</t>
  </si>
  <si>
    <t>https://www.flashscore.com/match/IkM9zgcI/#/match-summary/match-summary</t>
  </si>
  <si>
    <t>https://www.flashscore.com/match/ANRPtUJi/#/match-summary/match-summary</t>
  </si>
  <si>
    <t>https://www.flashscore.com/match/nyZJtpWS/#/match-summary/match-summary</t>
  </si>
  <si>
    <t>https://www.flashscore.com/match/pOxIvc0r/#/match-summary/match-summary</t>
  </si>
  <si>
    <t>https://www.flashscore.com/match/dAOgzr9d/#/match-summary/match-summary</t>
  </si>
  <si>
    <t>https://www.flashscore.com/match/OdQox4vp/#/match-summary/match-summary</t>
  </si>
  <si>
    <t>https://www.flashscore.com/match/4b62fmli/#/match-summary/match-summary</t>
  </si>
  <si>
    <t>https://www.flashscore.com/match/GrDKV3Bj/#/match-summary/match-summary</t>
  </si>
  <si>
    <t>https://www.flashscore.com/match/l8ZpWX6P/#/match-summary/match-summary</t>
  </si>
  <si>
    <t>https://www.flashscore.com/match/WAylyQmT/#/match-summary/match-summary</t>
  </si>
  <si>
    <t>https://www.flashscore.com/match/YPIpx6YM/#/match-summary/match-summary</t>
  </si>
  <si>
    <t>https://www.flashscore.com/match/v3JtwnJG/#/match-summary/match-summary</t>
  </si>
  <si>
    <t>https://www.flashscore.com/match/4pRTulZc/#/match-summary/match-summary</t>
  </si>
  <si>
    <t>https://www.flashscore.com/match/xhEGWqdp/#/match-summary/match-summary</t>
  </si>
  <si>
    <t>https://www.flashscore.com/match/ryQXv8l4/#/match-summary/match-summary</t>
  </si>
  <si>
    <t>https://www.flashscore.com/match/0CKxvS3A/#/match-summary/match-summary</t>
  </si>
  <si>
    <t>https://www.flashscore.com/match/YwbJj5mG/#/match-summary/match-summary</t>
  </si>
  <si>
    <t>https://www.flashscore.com/match/2F3frsed/#/match-summary/match-summary</t>
  </si>
  <si>
    <t>https://www.flashscore.com/match/lCajqNuj/#/match-summary/match-summary</t>
  </si>
  <si>
    <t>https://www.flashscore.com/match/fk0np3Qq/#/match-summary/match-summary</t>
  </si>
  <si>
    <t>https://www.flashscore.com/match/vHbFioY9/#/match-summary/match-summary</t>
  </si>
  <si>
    <t>https://www.flashscore.com/match/CUdNkP2M/#/match-summary/match-summary</t>
  </si>
  <si>
    <t>https://www.flashscore.com/match/htEKlqIS/#/match-summary/match-summary</t>
  </si>
  <si>
    <t>https://www.flashscore.com/match/jHLCRiFt/#/match-summary/match-summary</t>
  </si>
  <si>
    <t>https://www.flashscore.com/match/rk56g73c/#/match-summary/match-summary</t>
  </si>
  <si>
    <t>https://www.flashscore.com/match/QDfBhRI3/#/match-summary/match-summary</t>
  </si>
  <si>
    <t>https://www.flashscore.com/match/bsJYe0Pe/#/match-summary/match-summary</t>
  </si>
  <si>
    <t>https://www.flashscore.com/match/t6OTdtAk/#/match-summary/match-summary</t>
  </si>
  <si>
    <t>https://www.flashscore.com/match/2FPPcMfq/#/match-summary/match-summary</t>
  </si>
  <si>
    <t>https://www.flashscore.com/match/WSxAQBUn/#/match-summary/match-summary</t>
  </si>
  <si>
    <t>https://www.flashscore.com/match/jypk4OHF/#/match-summary/match-summary</t>
  </si>
  <si>
    <t>https://www.flashscore.com/match/4Ksw7QXd/#/match-summary/match-summary</t>
  </si>
  <si>
    <t>https://www.flashscore.com/match/YaZg3rXL/#/match-summary/match-summary</t>
  </si>
  <si>
    <t>https://www.flashscore.com/match/rBts6pm3/#/match-summary/match-summary</t>
  </si>
  <si>
    <t>https://www.flashscore.com/match/Cpoo5429/#/match-summary/match-summary</t>
  </si>
  <si>
    <t>https://www.flashscore.com/match/pzwb22nS/#/match-summary/match-summary</t>
  </si>
  <si>
    <t>https://www.flashscore.com/match/z5o37lUO/#/match-summary/match-summary</t>
  </si>
  <si>
    <t>https://www.flashscore.com/match/APM5yZsC/#/match-summary/match-summary</t>
  </si>
  <si>
    <t>https://www.flashscore.com/match/lAYdweDa/#/match-summary/match-summary</t>
  </si>
  <si>
    <t>https://www.flashscore.com/match/jy6KJ3H2/#/match-summary/match-summary</t>
  </si>
  <si>
    <t>https://www.flashscore.com/match/42l7Aavk/#/match-summary/match-summary</t>
  </si>
  <si>
    <t>https://www.flashscore.com/match/I5hB9Jge/#/match-summary/match-summary</t>
  </si>
  <si>
    <t>https://www.flashscore.com/match/KUCzGLGR/#/match-summary/match-summary</t>
  </si>
  <si>
    <t>https://www.flashscore.com/match/QgbXG11L/#/match-summary/match-summary</t>
  </si>
  <si>
    <t>https://www.flashscore.com/match/n3aTHsnF/#/match-summary/match-summary</t>
  </si>
  <si>
    <t>https://www.flashscore.com/match/4vAOINW8/#/match-summary/match-summary</t>
  </si>
  <si>
    <t>https://www.flashscore.com/match/AJyEPVqg/#/match-summary/match-summary</t>
  </si>
  <si>
    <t>https://www.flashscore.com/match/xYHxeKv2/#/match-summary/match-summary</t>
  </si>
  <si>
    <t>https://www.flashscore.com/match/Mwa2BuPr/#/match-summary/match-summary</t>
  </si>
  <si>
    <t>https://www.flashscore.com/match/0ngjAjp6/#/match-summary/match-summary</t>
  </si>
  <si>
    <t>https://www.flashscore.com/match/WClnBWUa/#/match-summary/match-summary</t>
  </si>
  <si>
    <t>https://www.flashscore.com/match/hMkrCCFg/#/match-summary/match-summary</t>
  </si>
  <si>
    <t>https://www.flashscore.com/match/Ac0wDh0m/#/match-summary/match-summary</t>
  </si>
  <si>
    <t>https://www.flashscore.com/match/4tyIOkaa/#/match-summary/match-summary</t>
  </si>
  <si>
    <t>https://www.flashscore.com/match/bNdZDYps/#/match-summary/match-summary</t>
  </si>
  <si>
    <t>https://www.flashscore.com/match/6RY5V0GE/#/match-summary/match-summary</t>
  </si>
  <si>
    <t>https://www.flashscore.com/match/Szz2Wt18/#/match-summary/match-summary</t>
  </si>
  <si>
    <t>https://www.flashscore.com/match/jJjJ7cO7/#/match-summary/match-summary</t>
  </si>
  <si>
    <t>https://www.flashscore.com/match/CSiF8w91/#/match-summary/match-summary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</si>
</sst>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8DAA5-3376-9241-AA0A-3EB28C6D0304}">
  <dimension ref="A1:D381"/>
  <sheetViews>
    <sheetView tabSelected="1"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2" t="s">
        <v>1</v>
      </c>
      <c r="D2" s="1"/>
    </row>
    <row r="3" spans="1:4" x14ac:dyDescent="0.2">
      <c r="A3" s="2" t="s">
        <v>2</v>
      </c>
    </row>
    <row r="4" spans="1:4" x14ac:dyDescent="0.2">
      <c r="A4" s="2" t="s">
        <v>3</v>
      </c>
    </row>
    <row r="5" spans="1:4" x14ac:dyDescent="0.2">
      <c r="A5" s="2" t="s">
        <v>4</v>
      </c>
    </row>
    <row r="6" spans="1:4" x14ac:dyDescent="0.2">
      <c r="A6" s="2" t="s">
        <v>5</v>
      </c>
    </row>
    <row r="7" spans="1:4" x14ac:dyDescent="0.2">
      <c r="A7" s="2" t="s">
        <v>6</v>
      </c>
    </row>
    <row r="8" spans="1:4" x14ac:dyDescent="0.2">
      <c r="A8" s="2" t="s">
        <v>7</v>
      </c>
    </row>
    <row r="9" spans="1:4" x14ac:dyDescent="0.2">
      <c r="A9" s="2" t="s">
        <v>8</v>
      </c>
    </row>
    <row r="10" spans="1:4" x14ac:dyDescent="0.2">
      <c r="A10" s="2" t="s">
        <v>9</v>
      </c>
    </row>
    <row r="11" spans="1:4" x14ac:dyDescent="0.2">
      <c r="A11" s="2" t="s">
        <v>10</v>
      </c>
    </row>
    <row r="12" spans="1:4" x14ac:dyDescent="0.2">
      <c r="A12" s="2" t="s">
        <v>11</v>
      </c>
    </row>
    <row r="13" spans="1:4" x14ac:dyDescent="0.2">
      <c r="A13" s="2" t="s">
        <v>12</v>
      </c>
    </row>
    <row r="14" spans="1:4" x14ac:dyDescent="0.2">
      <c r="A14" s="2" t="s">
        <v>13</v>
      </c>
    </row>
    <row r="15" spans="1:4" x14ac:dyDescent="0.2">
      <c r="A15" s="2" t="s">
        <v>14</v>
      </c>
    </row>
    <row r="16" spans="1:4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s="2" t="s">
        <v>51</v>
      </c>
    </row>
    <row r="53" spans="1:1" x14ac:dyDescent="0.2">
      <c r="A53" s="2" t="s">
        <v>52</v>
      </c>
    </row>
    <row r="54" spans="1:1" x14ac:dyDescent="0.2">
      <c r="A54" s="2" t="s">
        <v>53</v>
      </c>
    </row>
    <row r="55" spans="1:1" x14ac:dyDescent="0.2">
      <c r="A55" s="2" t="s">
        <v>54</v>
      </c>
    </row>
    <row r="56" spans="1:1" x14ac:dyDescent="0.2">
      <c r="A56" s="2" t="s">
        <v>55</v>
      </c>
    </row>
    <row r="57" spans="1:1" x14ac:dyDescent="0.2">
      <c r="A57" s="2" t="s">
        <v>56</v>
      </c>
    </row>
    <row r="58" spans="1:1" x14ac:dyDescent="0.2">
      <c r="A58" s="2" t="s">
        <v>57</v>
      </c>
    </row>
    <row r="59" spans="1:1" x14ac:dyDescent="0.2">
      <c r="A59" s="2" t="s">
        <v>58</v>
      </c>
    </row>
    <row r="60" spans="1:1" x14ac:dyDescent="0.2">
      <c r="A60" s="2" t="s">
        <v>59</v>
      </c>
    </row>
    <row r="61" spans="1:1" x14ac:dyDescent="0.2">
      <c r="A61" s="2" t="s">
        <v>60</v>
      </c>
    </row>
    <row r="62" spans="1:1" x14ac:dyDescent="0.2">
      <c r="A62" s="2" t="s">
        <v>61</v>
      </c>
    </row>
    <row r="63" spans="1:1" x14ac:dyDescent="0.2">
      <c r="A63" s="2" t="s">
        <v>62</v>
      </c>
    </row>
    <row r="64" spans="1:1" x14ac:dyDescent="0.2">
      <c r="A64" s="2" t="s">
        <v>63</v>
      </c>
    </row>
    <row r="65" spans="1:1" x14ac:dyDescent="0.2">
      <c r="A65" s="2" t="s">
        <v>64</v>
      </c>
    </row>
    <row r="66" spans="1:1" x14ac:dyDescent="0.2">
      <c r="A66" s="2" t="s">
        <v>65</v>
      </c>
    </row>
    <row r="67" spans="1:1" x14ac:dyDescent="0.2">
      <c r="A67" s="2" t="s">
        <v>66</v>
      </c>
    </row>
    <row r="68" spans="1:1" x14ac:dyDescent="0.2">
      <c r="A68" s="2" t="s">
        <v>67</v>
      </c>
    </row>
    <row r="69" spans="1:1" x14ac:dyDescent="0.2">
      <c r="A69" s="2" t="s">
        <v>68</v>
      </c>
    </row>
    <row r="70" spans="1:1" x14ac:dyDescent="0.2">
      <c r="A70" s="2" t="s">
        <v>69</v>
      </c>
    </row>
    <row r="71" spans="1:1" x14ac:dyDescent="0.2">
      <c r="A71" s="2" t="s">
        <v>70</v>
      </c>
    </row>
    <row r="72" spans="1:1" x14ac:dyDescent="0.2">
      <c r="A72" s="2" t="s">
        <v>71</v>
      </c>
    </row>
    <row r="73" spans="1:1" x14ac:dyDescent="0.2">
      <c r="A73" s="2" t="s">
        <v>72</v>
      </c>
    </row>
    <row r="74" spans="1:1" x14ac:dyDescent="0.2">
      <c r="A74" s="2" t="s">
        <v>73</v>
      </c>
    </row>
    <row r="75" spans="1:1" x14ac:dyDescent="0.2">
      <c r="A75" s="2" t="s">
        <v>74</v>
      </c>
    </row>
    <row r="76" spans="1:1" x14ac:dyDescent="0.2">
      <c r="A76" s="2" t="s">
        <v>75</v>
      </c>
    </row>
    <row r="77" spans="1:1" x14ac:dyDescent="0.2">
      <c r="A77" s="2" t="s">
        <v>76</v>
      </c>
    </row>
    <row r="78" spans="1:1" x14ac:dyDescent="0.2">
      <c r="A78" s="2" t="s">
        <v>77</v>
      </c>
    </row>
    <row r="79" spans="1:1" x14ac:dyDescent="0.2">
      <c r="A79" s="2" t="s">
        <v>78</v>
      </c>
    </row>
    <row r="80" spans="1:1" x14ac:dyDescent="0.2">
      <c r="A80" s="2" t="s">
        <v>79</v>
      </c>
    </row>
    <row r="81" spans="1:1" x14ac:dyDescent="0.2">
      <c r="A81" s="2" t="s">
        <v>80</v>
      </c>
    </row>
    <row r="82" spans="1:1" x14ac:dyDescent="0.2">
      <c r="A82" s="2" t="s">
        <v>81</v>
      </c>
    </row>
    <row r="83" spans="1:1" x14ac:dyDescent="0.2">
      <c r="A83" s="2" t="s">
        <v>82</v>
      </c>
    </row>
    <row r="84" spans="1:1" x14ac:dyDescent="0.2">
      <c r="A84" s="2" t="s">
        <v>83</v>
      </c>
    </row>
    <row r="85" spans="1:1" x14ac:dyDescent="0.2">
      <c r="A85" s="2" t="s">
        <v>84</v>
      </c>
    </row>
    <row r="86" spans="1:1" x14ac:dyDescent="0.2">
      <c r="A86" s="2" t="s">
        <v>85</v>
      </c>
    </row>
    <row r="87" spans="1:1" x14ac:dyDescent="0.2">
      <c r="A87" s="2" t="s">
        <v>86</v>
      </c>
    </row>
    <row r="88" spans="1:1" x14ac:dyDescent="0.2">
      <c r="A88" s="2" t="s">
        <v>87</v>
      </c>
    </row>
    <row r="89" spans="1:1" x14ac:dyDescent="0.2">
      <c r="A89" s="2" t="s">
        <v>88</v>
      </c>
    </row>
    <row r="90" spans="1:1" x14ac:dyDescent="0.2">
      <c r="A90" s="2" t="s">
        <v>89</v>
      </c>
    </row>
    <row r="91" spans="1:1" x14ac:dyDescent="0.2">
      <c r="A91" s="2" t="s">
        <v>90</v>
      </c>
    </row>
    <row r="92" spans="1:1" x14ac:dyDescent="0.2">
      <c r="A92" s="2" t="s">
        <v>91</v>
      </c>
    </row>
    <row r="93" spans="1:1" x14ac:dyDescent="0.2">
      <c r="A93" s="2" t="s">
        <v>92</v>
      </c>
    </row>
    <row r="94" spans="1:1" x14ac:dyDescent="0.2">
      <c r="A94" s="2" t="s">
        <v>93</v>
      </c>
    </row>
    <row r="95" spans="1:1" x14ac:dyDescent="0.2">
      <c r="A95" s="2" t="s">
        <v>94</v>
      </c>
    </row>
    <row r="96" spans="1:1" x14ac:dyDescent="0.2">
      <c r="A96" s="2" t="s">
        <v>95</v>
      </c>
    </row>
    <row r="97" spans="1:1" x14ac:dyDescent="0.2">
      <c r="A97" s="2" t="s">
        <v>96</v>
      </c>
    </row>
    <row r="98" spans="1:1" x14ac:dyDescent="0.2">
      <c r="A98" s="2" t="s">
        <v>97</v>
      </c>
    </row>
    <row r="99" spans="1:1" x14ac:dyDescent="0.2">
      <c r="A99" s="2" t="s">
        <v>98</v>
      </c>
    </row>
    <row r="100" spans="1:1" x14ac:dyDescent="0.2">
      <c r="A100" s="2" t="s">
        <v>99</v>
      </c>
    </row>
    <row r="101" spans="1:1" x14ac:dyDescent="0.2">
      <c r="A101" s="2" t="s">
        <v>100</v>
      </c>
    </row>
    <row r="102" spans="1:1" x14ac:dyDescent="0.2">
      <c r="A102" s="2" t="s">
        <v>101</v>
      </c>
    </row>
    <row r="103" spans="1:1" x14ac:dyDescent="0.2">
      <c r="A103" s="2" t="s">
        <v>102</v>
      </c>
    </row>
    <row r="104" spans="1:1" x14ac:dyDescent="0.2">
      <c r="A104" s="2" t="s">
        <v>103</v>
      </c>
    </row>
    <row r="105" spans="1:1" x14ac:dyDescent="0.2">
      <c r="A105" s="2" t="s">
        <v>104</v>
      </c>
    </row>
    <row r="106" spans="1:1" x14ac:dyDescent="0.2">
      <c r="A106" s="2" t="s">
        <v>105</v>
      </c>
    </row>
    <row r="107" spans="1:1" x14ac:dyDescent="0.2">
      <c r="A107" s="2" t="s">
        <v>106</v>
      </c>
    </row>
    <row r="108" spans="1:1" x14ac:dyDescent="0.2">
      <c r="A108" s="2" t="s">
        <v>107</v>
      </c>
    </row>
    <row r="109" spans="1:1" x14ac:dyDescent="0.2">
      <c r="A109" s="2" t="s">
        <v>108</v>
      </c>
    </row>
    <row r="110" spans="1:1" x14ac:dyDescent="0.2">
      <c r="A110" s="2" t="s">
        <v>109</v>
      </c>
    </row>
    <row r="111" spans="1:1" x14ac:dyDescent="0.2">
      <c r="A111" s="2" t="s">
        <v>110</v>
      </c>
    </row>
    <row r="112" spans="1:1" x14ac:dyDescent="0.2">
      <c r="A112" s="2" t="s">
        <v>111</v>
      </c>
    </row>
    <row r="113" spans="1:1" x14ac:dyDescent="0.2">
      <c r="A113" s="2" t="s">
        <v>112</v>
      </c>
    </row>
    <row r="114" spans="1:1" x14ac:dyDescent="0.2">
      <c r="A114" s="2" t="s">
        <v>113</v>
      </c>
    </row>
    <row r="115" spans="1:1" x14ac:dyDescent="0.2">
      <c r="A115" s="2" t="s">
        <v>114</v>
      </c>
    </row>
    <row r="116" spans="1:1" x14ac:dyDescent="0.2">
      <c r="A116" s="2" t="s">
        <v>115</v>
      </c>
    </row>
    <row r="117" spans="1:1" x14ac:dyDescent="0.2">
      <c r="A117" s="2" t="s">
        <v>116</v>
      </c>
    </row>
    <row r="118" spans="1:1" x14ac:dyDescent="0.2">
      <c r="A118" s="2" t="s">
        <v>117</v>
      </c>
    </row>
    <row r="119" spans="1:1" x14ac:dyDescent="0.2">
      <c r="A119" s="2" t="s">
        <v>118</v>
      </c>
    </row>
    <row r="120" spans="1:1" x14ac:dyDescent="0.2">
      <c r="A120" s="2" t="s">
        <v>119</v>
      </c>
    </row>
    <row r="121" spans="1:1" x14ac:dyDescent="0.2">
      <c r="A121" s="2" t="s">
        <v>120</v>
      </c>
    </row>
    <row r="122" spans="1:1" x14ac:dyDescent="0.2">
      <c r="A122" s="2" t="s">
        <v>121</v>
      </c>
    </row>
    <row r="123" spans="1:1" x14ac:dyDescent="0.2">
      <c r="A123" s="2" t="s">
        <v>122</v>
      </c>
    </row>
    <row r="124" spans="1:1" x14ac:dyDescent="0.2">
      <c r="A124" s="2" t="s">
        <v>123</v>
      </c>
    </row>
    <row r="125" spans="1:1" x14ac:dyDescent="0.2">
      <c r="A125" s="2" t="s">
        <v>124</v>
      </c>
    </row>
    <row r="126" spans="1:1" x14ac:dyDescent="0.2">
      <c r="A126" s="2" t="s">
        <v>125</v>
      </c>
    </row>
    <row r="127" spans="1:1" x14ac:dyDescent="0.2">
      <c r="A127" s="2" t="s">
        <v>126</v>
      </c>
    </row>
    <row r="128" spans="1:1" x14ac:dyDescent="0.2">
      <c r="A128" s="2" t="s">
        <v>127</v>
      </c>
    </row>
    <row r="129" spans="1:1" x14ac:dyDescent="0.2">
      <c r="A129" s="2" t="s">
        <v>128</v>
      </c>
    </row>
    <row r="130" spans="1:1" x14ac:dyDescent="0.2">
      <c r="A130" s="2" t="s">
        <v>129</v>
      </c>
    </row>
    <row r="131" spans="1:1" x14ac:dyDescent="0.2">
      <c r="A131" s="2" t="s">
        <v>130</v>
      </c>
    </row>
    <row r="132" spans="1:1" x14ac:dyDescent="0.2">
      <c r="A132" s="2" t="s">
        <v>131</v>
      </c>
    </row>
    <row r="133" spans="1:1" x14ac:dyDescent="0.2">
      <c r="A133" s="2" t="s">
        <v>132</v>
      </c>
    </row>
    <row r="134" spans="1:1" x14ac:dyDescent="0.2">
      <c r="A134" s="2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2" t="s">
        <v>136</v>
      </c>
    </row>
    <row r="138" spans="1:1" x14ac:dyDescent="0.2">
      <c r="A138" s="2" t="s">
        <v>137</v>
      </c>
    </row>
    <row r="139" spans="1:1" x14ac:dyDescent="0.2">
      <c r="A139" s="2" t="s">
        <v>138</v>
      </c>
    </row>
    <row r="140" spans="1:1" x14ac:dyDescent="0.2">
      <c r="A140" s="2" t="s">
        <v>139</v>
      </c>
    </row>
    <row r="141" spans="1:1" x14ac:dyDescent="0.2">
      <c r="A141" s="2" t="s">
        <v>140</v>
      </c>
    </row>
    <row r="142" spans="1:1" x14ac:dyDescent="0.2">
      <c r="A142" s="2" t="s">
        <v>141</v>
      </c>
    </row>
    <row r="143" spans="1:1" x14ac:dyDescent="0.2">
      <c r="A143" s="2" t="s">
        <v>142</v>
      </c>
    </row>
    <row r="144" spans="1:1" x14ac:dyDescent="0.2">
      <c r="A144" s="2" t="s">
        <v>143</v>
      </c>
    </row>
    <row r="145" spans="1:1" x14ac:dyDescent="0.2">
      <c r="A145" s="2" t="s">
        <v>144</v>
      </c>
    </row>
    <row r="146" spans="1:1" x14ac:dyDescent="0.2">
      <c r="A146" s="2" t="s">
        <v>145</v>
      </c>
    </row>
    <row r="147" spans="1:1" x14ac:dyDescent="0.2">
      <c r="A147" s="2" t="s">
        <v>146</v>
      </c>
    </row>
    <row r="148" spans="1:1" x14ac:dyDescent="0.2">
      <c r="A148" s="2" t="s">
        <v>147</v>
      </c>
    </row>
    <row r="149" spans="1:1" x14ac:dyDescent="0.2">
      <c r="A149" s="2" t="s">
        <v>148</v>
      </c>
    </row>
    <row r="150" spans="1:1" x14ac:dyDescent="0.2">
      <c r="A150" s="2" t="s">
        <v>149</v>
      </c>
    </row>
    <row r="151" spans="1:1" x14ac:dyDescent="0.2">
      <c r="A151" s="2" t="s">
        <v>150</v>
      </c>
    </row>
    <row r="152" spans="1:1" x14ac:dyDescent="0.2">
      <c r="A152" s="2" t="s">
        <v>151</v>
      </c>
    </row>
    <row r="153" spans="1:1" x14ac:dyDescent="0.2">
      <c r="A153" s="2" t="s">
        <v>152</v>
      </c>
    </row>
    <row r="154" spans="1:1" x14ac:dyDescent="0.2">
      <c r="A154" s="2" t="s">
        <v>153</v>
      </c>
    </row>
    <row r="155" spans="1:1" x14ac:dyDescent="0.2">
      <c r="A155" s="2" t="s">
        <v>154</v>
      </c>
    </row>
    <row r="156" spans="1:1" x14ac:dyDescent="0.2">
      <c r="A156" s="2" t="s">
        <v>155</v>
      </c>
    </row>
    <row r="157" spans="1:1" x14ac:dyDescent="0.2">
      <c r="A157" s="2" t="s">
        <v>156</v>
      </c>
    </row>
    <row r="158" spans="1:1" x14ac:dyDescent="0.2">
      <c r="A158" s="2" t="s">
        <v>157</v>
      </c>
    </row>
    <row r="159" spans="1:1" x14ac:dyDescent="0.2">
      <c r="A159" s="2" t="s">
        <v>158</v>
      </c>
    </row>
    <row r="160" spans="1:1" x14ac:dyDescent="0.2">
      <c r="A160" s="2" t="s">
        <v>159</v>
      </c>
    </row>
    <row r="161" spans="1:1" x14ac:dyDescent="0.2">
      <c r="A161" s="2" t="s">
        <v>160</v>
      </c>
    </row>
    <row r="162" spans="1:1" x14ac:dyDescent="0.2">
      <c r="A162" s="2" t="s">
        <v>161</v>
      </c>
    </row>
    <row r="163" spans="1:1" x14ac:dyDescent="0.2">
      <c r="A163" s="2" t="s">
        <v>162</v>
      </c>
    </row>
    <row r="164" spans="1:1" x14ac:dyDescent="0.2">
      <c r="A164" s="2" t="s">
        <v>163</v>
      </c>
    </row>
    <row r="165" spans="1:1" x14ac:dyDescent="0.2">
      <c r="A165" s="2" t="s">
        <v>164</v>
      </c>
    </row>
    <row r="166" spans="1:1" x14ac:dyDescent="0.2">
      <c r="A166" s="2" t="s">
        <v>165</v>
      </c>
    </row>
    <row r="167" spans="1:1" x14ac:dyDescent="0.2">
      <c r="A167" s="2" t="s">
        <v>166</v>
      </c>
    </row>
    <row r="168" spans="1:1" x14ac:dyDescent="0.2">
      <c r="A168" s="2" t="s">
        <v>167</v>
      </c>
    </row>
    <row r="169" spans="1:1" x14ac:dyDescent="0.2">
      <c r="A169" s="2" t="s">
        <v>168</v>
      </c>
    </row>
    <row r="170" spans="1:1" x14ac:dyDescent="0.2">
      <c r="A170" s="2" t="s">
        <v>169</v>
      </c>
    </row>
    <row r="171" spans="1:1" x14ac:dyDescent="0.2">
      <c r="A171" s="2" t="s">
        <v>170</v>
      </c>
    </row>
    <row r="172" spans="1:1" x14ac:dyDescent="0.2">
      <c r="A172" s="2" t="s">
        <v>171</v>
      </c>
    </row>
    <row r="173" spans="1:1" x14ac:dyDescent="0.2">
      <c r="A173" s="2" t="s">
        <v>172</v>
      </c>
    </row>
    <row r="174" spans="1:1" x14ac:dyDescent="0.2">
      <c r="A174" s="2" t="s">
        <v>173</v>
      </c>
    </row>
    <row r="175" spans="1:1" x14ac:dyDescent="0.2">
      <c r="A175" s="2" t="s">
        <v>174</v>
      </c>
    </row>
    <row r="176" spans="1:1" x14ac:dyDescent="0.2">
      <c r="A176" s="2" t="s">
        <v>175</v>
      </c>
    </row>
    <row r="177" spans="1:1" x14ac:dyDescent="0.2">
      <c r="A177" s="2" t="s">
        <v>176</v>
      </c>
    </row>
    <row r="178" spans="1:1" x14ac:dyDescent="0.2">
      <c r="A178" s="2" t="s">
        <v>177</v>
      </c>
    </row>
    <row r="179" spans="1:1" x14ac:dyDescent="0.2">
      <c r="A179" s="2" t="s">
        <v>178</v>
      </c>
    </row>
    <row r="180" spans="1:1" x14ac:dyDescent="0.2">
      <c r="A180" s="2" t="s">
        <v>179</v>
      </c>
    </row>
    <row r="181" spans="1:1" x14ac:dyDescent="0.2">
      <c r="A181" s="2" t="s">
        <v>180</v>
      </c>
    </row>
    <row r="182" spans="1:1" x14ac:dyDescent="0.2">
      <c r="A182" s="2" t="s">
        <v>181</v>
      </c>
    </row>
    <row r="183" spans="1:1" x14ac:dyDescent="0.2">
      <c r="A183" s="2" t="s">
        <v>182</v>
      </c>
    </row>
    <row r="184" spans="1:1" x14ac:dyDescent="0.2">
      <c r="A184" s="2" t="s">
        <v>183</v>
      </c>
    </row>
    <row r="185" spans="1:1" x14ac:dyDescent="0.2">
      <c r="A185" s="2" t="s">
        <v>184</v>
      </c>
    </row>
    <row r="186" spans="1:1" x14ac:dyDescent="0.2">
      <c r="A186" s="2" t="s">
        <v>185</v>
      </c>
    </row>
    <row r="187" spans="1:1" x14ac:dyDescent="0.2">
      <c r="A187" s="2" t="s">
        <v>186</v>
      </c>
    </row>
    <row r="188" spans="1:1" x14ac:dyDescent="0.2">
      <c r="A188" s="2" t="s">
        <v>187</v>
      </c>
    </row>
    <row r="189" spans="1:1" x14ac:dyDescent="0.2">
      <c r="A189" s="2" t="s">
        <v>188</v>
      </c>
    </row>
    <row r="190" spans="1:1" x14ac:dyDescent="0.2">
      <c r="A190" s="2" t="s">
        <v>189</v>
      </c>
    </row>
    <row r="191" spans="1:1" x14ac:dyDescent="0.2">
      <c r="A191" s="2" t="s">
        <v>190</v>
      </c>
    </row>
    <row r="192" spans="1:1" x14ac:dyDescent="0.2">
      <c r="A192" s="2" t="s">
        <v>191</v>
      </c>
    </row>
    <row r="193" spans="1:1" x14ac:dyDescent="0.2">
      <c r="A193" s="2" t="s">
        <v>192</v>
      </c>
    </row>
    <row r="194" spans="1:1" x14ac:dyDescent="0.2">
      <c r="A194" s="2" t="s">
        <v>193</v>
      </c>
    </row>
    <row r="195" spans="1:1" x14ac:dyDescent="0.2">
      <c r="A195" s="2" t="s">
        <v>194</v>
      </c>
    </row>
    <row r="196" spans="1:1" x14ac:dyDescent="0.2">
      <c r="A196" s="2" t="s">
        <v>195</v>
      </c>
    </row>
    <row r="197" spans="1:1" x14ac:dyDescent="0.2">
      <c r="A197" s="2" t="s">
        <v>196</v>
      </c>
    </row>
    <row r="198" spans="1:1" x14ac:dyDescent="0.2">
      <c r="A198" s="2" t="s">
        <v>197</v>
      </c>
    </row>
    <row r="199" spans="1:1" x14ac:dyDescent="0.2">
      <c r="A199" s="2" t="s">
        <v>198</v>
      </c>
    </row>
    <row r="200" spans="1:1" x14ac:dyDescent="0.2">
      <c r="A200" s="2" t="s">
        <v>199</v>
      </c>
    </row>
    <row r="201" spans="1:1" x14ac:dyDescent="0.2">
      <c r="A201" s="2" t="s">
        <v>200</v>
      </c>
    </row>
    <row r="202" spans="1:1" x14ac:dyDescent="0.2">
      <c r="A202" s="2" t="s">
        <v>201</v>
      </c>
    </row>
    <row r="203" spans="1:1" x14ac:dyDescent="0.2">
      <c r="A203" s="2" t="s">
        <v>202</v>
      </c>
    </row>
    <row r="204" spans="1:1" x14ac:dyDescent="0.2">
      <c r="A204" s="2" t="s">
        <v>203</v>
      </c>
    </row>
    <row r="205" spans="1:1" x14ac:dyDescent="0.2">
      <c r="A205" s="2" t="s">
        <v>204</v>
      </c>
    </row>
    <row r="206" spans="1:1" x14ac:dyDescent="0.2">
      <c r="A206" s="2" t="s">
        <v>205</v>
      </c>
    </row>
    <row r="207" spans="1:1" x14ac:dyDescent="0.2">
      <c r="A207" s="2" t="s">
        <v>206</v>
      </c>
    </row>
    <row r="208" spans="1:1" x14ac:dyDescent="0.2">
      <c r="A208" s="2" t="s">
        <v>207</v>
      </c>
    </row>
    <row r="209" spans="1:1" x14ac:dyDescent="0.2">
      <c r="A209" s="2" t="s">
        <v>208</v>
      </c>
    </row>
    <row r="210" spans="1:1" x14ac:dyDescent="0.2">
      <c r="A210" s="2" t="s">
        <v>209</v>
      </c>
    </row>
    <row r="211" spans="1:1" x14ac:dyDescent="0.2">
      <c r="A211" s="2" t="s">
        <v>210</v>
      </c>
    </row>
    <row r="212" spans="1:1" x14ac:dyDescent="0.2">
      <c r="A212" s="2" t="s">
        <v>211</v>
      </c>
    </row>
    <row r="213" spans="1:1" x14ac:dyDescent="0.2">
      <c r="A213" s="2" t="s">
        <v>212</v>
      </c>
    </row>
    <row r="214" spans="1:1" x14ac:dyDescent="0.2">
      <c r="A214" s="2" t="s">
        <v>213</v>
      </c>
    </row>
    <row r="215" spans="1:1" x14ac:dyDescent="0.2">
      <c r="A215" s="2" t="s">
        <v>214</v>
      </c>
    </row>
    <row r="216" spans="1:1" x14ac:dyDescent="0.2">
      <c r="A216" s="2" t="s">
        <v>215</v>
      </c>
    </row>
    <row r="217" spans="1:1" x14ac:dyDescent="0.2">
      <c r="A217" s="2" t="s">
        <v>216</v>
      </c>
    </row>
    <row r="218" spans="1:1" x14ac:dyDescent="0.2">
      <c r="A218" s="2" t="s">
        <v>217</v>
      </c>
    </row>
    <row r="219" spans="1:1" x14ac:dyDescent="0.2">
      <c r="A219" s="2" t="s">
        <v>218</v>
      </c>
    </row>
    <row r="220" spans="1:1" x14ac:dyDescent="0.2">
      <c r="A220" s="2" t="s">
        <v>219</v>
      </c>
    </row>
    <row r="221" spans="1:1" x14ac:dyDescent="0.2">
      <c r="A221" s="2" t="s">
        <v>220</v>
      </c>
    </row>
    <row r="222" spans="1:1" x14ac:dyDescent="0.2">
      <c r="A222" s="2" t="s">
        <v>221</v>
      </c>
    </row>
    <row r="223" spans="1:1" x14ac:dyDescent="0.2">
      <c r="A223" s="2" t="s">
        <v>222</v>
      </c>
    </row>
    <row r="224" spans="1:1" x14ac:dyDescent="0.2">
      <c r="A224" s="2" t="s">
        <v>223</v>
      </c>
    </row>
    <row r="225" spans="1:1" x14ac:dyDescent="0.2">
      <c r="A225" s="2" t="s">
        <v>224</v>
      </c>
    </row>
    <row r="226" spans="1:1" x14ac:dyDescent="0.2">
      <c r="A226" s="2" t="s">
        <v>225</v>
      </c>
    </row>
    <row r="227" spans="1:1" x14ac:dyDescent="0.2">
      <c r="A227" s="2" t="s">
        <v>226</v>
      </c>
    </row>
    <row r="228" spans="1:1" x14ac:dyDescent="0.2">
      <c r="A228" s="2" t="s">
        <v>227</v>
      </c>
    </row>
    <row r="229" spans="1:1" x14ac:dyDescent="0.2">
      <c r="A229" s="2" t="s">
        <v>228</v>
      </c>
    </row>
    <row r="230" spans="1:1" x14ac:dyDescent="0.2">
      <c r="A230" s="2" t="s">
        <v>229</v>
      </c>
    </row>
    <row r="231" spans="1:1" x14ac:dyDescent="0.2">
      <c r="A231" s="2" t="s">
        <v>230</v>
      </c>
    </row>
    <row r="232" spans="1:1" x14ac:dyDescent="0.2">
      <c r="A232" s="2" t="s">
        <v>231</v>
      </c>
    </row>
    <row r="233" spans="1:1" x14ac:dyDescent="0.2">
      <c r="A233" s="2" t="s">
        <v>232</v>
      </c>
    </row>
    <row r="234" spans="1:1" x14ac:dyDescent="0.2">
      <c r="A234" s="2" t="s">
        <v>233</v>
      </c>
    </row>
    <row r="235" spans="1:1" x14ac:dyDescent="0.2">
      <c r="A235" s="2" t="s">
        <v>234</v>
      </c>
    </row>
    <row r="236" spans="1:1" x14ac:dyDescent="0.2">
      <c r="A236" s="2" t="s">
        <v>235</v>
      </c>
    </row>
    <row r="237" spans="1:1" x14ac:dyDescent="0.2">
      <c r="A237" s="2" t="s">
        <v>236</v>
      </c>
    </row>
    <row r="238" spans="1:1" x14ac:dyDescent="0.2">
      <c r="A238" s="2" t="s">
        <v>237</v>
      </c>
    </row>
    <row r="239" spans="1:1" x14ac:dyDescent="0.2">
      <c r="A239" s="2" t="s">
        <v>238</v>
      </c>
    </row>
    <row r="240" spans="1:1" x14ac:dyDescent="0.2">
      <c r="A240" s="2" t="s">
        <v>239</v>
      </c>
    </row>
    <row r="241" spans="1:1" x14ac:dyDescent="0.2">
      <c r="A241" s="2" t="s">
        <v>240</v>
      </c>
    </row>
    <row r="242" spans="1:1" x14ac:dyDescent="0.2">
      <c r="A242" s="2" t="s">
        <v>241</v>
      </c>
    </row>
    <row r="243" spans="1:1" x14ac:dyDescent="0.2">
      <c r="A243" s="2" t="s">
        <v>242</v>
      </c>
    </row>
    <row r="244" spans="1:1" x14ac:dyDescent="0.2">
      <c r="A244" s="2" t="s">
        <v>243</v>
      </c>
    </row>
    <row r="245" spans="1:1" x14ac:dyDescent="0.2">
      <c r="A245" s="2" t="s">
        <v>244</v>
      </c>
    </row>
    <row r="246" spans="1:1" x14ac:dyDescent="0.2">
      <c r="A246" s="2" t="s">
        <v>245</v>
      </c>
    </row>
    <row r="247" spans="1:1" x14ac:dyDescent="0.2">
      <c r="A247" s="2" t="s">
        <v>246</v>
      </c>
    </row>
    <row r="248" spans="1:1" x14ac:dyDescent="0.2">
      <c r="A248" s="2" t="s">
        <v>247</v>
      </c>
    </row>
    <row r="249" spans="1:1" x14ac:dyDescent="0.2">
      <c r="A249" s="2" t="s">
        <v>248</v>
      </c>
    </row>
    <row r="250" spans="1:1" x14ac:dyDescent="0.2">
      <c r="A250" s="2" t="s">
        <v>249</v>
      </c>
    </row>
    <row r="251" spans="1:1" x14ac:dyDescent="0.2">
      <c r="A251" s="2" t="s">
        <v>250</v>
      </c>
    </row>
    <row r="252" spans="1:1" x14ac:dyDescent="0.2">
      <c r="A252" s="2" t="s">
        <v>251</v>
      </c>
    </row>
    <row r="253" spans="1:1" x14ac:dyDescent="0.2">
      <c r="A253" s="2" t="s">
        <v>252</v>
      </c>
    </row>
    <row r="254" spans="1:1" x14ac:dyDescent="0.2">
      <c r="A254" s="2" t="s">
        <v>253</v>
      </c>
    </row>
    <row r="255" spans="1:1" x14ac:dyDescent="0.2">
      <c r="A255" s="2" t="s">
        <v>254</v>
      </c>
    </row>
    <row r="256" spans="1:1" x14ac:dyDescent="0.2">
      <c r="A256" s="2" t="s">
        <v>255</v>
      </c>
    </row>
    <row r="257" spans="1:1" x14ac:dyDescent="0.2">
      <c r="A257" s="2" t="s">
        <v>256</v>
      </c>
    </row>
    <row r="258" spans="1:1" x14ac:dyDescent="0.2">
      <c r="A258" s="2" t="s">
        <v>257</v>
      </c>
    </row>
    <row r="259" spans="1:1" x14ac:dyDescent="0.2">
      <c r="A259" s="2" t="s">
        <v>258</v>
      </c>
    </row>
    <row r="260" spans="1:1" x14ac:dyDescent="0.2">
      <c r="A260" s="2" t="s">
        <v>259</v>
      </c>
    </row>
    <row r="261" spans="1:1" x14ac:dyDescent="0.2">
      <c r="A261" s="2" t="s">
        <v>260</v>
      </c>
    </row>
    <row r="262" spans="1:1" x14ac:dyDescent="0.2">
      <c r="A262" s="2" t="s">
        <v>261</v>
      </c>
    </row>
    <row r="263" spans="1:1" x14ac:dyDescent="0.2">
      <c r="A263" s="2" t="s">
        <v>262</v>
      </c>
    </row>
    <row r="264" spans="1:1" x14ac:dyDescent="0.2">
      <c r="A264" s="2" t="s">
        <v>263</v>
      </c>
    </row>
    <row r="265" spans="1:1" x14ac:dyDescent="0.2">
      <c r="A265" s="2" t="s">
        <v>264</v>
      </c>
    </row>
    <row r="266" spans="1:1" x14ac:dyDescent="0.2">
      <c r="A266" s="2" t="s">
        <v>265</v>
      </c>
    </row>
    <row r="267" spans="1:1" x14ac:dyDescent="0.2">
      <c r="A267" s="2" t="s">
        <v>266</v>
      </c>
    </row>
    <row r="268" spans="1:1" x14ac:dyDescent="0.2">
      <c r="A268" s="2" t="s">
        <v>267</v>
      </c>
    </row>
    <row r="269" spans="1:1" x14ac:dyDescent="0.2">
      <c r="A269" s="2" t="s">
        <v>268</v>
      </c>
    </row>
    <row r="270" spans="1:1" x14ac:dyDescent="0.2">
      <c r="A270" s="2" t="s">
        <v>269</v>
      </c>
    </row>
    <row r="271" spans="1:1" x14ac:dyDescent="0.2">
      <c r="A271" s="2" t="s">
        <v>270</v>
      </c>
    </row>
    <row r="272" spans="1:1" x14ac:dyDescent="0.2">
      <c r="A272" s="2" t="s">
        <v>271</v>
      </c>
    </row>
    <row r="273" spans="1:1" x14ac:dyDescent="0.2">
      <c r="A273" s="2" t="s">
        <v>272</v>
      </c>
    </row>
    <row r="274" spans="1:1" x14ac:dyDescent="0.2">
      <c r="A274" s="2" t="s">
        <v>273</v>
      </c>
    </row>
    <row r="275" spans="1:1" x14ac:dyDescent="0.2">
      <c r="A275" s="2" t="s">
        <v>274</v>
      </c>
    </row>
    <row r="276" spans="1:1" x14ac:dyDescent="0.2">
      <c r="A276" s="2" t="s">
        <v>275</v>
      </c>
    </row>
    <row r="277" spans="1:1" x14ac:dyDescent="0.2">
      <c r="A277" s="2" t="s">
        <v>276</v>
      </c>
    </row>
    <row r="278" spans="1:1" x14ac:dyDescent="0.2">
      <c r="A278" s="2" t="s">
        <v>277</v>
      </c>
    </row>
    <row r="279" spans="1:1" x14ac:dyDescent="0.2">
      <c r="A279" s="2" t="s">
        <v>278</v>
      </c>
    </row>
    <row r="280" spans="1:1" x14ac:dyDescent="0.2">
      <c r="A280" s="2" t="s">
        <v>279</v>
      </c>
    </row>
    <row r="281" spans="1:1" x14ac:dyDescent="0.2">
      <c r="A281" s="2" t="s">
        <v>280</v>
      </c>
    </row>
    <row r="282" spans="1:1" x14ac:dyDescent="0.2">
      <c r="A282" s="2" t="s">
        <v>281</v>
      </c>
    </row>
    <row r="283" spans="1:1" x14ac:dyDescent="0.2">
      <c r="A283" s="2" t="s">
        <v>282</v>
      </c>
    </row>
    <row r="284" spans="1:1" x14ac:dyDescent="0.2">
      <c r="A284" s="2" t="s">
        <v>283</v>
      </c>
    </row>
    <row r="285" spans="1:1" x14ac:dyDescent="0.2">
      <c r="A285" s="2" t="s">
        <v>284</v>
      </c>
    </row>
    <row r="286" spans="1:1" x14ac:dyDescent="0.2">
      <c r="A286" s="2" t="s">
        <v>285</v>
      </c>
    </row>
    <row r="287" spans="1:1" x14ac:dyDescent="0.2">
      <c r="A287" s="2" t="s">
        <v>286</v>
      </c>
    </row>
    <row r="288" spans="1:1" x14ac:dyDescent="0.2">
      <c r="A288" s="2" t="s">
        <v>287</v>
      </c>
    </row>
    <row r="289" spans="1:1" x14ac:dyDescent="0.2">
      <c r="A289" s="2" t="s">
        <v>288</v>
      </c>
    </row>
    <row r="290" spans="1:1" x14ac:dyDescent="0.2">
      <c r="A290" s="2" t="s">
        <v>289</v>
      </c>
    </row>
    <row r="291" spans="1:1" x14ac:dyDescent="0.2">
      <c r="A291" s="2" t="s">
        <v>290</v>
      </c>
    </row>
    <row r="292" spans="1:1" x14ac:dyDescent="0.2">
      <c r="A292" s="2" t="s">
        <v>291</v>
      </c>
    </row>
    <row r="293" spans="1:1" x14ac:dyDescent="0.2">
      <c r="A293" s="2" t="s">
        <v>292</v>
      </c>
    </row>
    <row r="294" spans="1:1" x14ac:dyDescent="0.2">
      <c r="A294" s="2" t="s">
        <v>293</v>
      </c>
    </row>
    <row r="295" spans="1:1" x14ac:dyDescent="0.2">
      <c r="A295" s="2" t="s">
        <v>294</v>
      </c>
    </row>
    <row r="296" spans="1:1" x14ac:dyDescent="0.2">
      <c r="A296" s="2" t="s">
        <v>295</v>
      </c>
    </row>
    <row r="297" spans="1:1" x14ac:dyDescent="0.2">
      <c r="A297" s="2" t="s">
        <v>296</v>
      </c>
    </row>
    <row r="298" spans="1:1" x14ac:dyDescent="0.2">
      <c r="A298" s="2" t="s">
        <v>297</v>
      </c>
    </row>
    <row r="299" spans="1:1" x14ac:dyDescent="0.2">
      <c r="A299" s="2" t="s">
        <v>298</v>
      </c>
    </row>
    <row r="300" spans="1:1" x14ac:dyDescent="0.2">
      <c r="A300" s="2" t="s">
        <v>299</v>
      </c>
    </row>
    <row r="301" spans="1:1" x14ac:dyDescent="0.2">
      <c r="A301" s="2" t="s">
        <v>300</v>
      </c>
    </row>
    <row r="302" spans="1:1" x14ac:dyDescent="0.2">
      <c r="A302" s="2" t="s">
        <v>301</v>
      </c>
    </row>
    <row r="303" spans="1:1" x14ac:dyDescent="0.2">
      <c r="A303" s="2" t="s">
        <v>302</v>
      </c>
    </row>
    <row r="304" spans="1:1" x14ac:dyDescent="0.2">
      <c r="A304" s="2" t="s">
        <v>303</v>
      </c>
    </row>
    <row r="305" spans="1:1" x14ac:dyDescent="0.2">
      <c r="A305" s="2" t="s">
        <v>304</v>
      </c>
    </row>
    <row r="306" spans="1:1" x14ac:dyDescent="0.2">
      <c r="A306" s="2" t="s">
        <v>305</v>
      </c>
    </row>
    <row r="307" spans="1:1" x14ac:dyDescent="0.2">
      <c r="A307" s="2" t="s">
        <v>306</v>
      </c>
    </row>
    <row r="308" spans="1:1" x14ac:dyDescent="0.2">
      <c r="A308" s="2" t="s">
        <v>307</v>
      </c>
    </row>
    <row r="309" spans="1:1" x14ac:dyDescent="0.2">
      <c r="A309" s="2" t="s">
        <v>308</v>
      </c>
    </row>
    <row r="310" spans="1:1" x14ac:dyDescent="0.2">
      <c r="A310" s="2" t="s">
        <v>309</v>
      </c>
    </row>
    <row r="311" spans="1:1" x14ac:dyDescent="0.2">
      <c r="A311" s="2" t="s">
        <v>310</v>
      </c>
    </row>
    <row r="312" spans="1:1" x14ac:dyDescent="0.2">
      <c r="A312" s="2" t="s">
        <v>311</v>
      </c>
    </row>
    <row r="313" spans="1:1" x14ac:dyDescent="0.2">
      <c r="A313" s="2" t="s">
        <v>312</v>
      </c>
    </row>
    <row r="314" spans="1:1" x14ac:dyDescent="0.2">
      <c r="A314" s="2" t="s">
        <v>313</v>
      </c>
    </row>
    <row r="315" spans="1:1" x14ac:dyDescent="0.2">
      <c r="A315" s="2" t="s">
        <v>314</v>
      </c>
    </row>
    <row r="316" spans="1:1" x14ac:dyDescent="0.2">
      <c r="A316" s="2" t="s">
        <v>315</v>
      </c>
    </row>
    <row r="317" spans="1:1" x14ac:dyDescent="0.2">
      <c r="A317" s="2" t="s">
        <v>316</v>
      </c>
    </row>
    <row r="318" spans="1:1" x14ac:dyDescent="0.2">
      <c r="A318" s="2" t="s">
        <v>317</v>
      </c>
    </row>
    <row r="319" spans="1:1" x14ac:dyDescent="0.2">
      <c r="A319" s="2" t="s">
        <v>318</v>
      </c>
    </row>
    <row r="320" spans="1:1" x14ac:dyDescent="0.2">
      <c r="A320" s="2" t="s">
        <v>319</v>
      </c>
    </row>
    <row r="321" spans="1:1" x14ac:dyDescent="0.2">
      <c r="A321" s="2" t="s">
        <v>320</v>
      </c>
    </row>
    <row r="322" spans="1:1" x14ac:dyDescent="0.2">
      <c r="A322" s="2" t="s">
        <v>321</v>
      </c>
    </row>
    <row r="323" spans="1:1" x14ac:dyDescent="0.2">
      <c r="A323" s="2" t="s">
        <v>322</v>
      </c>
    </row>
    <row r="324" spans="1:1" x14ac:dyDescent="0.2">
      <c r="A324" s="2" t="s">
        <v>323</v>
      </c>
    </row>
    <row r="325" spans="1:1" x14ac:dyDescent="0.2">
      <c r="A325" s="2" t="s">
        <v>324</v>
      </c>
    </row>
    <row r="326" spans="1:1" x14ac:dyDescent="0.2">
      <c r="A326" s="2" t="s">
        <v>325</v>
      </c>
    </row>
    <row r="327" spans="1:1" x14ac:dyDescent="0.2">
      <c r="A327" s="2" t="s">
        <v>326</v>
      </c>
    </row>
    <row r="328" spans="1:1" x14ac:dyDescent="0.2">
      <c r="A328" s="2" t="s">
        <v>327</v>
      </c>
    </row>
    <row r="329" spans="1:1" x14ac:dyDescent="0.2">
      <c r="A329" s="2" t="s">
        <v>328</v>
      </c>
    </row>
    <row r="330" spans="1:1" x14ac:dyDescent="0.2">
      <c r="A330" s="2" t="s">
        <v>329</v>
      </c>
    </row>
    <row r="331" spans="1:1" x14ac:dyDescent="0.2">
      <c r="A331" s="2" t="s">
        <v>330</v>
      </c>
    </row>
    <row r="332" spans="1:1" x14ac:dyDescent="0.2">
      <c r="A332" s="2" t="s">
        <v>331</v>
      </c>
    </row>
    <row r="333" spans="1:1" x14ac:dyDescent="0.2">
      <c r="A333" s="2" t="s">
        <v>332</v>
      </c>
    </row>
    <row r="334" spans="1:1" x14ac:dyDescent="0.2">
      <c r="A334" s="2" t="s">
        <v>333</v>
      </c>
    </row>
    <row r="335" spans="1:1" x14ac:dyDescent="0.2">
      <c r="A335" s="2" t="s">
        <v>334</v>
      </c>
    </row>
    <row r="336" spans="1:1" x14ac:dyDescent="0.2">
      <c r="A336" s="2" t="s">
        <v>335</v>
      </c>
    </row>
    <row r="337" spans="1:1" x14ac:dyDescent="0.2">
      <c r="A337" s="2" t="s">
        <v>336</v>
      </c>
    </row>
    <row r="338" spans="1:1" x14ac:dyDescent="0.2">
      <c r="A338" s="2" t="s">
        <v>337</v>
      </c>
    </row>
    <row r="339" spans="1:1" x14ac:dyDescent="0.2">
      <c r="A339" s="2" t="s">
        <v>338</v>
      </c>
    </row>
    <row r="340" spans="1:1" x14ac:dyDescent="0.2">
      <c r="A340" s="2" t="s">
        <v>339</v>
      </c>
    </row>
    <row r="341" spans="1:1" x14ac:dyDescent="0.2">
      <c r="A341" s="2" t="s">
        <v>340</v>
      </c>
    </row>
    <row r="342" spans="1:1" x14ac:dyDescent="0.2">
      <c r="A342" s="2" t="s">
        <v>341</v>
      </c>
    </row>
    <row r="343" spans="1:1" x14ac:dyDescent="0.2">
      <c r="A343" s="2" t="s">
        <v>342</v>
      </c>
    </row>
    <row r="344" spans="1:1" x14ac:dyDescent="0.2">
      <c r="A344" s="2" t="s">
        <v>343</v>
      </c>
    </row>
    <row r="345" spans="1:1" x14ac:dyDescent="0.2">
      <c r="A345" s="2" t="s">
        <v>344</v>
      </c>
    </row>
    <row r="346" spans="1:1" x14ac:dyDescent="0.2">
      <c r="A346" s="2" t="s">
        <v>345</v>
      </c>
    </row>
    <row r="347" spans="1:1" x14ac:dyDescent="0.2">
      <c r="A347" s="2" t="s">
        <v>346</v>
      </c>
    </row>
    <row r="348" spans="1:1" x14ac:dyDescent="0.2">
      <c r="A348" s="2" t="s">
        <v>347</v>
      </c>
    </row>
    <row r="349" spans="1:1" x14ac:dyDescent="0.2">
      <c r="A349" s="2" t="s">
        <v>348</v>
      </c>
    </row>
    <row r="350" spans="1:1" x14ac:dyDescent="0.2">
      <c r="A350" s="2" t="s">
        <v>349</v>
      </c>
    </row>
    <row r="351" spans="1:1" x14ac:dyDescent="0.2">
      <c r="A351" s="2" t="s">
        <v>350</v>
      </c>
    </row>
    <row r="352" spans="1:1" x14ac:dyDescent="0.2">
      <c r="A352" s="2" t="s">
        <v>351</v>
      </c>
    </row>
    <row r="353" spans="1:1" x14ac:dyDescent="0.2">
      <c r="A353" s="2" t="s">
        <v>352</v>
      </c>
    </row>
    <row r="354" spans="1:1" x14ac:dyDescent="0.2">
      <c r="A354" s="2" t="s">
        <v>353</v>
      </c>
    </row>
    <row r="355" spans="1:1" x14ac:dyDescent="0.2">
      <c r="A355" s="2" t="s">
        <v>354</v>
      </c>
    </row>
    <row r="356" spans="1:1" x14ac:dyDescent="0.2">
      <c r="A356" s="2" t="s">
        <v>355</v>
      </c>
    </row>
    <row r="357" spans="1:1" x14ac:dyDescent="0.2">
      <c r="A357" s="2" t="s">
        <v>356</v>
      </c>
    </row>
    <row r="358" spans="1:1" x14ac:dyDescent="0.2">
      <c r="A358" s="2" t="s">
        <v>357</v>
      </c>
    </row>
    <row r="359" spans="1:1" x14ac:dyDescent="0.2">
      <c r="A359" s="2" t="s">
        <v>358</v>
      </c>
    </row>
    <row r="360" spans="1:1" x14ac:dyDescent="0.2">
      <c r="A360" s="2" t="s">
        <v>359</v>
      </c>
    </row>
    <row r="361" spans="1:1" x14ac:dyDescent="0.2">
      <c r="A361" s="2" t="s">
        <v>360</v>
      </c>
    </row>
    <row r="362" spans="1:1" x14ac:dyDescent="0.2">
      <c r="A362" s="2" t="s">
        <v>361</v>
      </c>
    </row>
    <row r="363" spans="1:1" x14ac:dyDescent="0.2">
      <c r="A363" s="2" t="s">
        <v>362</v>
      </c>
    </row>
    <row r="364" spans="1:1" x14ac:dyDescent="0.2">
      <c r="A364" s="2" t="s">
        <v>363</v>
      </c>
    </row>
    <row r="365" spans="1:1" x14ac:dyDescent="0.2">
      <c r="A365" s="2" t="s">
        <v>364</v>
      </c>
    </row>
    <row r="366" spans="1:1" x14ac:dyDescent="0.2">
      <c r="A366" s="2" t="s">
        <v>365</v>
      </c>
    </row>
    <row r="367" spans="1:1" x14ac:dyDescent="0.2">
      <c r="A367" s="2" t="s">
        <v>366</v>
      </c>
    </row>
    <row r="368" spans="1:1" x14ac:dyDescent="0.2">
      <c r="A368" s="2" t="s">
        <v>367</v>
      </c>
    </row>
    <row r="369" spans="1:1" x14ac:dyDescent="0.2">
      <c r="A369" s="2" t="s">
        <v>368</v>
      </c>
    </row>
    <row r="370" spans="1:1" x14ac:dyDescent="0.2">
      <c r="A370" s="2" t="s">
        <v>369</v>
      </c>
    </row>
    <row r="371" spans="1:1" x14ac:dyDescent="0.2">
      <c r="A371" s="2" t="s">
        <v>370</v>
      </c>
    </row>
    <row r="372" spans="1:1" x14ac:dyDescent="0.2">
      <c r="A372" s="2" t="s">
        <v>371</v>
      </c>
    </row>
    <row r="373" spans="1:1" x14ac:dyDescent="0.2">
      <c r="A373" s="2" t="s">
        <v>372</v>
      </c>
    </row>
    <row r="374" spans="1:1" x14ac:dyDescent="0.2">
      <c r="A374" s="2" t="s">
        <v>373</v>
      </c>
    </row>
    <row r="375" spans="1:1" x14ac:dyDescent="0.2">
      <c r="A375" s="2" t="s">
        <v>374</v>
      </c>
    </row>
    <row r="376" spans="1:1" x14ac:dyDescent="0.2">
      <c r="A376" s="2" t="s">
        <v>375</v>
      </c>
    </row>
    <row r="377" spans="1:1" x14ac:dyDescent="0.2">
      <c r="A377" s="2" t="s">
        <v>376</v>
      </c>
    </row>
    <row r="378" spans="1:1" x14ac:dyDescent="0.2">
      <c r="A378" s="2" t="s">
        <v>377</v>
      </c>
    </row>
    <row r="379" spans="1:1" x14ac:dyDescent="0.2">
      <c r="A379" s="2" t="s">
        <v>378</v>
      </c>
    </row>
    <row r="380" spans="1:1" x14ac:dyDescent="0.2">
      <c r="A380" s="2" t="s">
        <v>379</v>
      </c>
    </row>
    <row r="381" spans="1:1" x14ac:dyDescent="0.2">
      <c r="A381" s="2" t="s">
        <v>380</v>
      </c>
    </row>
  </sheetData>
  <phoneticPr fontId="2" type="noConversion"/>
  <conditionalFormatting sqref="A1 A382:A1048576">
    <cfRule type="duplicateValues" dxfId="1" priority="12"/>
  </conditionalFormatting>
  <conditionalFormatting sqref="A2:A3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Medina-Leguizamo, Erwin</dc:creator>
  <cp:lastModifiedBy>Medina-Leguizamo, Erwin</cp:lastModifiedBy>
  <dcterms:created xsi:type="dcterms:W3CDTF">2025-09-07T16:52:00Z</dcterms:created>
  <dcterms:modified xsi:type="dcterms:W3CDTF">2025-09-25T03:32:30Z</dcterms:modified>
</cp:coreProperties>
</file>