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inmedina/code/finalproject/Output Summary/"/>
    </mc:Choice>
  </mc:AlternateContent>
  <xr:revisionPtr revIDLastSave="0" documentId="13_ncr:1_{25C6B224-B33D-E24F-B2D9-7464ED38EE56}" xr6:coauthVersionLast="47" xr6:coauthVersionMax="47" xr10:uidLastSave="{00000000-0000-0000-0000-000000000000}"/>
  <bookViews>
    <workbookView xWindow="1500" yWindow="1740" windowWidth="27220" windowHeight="16260" xr2:uid="{13380107-7A7F-DE4F-A6A6-9B1A6191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<sst xmlns="http://schemas.openxmlformats.org/spreadsheetml/2006/main" count="4" uniqueCount="4">
  <si>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URLS</t>
  </si>
  <si>
    <t>https://www.flashscore.com/match/football/Kl1AOZN9/#/match-summary</t>
  </si>
  <si>
    <t>https://www.flashscore.com/match/football/t4kJMDhM/#/match-summary</t>
  </si>
  <si>
    <t>https://www.flashscore.com/match/football/tIUiyD7F/#/match-summary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</si>
</sst>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AA5-3376-9241-AA0A-3EB28C6D0304}">
  <dimension ref="A1:D4"/>
  <sheetViews>
    <sheetView tabSelected="1" workbookViewId="0">
      <selection activeCell="A5" sqref="A5:A38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D2" s="1"/>
    </row>
    <row r="3" spans="1:4" x14ac:dyDescent="0.2">
      <c r="A3" t="s">
        <v>2</v>
      </c>
    </row>
    <row r="4" spans="1:4" x14ac:dyDescent="0.2">
      <c r="A4" t="s">
        <v>3</v>
      </c>
    </row>
  </sheetData>
  <phoneticPr fontId="2" type="noConversion"/>
  <conditionalFormatting sqref="A1 A382:A1048576">
    <cfRule type="duplicateValues" dxfId="1" priority="14"/>
  </conditionalFormatting>
  <conditionalFormatting sqref="A2:A38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Medina-Leguizamo, Erwin</dc:creator>
  <cp:lastModifiedBy>Medina-Leguizamo, Erwin</cp:lastModifiedBy>
  <dcterms:created xsi:type="dcterms:W3CDTF">2025-09-07T16:52:00Z</dcterms:created>
  <dcterms:modified xsi:type="dcterms:W3CDTF">2025-10-09T03:33:01Z</dcterms:modified>
</cp:coreProperties>
</file>